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 defaultThemeVersion="124226"/>
  <xr:revisionPtr revIDLastSave="0" documentId="13_ncr:1_{2B5AC9EA-563E-4C6C-9751-9BF4935552E6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Z201" i="4" l="1"/>
  <c r="AA201" i="4"/>
  <c r="AB201" i="4"/>
  <c r="AC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201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201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201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Y201" i="4"/>
  <c r="AF53" i="4"/>
  <c r="AF41" i="4"/>
  <c r="AF29" i="4"/>
  <c r="AF13" i="4"/>
  <c r="AG201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201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201" i="4"/>
  <c r="AI185" i="4"/>
  <c r="AI165" i="4"/>
  <c r="AI157" i="4"/>
  <c r="AI129" i="4"/>
  <c r="AI105" i="4"/>
  <c r="AJ201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<sst xmlns="http://schemas.openxmlformats.org/spreadsheetml/2006/main" count="173" uniqueCount="9">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</sst>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4" borderId="0" xfId="3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4"/>
  <sheetViews>
    <sheetView tabSelected="1" topLeftCell="Z1" zoomScale="70" zoomScaleNormal="70" workbookViewId="0">
      <selection activeCell="AN14" sqref="AN14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1361.2049999999999</v>
      </c>
      <c r="B4">
        <v>1106.848</v>
      </c>
      <c r="C4">
        <v>1569.623</v>
      </c>
      <c r="D4">
        <v>972.71</v>
      </c>
      <c r="E4">
        <v>1634.673</v>
      </c>
      <c r="F4">
        <v>1217.5509999999999</v>
      </c>
      <c r="G4">
        <v>2068.5</v>
      </c>
      <c r="H4">
        <v>1607.981</v>
      </c>
      <c r="I4">
        <v>1214.365</v>
      </c>
      <c r="J4">
        <v>1082.71</v>
      </c>
      <c r="K4">
        <v>1487.866</v>
      </c>
      <c r="L4">
        <v>1484.41</v>
      </c>
      <c r="M4">
        <v>1562.338</v>
      </c>
      <c r="N4">
        <v>1058.7829999999999</v>
      </c>
      <c r="O4">
        <v>1515.6120000000001</v>
      </c>
      <c r="P4">
        <v>1085.8140000000001</v>
      </c>
      <c r="Q4">
        <v>1968.825</v>
      </c>
      <c r="R4">
        <v>1145.9179999999999</v>
      </c>
      <c r="S4">
        <v>2925.482</v>
      </c>
      <c r="T4">
        <v>1630.92</v>
      </c>
      <c r="U4">
        <v>1358.9380000000001</v>
      </c>
      <c r="V4">
        <v>1163.691</v>
      </c>
      <c r="W4">
        <v>1720.0139999999999</v>
      </c>
      <c r="X4">
        <v>1221.269</v>
      </c>
      <c r="Y4">
        <v>1204.442</v>
      </c>
      <c r="Z4">
        <v>969.26800000000003</v>
      </c>
      <c r="AA4">
        <v>1541.75</v>
      </c>
      <c r="AB4">
        <v>1136.377</v>
      </c>
      <c r="AC4">
        <v>1185.213</v>
      </c>
      <c r="AD4">
        <v>913.76800000000003</v>
      </c>
      <c r="AE4">
        <v>1280.6500000000001</v>
      </c>
      <c r="AF4">
        <v>1078.8499999999999</v>
      </c>
      <c r="AG4">
        <v>1235.0719999999999</v>
      </c>
      <c r="AH4">
        <v>1005.884</v>
      </c>
      <c r="AI4">
        <v>1131.865</v>
      </c>
      <c r="AJ4">
        <v>935.96199999999999</v>
      </c>
      <c r="AK4">
        <v>1225.287</v>
      </c>
      <c r="AL4">
        <v>963.57500000000005</v>
      </c>
      <c r="AM4">
        <v>1175.116</v>
      </c>
      <c r="AN4">
        <v>1108.884</v>
      </c>
    </row>
    <row r="5" spans="1:80" x14ac:dyDescent="0.25">
      <c r="A5">
        <v>1343.75</v>
      </c>
      <c r="B5">
        <v>1163.9459999999999</v>
      </c>
      <c r="C5">
        <v>1532.5650000000001</v>
      </c>
      <c r="D5">
        <v>1002.5940000000001</v>
      </c>
      <c r="E5">
        <v>1556.346</v>
      </c>
      <c r="F5">
        <v>1228.2170000000001</v>
      </c>
      <c r="G5">
        <v>2076.846</v>
      </c>
      <c r="H5">
        <v>1628.712</v>
      </c>
      <c r="I5">
        <v>1171.115</v>
      </c>
      <c r="J5">
        <v>1011.4349999999999</v>
      </c>
      <c r="K5">
        <v>1475.433</v>
      </c>
      <c r="L5">
        <v>1467.7370000000001</v>
      </c>
      <c r="M5">
        <v>1548.787</v>
      </c>
      <c r="N5">
        <v>1071.8409999999999</v>
      </c>
      <c r="O5">
        <v>1525.25</v>
      </c>
      <c r="P5">
        <v>1061.2239999999999</v>
      </c>
      <c r="Q5">
        <v>1953.1880000000001</v>
      </c>
      <c r="R5">
        <v>1090.6079999999999</v>
      </c>
      <c r="S5">
        <v>2873.2049999999999</v>
      </c>
      <c r="T5">
        <v>1588.58</v>
      </c>
      <c r="U5">
        <v>1380.7729999999999</v>
      </c>
      <c r="V5">
        <v>1152.835</v>
      </c>
      <c r="W5">
        <v>1587.377</v>
      </c>
      <c r="X5">
        <v>1206.135</v>
      </c>
      <c r="Y5">
        <v>1233.135</v>
      </c>
      <c r="Z5">
        <v>940.03099999999995</v>
      </c>
      <c r="AA5">
        <v>1528.654</v>
      </c>
      <c r="AB5">
        <v>1140.855</v>
      </c>
      <c r="AC5">
        <v>1190.037</v>
      </c>
      <c r="AD5">
        <v>900.26099999999997</v>
      </c>
      <c r="AE5">
        <v>1320.3620000000001</v>
      </c>
      <c r="AF5">
        <v>1070.425</v>
      </c>
      <c r="AG5">
        <v>1197.797</v>
      </c>
      <c r="AH5">
        <v>1003.986</v>
      </c>
      <c r="AI5">
        <v>1128.654</v>
      </c>
      <c r="AJ5">
        <v>905.904</v>
      </c>
      <c r="AK5">
        <v>1172.3</v>
      </c>
      <c r="AL5">
        <v>1016.312</v>
      </c>
      <c r="AM5">
        <v>1256.3620000000001</v>
      </c>
      <c r="AN5">
        <v>1067.9860000000001</v>
      </c>
    </row>
    <row r="6" spans="1:80" x14ac:dyDescent="0.25">
      <c r="A6">
        <v>1313.58</v>
      </c>
      <c r="B6">
        <v>1133.9110000000001</v>
      </c>
      <c r="C6">
        <v>1556.116</v>
      </c>
      <c r="D6">
        <v>996.87</v>
      </c>
      <c r="E6">
        <v>1590.75</v>
      </c>
      <c r="F6">
        <v>1252.4639999999999</v>
      </c>
      <c r="G6">
        <v>2048.9229999999998</v>
      </c>
      <c r="H6">
        <v>1572.154</v>
      </c>
      <c r="I6">
        <v>1114.827</v>
      </c>
      <c r="J6">
        <v>1037.5219999999999</v>
      </c>
      <c r="K6">
        <v>1527.3810000000001</v>
      </c>
      <c r="L6">
        <v>1445.981</v>
      </c>
      <c r="M6">
        <v>1586.9870000000001</v>
      </c>
      <c r="N6">
        <v>1123.377</v>
      </c>
      <c r="O6">
        <v>1527.175</v>
      </c>
      <c r="P6">
        <v>1075.5</v>
      </c>
      <c r="Q6">
        <v>1955.075</v>
      </c>
      <c r="R6">
        <v>1106.866</v>
      </c>
      <c r="S6">
        <v>2890.107</v>
      </c>
      <c r="T6">
        <v>1635.5619999999999</v>
      </c>
      <c r="U6">
        <v>1375.866</v>
      </c>
      <c r="V6">
        <v>1146.2059999999999</v>
      </c>
      <c r="W6">
        <v>1550.8409999999999</v>
      </c>
      <c r="X6">
        <v>1232.327</v>
      </c>
      <c r="Y6">
        <v>1228.462</v>
      </c>
      <c r="Z6">
        <v>954.33</v>
      </c>
      <c r="AA6">
        <v>1537.058</v>
      </c>
      <c r="AB6">
        <v>1119.116</v>
      </c>
      <c r="AC6">
        <v>1177.9749999999999</v>
      </c>
      <c r="AD6">
        <v>924.87</v>
      </c>
      <c r="AE6">
        <v>1305.9870000000001</v>
      </c>
      <c r="AF6">
        <v>1103.5</v>
      </c>
      <c r="AG6">
        <v>1240.6379999999999</v>
      </c>
      <c r="AH6">
        <v>1014.739</v>
      </c>
      <c r="AI6">
        <v>1162.731</v>
      </c>
      <c r="AJ6">
        <v>894.11500000000001</v>
      </c>
      <c r="AK6">
        <v>1149.0250000000001</v>
      </c>
      <c r="AL6">
        <v>977.83699999999999</v>
      </c>
      <c r="AM6">
        <v>1226.4639999999999</v>
      </c>
      <c r="AN6">
        <v>1062.0719999999999</v>
      </c>
    </row>
    <row r="7" spans="1:80" x14ac:dyDescent="0.25">
      <c r="A7">
        <v>1330.268</v>
      </c>
      <c r="B7">
        <v>1080.8119999999999</v>
      </c>
      <c r="C7">
        <v>1549.116</v>
      </c>
      <c r="D7">
        <v>985.60900000000004</v>
      </c>
      <c r="E7">
        <v>1574.577</v>
      </c>
      <c r="F7">
        <v>1219.261</v>
      </c>
      <c r="G7">
        <v>2087.6729999999998</v>
      </c>
      <c r="H7">
        <v>1587.885</v>
      </c>
      <c r="I7">
        <v>1168.288</v>
      </c>
      <c r="J7">
        <v>995.37699999999995</v>
      </c>
      <c r="K7">
        <v>1456.01</v>
      </c>
      <c r="L7">
        <v>1444.827</v>
      </c>
      <c r="M7">
        <v>1538.6120000000001</v>
      </c>
      <c r="N7">
        <v>1107.855</v>
      </c>
      <c r="O7">
        <v>1530.537</v>
      </c>
      <c r="P7">
        <v>1050.7560000000001</v>
      </c>
      <c r="Q7">
        <v>1928.25</v>
      </c>
      <c r="R7">
        <v>1099.1030000000001</v>
      </c>
      <c r="S7">
        <v>2904.0709999999999</v>
      </c>
      <c r="T7">
        <v>1603.0360000000001</v>
      </c>
      <c r="U7">
        <v>1356.711</v>
      </c>
      <c r="V7">
        <v>1164.3920000000001</v>
      </c>
      <c r="W7">
        <v>1580.2750000000001</v>
      </c>
      <c r="X7">
        <v>1240.788</v>
      </c>
      <c r="Y7">
        <v>1194.962</v>
      </c>
      <c r="Z7">
        <v>947.26800000000003</v>
      </c>
      <c r="AA7">
        <v>1506.981</v>
      </c>
      <c r="AB7">
        <v>1139.4349999999999</v>
      </c>
      <c r="AC7">
        <v>1151.825</v>
      </c>
      <c r="AD7">
        <v>896.43499999999995</v>
      </c>
      <c r="AE7">
        <v>1348.9749999999999</v>
      </c>
      <c r="AF7">
        <v>1076.8</v>
      </c>
      <c r="AG7">
        <v>1235.4639999999999</v>
      </c>
      <c r="AH7">
        <v>965.85500000000002</v>
      </c>
      <c r="AI7">
        <v>1151.981</v>
      </c>
      <c r="AJ7">
        <v>902.28800000000001</v>
      </c>
      <c r="AK7">
        <v>1154.1880000000001</v>
      </c>
      <c r="AL7">
        <v>993.71199999999999</v>
      </c>
      <c r="AM7">
        <v>1277.4929999999999</v>
      </c>
      <c r="AN7">
        <v>1089.6959999999999</v>
      </c>
    </row>
    <row r="8" spans="1:80" x14ac:dyDescent="0.25">
      <c r="A8">
        <v>1360.866</v>
      </c>
      <c r="B8">
        <v>1072.0360000000001</v>
      </c>
      <c r="C8">
        <v>1543.1010000000001</v>
      </c>
      <c r="D8">
        <v>973.72500000000002</v>
      </c>
      <c r="E8">
        <v>1528.423</v>
      </c>
      <c r="F8">
        <v>1240.8409999999999</v>
      </c>
      <c r="G8">
        <v>2076.596</v>
      </c>
      <c r="H8">
        <v>1558.365</v>
      </c>
      <c r="I8">
        <v>1152.115</v>
      </c>
      <c r="J8">
        <v>998.11599999999999</v>
      </c>
      <c r="K8">
        <v>1451.598</v>
      </c>
      <c r="L8">
        <v>1453.6990000000001</v>
      </c>
      <c r="M8">
        <v>1550.9380000000001</v>
      </c>
      <c r="N8">
        <v>1126.8699999999999</v>
      </c>
      <c r="O8">
        <v>1531.838</v>
      </c>
      <c r="P8">
        <v>1096.115</v>
      </c>
      <c r="Q8">
        <v>1983.3119999999999</v>
      </c>
      <c r="R8">
        <v>1081.144</v>
      </c>
      <c r="S8">
        <v>2908.4549999999999</v>
      </c>
      <c r="T8">
        <v>1620.9290000000001</v>
      </c>
      <c r="U8">
        <v>1405.155</v>
      </c>
      <c r="V8">
        <v>1180.0820000000001</v>
      </c>
      <c r="W8">
        <v>1615</v>
      </c>
      <c r="X8">
        <v>1259.154</v>
      </c>
      <c r="Y8">
        <v>1221.404</v>
      </c>
      <c r="Z8">
        <v>948.48500000000001</v>
      </c>
      <c r="AA8">
        <v>1518.962</v>
      </c>
      <c r="AB8">
        <v>1151.029</v>
      </c>
      <c r="AC8">
        <v>1146.45</v>
      </c>
      <c r="AD8">
        <v>915.36199999999997</v>
      </c>
      <c r="AE8">
        <v>1300.7629999999999</v>
      </c>
      <c r="AF8">
        <v>1136.425</v>
      </c>
      <c r="AG8">
        <v>1230.3910000000001</v>
      </c>
      <c r="AH8">
        <v>982.49300000000005</v>
      </c>
      <c r="AI8">
        <v>1143.827</v>
      </c>
      <c r="AJ8">
        <v>874.48099999999999</v>
      </c>
      <c r="AK8">
        <v>1169.838</v>
      </c>
      <c r="AL8">
        <v>979.16300000000001</v>
      </c>
      <c r="AM8">
        <v>1243.7249999999999</v>
      </c>
      <c r="AN8">
        <v>1066.1880000000001</v>
      </c>
    </row>
    <row r="9" spans="1:80" x14ac:dyDescent="0.25">
      <c r="A9">
        <v>1364.616</v>
      </c>
      <c r="B9">
        <v>1048.0619999999999</v>
      </c>
      <c r="C9">
        <v>1582.7829999999999</v>
      </c>
      <c r="D9">
        <v>970.49300000000005</v>
      </c>
      <c r="E9">
        <v>1524.865</v>
      </c>
      <c r="F9">
        <v>1201.6379999999999</v>
      </c>
      <c r="G9">
        <v>2121.6149999999998</v>
      </c>
      <c r="H9">
        <v>1592.481</v>
      </c>
      <c r="I9">
        <v>1148.942</v>
      </c>
      <c r="J9">
        <v>1017.203</v>
      </c>
      <c r="K9">
        <v>1505.711</v>
      </c>
      <c r="L9">
        <v>1447.1469999999999</v>
      </c>
      <c r="M9">
        <v>1613.425</v>
      </c>
      <c r="N9">
        <v>1113.623</v>
      </c>
      <c r="O9">
        <v>1512.912</v>
      </c>
      <c r="P9">
        <v>1119.7760000000001</v>
      </c>
      <c r="Q9">
        <v>1994.075</v>
      </c>
      <c r="R9">
        <v>1117.412</v>
      </c>
      <c r="S9">
        <v>2871.1610000000001</v>
      </c>
      <c r="T9">
        <v>1583.08</v>
      </c>
      <c r="U9">
        <v>1380.0820000000001</v>
      </c>
      <c r="V9">
        <v>1189.722</v>
      </c>
      <c r="W9">
        <v>1655.9860000000001</v>
      </c>
      <c r="X9">
        <v>1239.692</v>
      </c>
      <c r="Y9">
        <v>1295.038</v>
      </c>
      <c r="Z9">
        <v>945.649</v>
      </c>
      <c r="AA9">
        <v>1552.231</v>
      </c>
      <c r="AB9">
        <v>1154.4059999999999</v>
      </c>
      <c r="AC9">
        <v>1137.95</v>
      </c>
      <c r="AD9">
        <v>894.20299999999997</v>
      </c>
      <c r="AE9">
        <v>1317.175</v>
      </c>
      <c r="AF9">
        <v>1108.8620000000001</v>
      </c>
      <c r="AG9">
        <v>1229.0719999999999</v>
      </c>
      <c r="AH9">
        <v>995.91300000000001</v>
      </c>
      <c r="AI9">
        <v>1193.077</v>
      </c>
      <c r="AJ9">
        <v>901.76900000000001</v>
      </c>
      <c r="AK9">
        <v>1145.2</v>
      </c>
      <c r="AL9">
        <v>1022.775</v>
      </c>
      <c r="AM9">
        <v>1258.4349999999999</v>
      </c>
      <c r="AN9">
        <v>1086.884</v>
      </c>
    </row>
    <row r="10" spans="1:80" x14ac:dyDescent="0.25">
      <c r="A10">
        <v>1358.7950000000001</v>
      </c>
      <c r="B10">
        <v>1047.1880000000001</v>
      </c>
      <c r="C10">
        <v>1539.87</v>
      </c>
      <c r="D10">
        <v>964.62300000000005</v>
      </c>
      <c r="E10">
        <v>1524.519</v>
      </c>
      <c r="F10">
        <v>1213.681</v>
      </c>
      <c r="G10">
        <v>2132.4810000000002</v>
      </c>
      <c r="H10">
        <v>1602.231</v>
      </c>
      <c r="I10">
        <v>1117.154</v>
      </c>
      <c r="J10">
        <v>971.34799999999996</v>
      </c>
      <c r="K10">
        <v>1485.9069999999999</v>
      </c>
      <c r="L10">
        <v>1452.154</v>
      </c>
      <c r="M10">
        <v>1608.9870000000001</v>
      </c>
      <c r="N10">
        <v>1116.4349999999999</v>
      </c>
      <c r="O10">
        <v>1546.162</v>
      </c>
      <c r="P10">
        <v>1104.0709999999999</v>
      </c>
      <c r="Q10">
        <v>1995.85</v>
      </c>
      <c r="R10">
        <v>1126.175</v>
      </c>
      <c r="S10">
        <v>2933.8389999999999</v>
      </c>
      <c r="T10">
        <v>1605.8389999999999</v>
      </c>
      <c r="U10">
        <v>1445.0519999999999</v>
      </c>
      <c r="V10">
        <v>1198.7729999999999</v>
      </c>
      <c r="W10">
        <v>1672.029</v>
      </c>
      <c r="X10">
        <v>1276.635</v>
      </c>
      <c r="Y10">
        <v>1250.673</v>
      </c>
      <c r="Z10">
        <v>963.27800000000002</v>
      </c>
      <c r="AA10">
        <v>1546.558</v>
      </c>
      <c r="AB10">
        <v>1107.623</v>
      </c>
      <c r="AC10">
        <v>1125.4380000000001</v>
      </c>
      <c r="AD10">
        <v>876.88400000000001</v>
      </c>
      <c r="AE10">
        <v>1331.4870000000001</v>
      </c>
      <c r="AF10">
        <v>1160.8499999999999</v>
      </c>
      <c r="AG10">
        <v>1275.7249999999999</v>
      </c>
      <c r="AH10">
        <v>1015.145</v>
      </c>
      <c r="AI10">
        <v>1176.808</v>
      </c>
      <c r="AJ10">
        <v>883.86500000000001</v>
      </c>
      <c r="AK10">
        <v>1168.45</v>
      </c>
      <c r="AL10">
        <v>1045.0129999999999</v>
      </c>
      <c r="AM10">
        <v>1308.681</v>
      </c>
      <c r="AN10">
        <v>1130.6379999999999</v>
      </c>
    </row>
    <row r="11" spans="1:80" x14ac:dyDescent="0.25">
      <c r="A11">
        <v>1373.107</v>
      </c>
      <c r="B11">
        <v>1030.2950000000001</v>
      </c>
      <c r="C11">
        <v>1545.145</v>
      </c>
      <c r="D11">
        <v>972.79700000000003</v>
      </c>
      <c r="E11">
        <v>1524.923</v>
      </c>
      <c r="F11">
        <v>1186.1010000000001</v>
      </c>
      <c r="G11">
        <v>2056.8649999999998</v>
      </c>
      <c r="H11">
        <v>1510.442</v>
      </c>
      <c r="I11">
        <v>1185.577</v>
      </c>
      <c r="J11">
        <v>978.43499999999995</v>
      </c>
      <c r="K11">
        <v>1451.876</v>
      </c>
      <c r="L11">
        <v>1430.327</v>
      </c>
      <c r="M11">
        <v>1533.675</v>
      </c>
      <c r="N11">
        <v>1103.5360000000001</v>
      </c>
      <c r="O11">
        <v>1492.125</v>
      </c>
      <c r="P11">
        <v>1129.654</v>
      </c>
      <c r="Q11">
        <v>1985.0250000000001</v>
      </c>
      <c r="R11">
        <v>1123.3710000000001</v>
      </c>
      <c r="S11">
        <v>2866.5709999999999</v>
      </c>
      <c r="T11">
        <v>1594.1880000000001</v>
      </c>
      <c r="U11">
        <v>1416.6489999999999</v>
      </c>
      <c r="V11">
        <v>1153.99</v>
      </c>
      <c r="W11">
        <v>1688.855</v>
      </c>
      <c r="X11">
        <v>1264.423</v>
      </c>
      <c r="Y11">
        <v>1218.212</v>
      </c>
      <c r="Z11">
        <v>936.27800000000002</v>
      </c>
      <c r="AA11">
        <v>1509.808</v>
      </c>
      <c r="AB11">
        <v>1158.1010000000001</v>
      </c>
      <c r="AC11">
        <v>1118.8879999999999</v>
      </c>
      <c r="AD11">
        <v>883.69600000000003</v>
      </c>
      <c r="AE11">
        <v>1269.7</v>
      </c>
      <c r="AF11">
        <v>1135.2</v>
      </c>
      <c r="AG11">
        <v>1220.174</v>
      </c>
      <c r="AH11">
        <v>985.76800000000003</v>
      </c>
      <c r="AI11">
        <v>1223.519</v>
      </c>
      <c r="AJ11">
        <v>876.577</v>
      </c>
      <c r="AK11">
        <v>1147.8620000000001</v>
      </c>
      <c r="AL11">
        <v>1039.625</v>
      </c>
      <c r="AM11">
        <v>1255.3620000000001</v>
      </c>
      <c r="AN11">
        <v>1149.348</v>
      </c>
    </row>
    <row r="12" spans="1:80" x14ac:dyDescent="0.25">
      <c r="A12">
        <v>1360.0540000000001</v>
      </c>
      <c r="B12">
        <v>1029.92</v>
      </c>
      <c r="C12">
        <v>1551.652</v>
      </c>
      <c r="D12">
        <v>962.928</v>
      </c>
      <c r="E12">
        <v>1501.135</v>
      </c>
      <c r="F12">
        <v>1198.261</v>
      </c>
      <c r="G12">
        <v>2081.3270000000002</v>
      </c>
      <c r="H12">
        <v>1514.519</v>
      </c>
      <c r="I12">
        <v>1141.173</v>
      </c>
      <c r="J12">
        <v>973.85500000000002</v>
      </c>
      <c r="K12">
        <v>1468.3920000000001</v>
      </c>
      <c r="L12">
        <v>1418.3209999999999</v>
      </c>
      <c r="M12">
        <v>1465.9380000000001</v>
      </c>
      <c r="N12">
        <v>1166.203</v>
      </c>
      <c r="O12">
        <v>1554.375</v>
      </c>
      <c r="P12">
        <v>1124.885</v>
      </c>
      <c r="Q12">
        <v>1916.162</v>
      </c>
      <c r="R12">
        <v>1115.5050000000001</v>
      </c>
      <c r="S12">
        <v>2844.8389999999999</v>
      </c>
      <c r="T12">
        <v>1601.6610000000001</v>
      </c>
      <c r="U12">
        <v>1425.9380000000001</v>
      </c>
      <c r="V12">
        <v>1174.6079999999999</v>
      </c>
      <c r="W12">
        <v>1666.058</v>
      </c>
      <c r="X12">
        <v>1258.942</v>
      </c>
      <c r="Y12">
        <v>1237.673</v>
      </c>
      <c r="Z12">
        <v>951.55700000000002</v>
      </c>
      <c r="AA12">
        <v>1567.423</v>
      </c>
      <c r="AB12">
        <v>1171.0429999999999</v>
      </c>
      <c r="AC12">
        <v>1123</v>
      </c>
      <c r="AD12">
        <v>887.47799999999995</v>
      </c>
      <c r="AE12">
        <v>1229.825</v>
      </c>
      <c r="AF12">
        <v>1141.375</v>
      </c>
      <c r="AG12">
        <v>1247.29</v>
      </c>
      <c r="AH12">
        <v>973.71</v>
      </c>
      <c r="AI12">
        <v>1198.615</v>
      </c>
      <c r="AJ12">
        <v>877.654</v>
      </c>
      <c r="AK12">
        <v>1149.3119999999999</v>
      </c>
      <c r="AL12">
        <v>1003.337</v>
      </c>
      <c r="AM12">
        <v>1256.1300000000001</v>
      </c>
      <c r="AN12">
        <v>1144.652</v>
      </c>
    </row>
    <row r="13" spans="1:80" x14ac:dyDescent="0.25">
      <c r="A13">
        <v>1362.67</v>
      </c>
      <c r="B13">
        <v>1041.5709999999999</v>
      </c>
      <c r="C13">
        <v>1534.768</v>
      </c>
      <c r="D13">
        <v>962.53599999999994</v>
      </c>
      <c r="E13">
        <v>1472.5</v>
      </c>
      <c r="F13">
        <v>1188.6669999999999</v>
      </c>
      <c r="G13">
        <v>2074.7689999999998</v>
      </c>
      <c r="H13">
        <v>1552.769</v>
      </c>
      <c r="I13">
        <v>1175.75</v>
      </c>
      <c r="J13">
        <v>987.26099999999997</v>
      </c>
      <c r="K13">
        <v>1464.866</v>
      </c>
      <c r="L13">
        <v>1442.635</v>
      </c>
      <c r="M13">
        <v>1684.4870000000001</v>
      </c>
      <c r="N13">
        <v>1159.4929999999999</v>
      </c>
      <c r="O13">
        <v>1567.75</v>
      </c>
      <c r="P13">
        <v>1116.865</v>
      </c>
      <c r="Q13">
        <v>1969.8119999999999</v>
      </c>
      <c r="R13">
        <v>1130.8969999999999</v>
      </c>
      <c r="S13">
        <v>2882.893</v>
      </c>
      <c r="T13">
        <v>1613.759</v>
      </c>
      <c r="U13">
        <v>1419.876</v>
      </c>
      <c r="V13">
        <v>1181.2370000000001</v>
      </c>
      <c r="W13">
        <v>1715.58</v>
      </c>
      <c r="X13">
        <v>1243.635</v>
      </c>
      <c r="Y13">
        <v>1210.385</v>
      </c>
      <c r="Z13">
        <v>948.16499999999996</v>
      </c>
      <c r="AA13">
        <v>1564.673</v>
      </c>
      <c r="AB13">
        <v>1186.6379999999999</v>
      </c>
      <c r="AC13">
        <v>1121</v>
      </c>
      <c r="AD13">
        <v>890.21699999999998</v>
      </c>
      <c r="AE13">
        <v>1256.338</v>
      </c>
      <c r="AF13">
        <v>1119.213</v>
      </c>
      <c r="AG13">
        <v>1266.232</v>
      </c>
      <c r="AH13">
        <v>965.05799999999999</v>
      </c>
      <c r="AI13">
        <v>1186.673</v>
      </c>
      <c r="AJ13">
        <v>878.577</v>
      </c>
      <c r="AK13">
        <v>1161.213</v>
      </c>
      <c r="AL13">
        <v>1053.8119999999999</v>
      </c>
      <c r="AM13">
        <v>1261.6089999999999</v>
      </c>
      <c r="AN13">
        <v>1196.348</v>
      </c>
    </row>
    <row r="14" spans="1:80" x14ac:dyDescent="0.25">
      <c r="A14">
        <v>1340.3209999999999</v>
      </c>
      <c r="B14">
        <v>1003.018</v>
      </c>
      <c r="C14">
        <v>1523.2750000000001</v>
      </c>
      <c r="D14">
        <v>983.42</v>
      </c>
      <c r="E14">
        <v>1437.327</v>
      </c>
      <c r="F14">
        <v>1157.4349999999999</v>
      </c>
      <c r="G14">
        <v>2076.8649999999998</v>
      </c>
      <c r="H14">
        <v>1542.404</v>
      </c>
      <c r="I14">
        <v>1092.808</v>
      </c>
      <c r="J14">
        <v>1007.986</v>
      </c>
      <c r="K14">
        <v>1486.7729999999999</v>
      </c>
      <c r="L14">
        <v>1413.7560000000001</v>
      </c>
      <c r="M14">
        <v>1695.9870000000001</v>
      </c>
      <c r="N14">
        <v>1169.4639999999999</v>
      </c>
      <c r="O14">
        <v>1569.8119999999999</v>
      </c>
      <c r="P14">
        <v>1116.423</v>
      </c>
      <c r="Q14">
        <v>2034.2370000000001</v>
      </c>
      <c r="R14">
        <v>1158</v>
      </c>
      <c r="S14">
        <v>2893.8040000000001</v>
      </c>
      <c r="T14">
        <v>1624.607</v>
      </c>
      <c r="U14">
        <v>1415.856</v>
      </c>
      <c r="V14">
        <v>1142.258</v>
      </c>
      <c r="W14">
        <v>1656.377</v>
      </c>
      <c r="X14">
        <v>1228.019</v>
      </c>
      <c r="Y14">
        <v>1222.154</v>
      </c>
      <c r="Z14">
        <v>942.44299999999998</v>
      </c>
      <c r="AA14">
        <v>1483.077</v>
      </c>
      <c r="AB14">
        <v>1213.7829999999999</v>
      </c>
      <c r="AC14">
        <v>1068.2750000000001</v>
      </c>
      <c r="AD14">
        <v>870.85500000000002</v>
      </c>
      <c r="AE14">
        <v>1243.25</v>
      </c>
      <c r="AF14">
        <v>1102.95</v>
      </c>
      <c r="AG14">
        <v>1243.9860000000001</v>
      </c>
      <c r="AH14">
        <v>951.34799999999996</v>
      </c>
      <c r="AI14">
        <v>1123.5</v>
      </c>
      <c r="AJ14">
        <v>865.5</v>
      </c>
      <c r="AK14">
        <v>1139.8119999999999</v>
      </c>
      <c r="AL14">
        <v>1046.075</v>
      </c>
      <c r="AM14">
        <v>1236.377</v>
      </c>
      <c r="AN14">
        <v>1198.348</v>
      </c>
    </row>
    <row r="15" spans="1:80" x14ac:dyDescent="0.25">
      <c r="A15">
        <v>1358.259</v>
      </c>
      <c r="B15">
        <v>977.23199999999997</v>
      </c>
      <c r="C15">
        <v>1493.4059999999999</v>
      </c>
      <c r="D15">
        <v>952.75400000000002</v>
      </c>
      <c r="E15">
        <v>1497.25</v>
      </c>
      <c r="F15">
        <v>1136.5070000000001</v>
      </c>
      <c r="G15">
        <v>2059.962</v>
      </c>
      <c r="H15">
        <v>1543.885</v>
      </c>
      <c r="I15">
        <v>1109.981</v>
      </c>
      <c r="J15">
        <v>984.94200000000001</v>
      </c>
      <c r="K15">
        <v>1504.835</v>
      </c>
      <c r="L15">
        <v>1443.0060000000001</v>
      </c>
      <c r="M15">
        <v>1701.05</v>
      </c>
      <c r="N15">
        <v>1167.087</v>
      </c>
      <c r="O15">
        <v>1574.6120000000001</v>
      </c>
      <c r="P15">
        <v>1114.7819999999999</v>
      </c>
      <c r="Q15">
        <v>2018.575</v>
      </c>
      <c r="R15">
        <v>1146.7529999999999</v>
      </c>
      <c r="S15">
        <v>2832.1790000000001</v>
      </c>
      <c r="T15">
        <v>1702.0709999999999</v>
      </c>
      <c r="U15">
        <v>1440.8040000000001</v>
      </c>
      <c r="V15">
        <v>1129.732</v>
      </c>
      <c r="W15">
        <v>1685.261</v>
      </c>
      <c r="X15">
        <v>1251.577</v>
      </c>
      <c r="Y15">
        <v>1213.654</v>
      </c>
      <c r="Z15">
        <v>940.12400000000002</v>
      </c>
      <c r="AA15">
        <v>1565.308</v>
      </c>
      <c r="AB15">
        <v>1181.71</v>
      </c>
      <c r="AC15">
        <v>1077.875</v>
      </c>
      <c r="AD15">
        <v>875.42</v>
      </c>
      <c r="AE15">
        <v>1297.8119999999999</v>
      </c>
      <c r="AF15">
        <v>1106.75</v>
      </c>
      <c r="AG15">
        <v>1223.0429999999999</v>
      </c>
      <c r="AH15">
        <v>1001.4349999999999</v>
      </c>
      <c r="AI15">
        <v>1113.712</v>
      </c>
      <c r="AJ15">
        <v>874.11500000000001</v>
      </c>
      <c r="AK15">
        <v>1156.2370000000001</v>
      </c>
      <c r="AL15">
        <v>1050.1880000000001</v>
      </c>
      <c r="AM15">
        <v>1233.5070000000001</v>
      </c>
      <c r="AN15">
        <v>1157.0139999999999</v>
      </c>
    </row>
    <row r="16" spans="1:80" x14ac:dyDescent="0.25">
      <c r="A16">
        <v>1348.42</v>
      </c>
      <c r="B16">
        <v>981.97299999999996</v>
      </c>
      <c r="C16">
        <v>1492.4929999999999</v>
      </c>
      <c r="D16">
        <v>948.69600000000003</v>
      </c>
      <c r="E16">
        <v>1478.346</v>
      </c>
      <c r="F16">
        <v>1154.8699999999999</v>
      </c>
      <c r="G16">
        <v>2106.346</v>
      </c>
      <c r="H16">
        <v>1504.731</v>
      </c>
      <c r="I16">
        <v>1102.942</v>
      </c>
      <c r="J16">
        <v>1000.725</v>
      </c>
      <c r="K16">
        <v>1503.6189999999999</v>
      </c>
      <c r="L16">
        <v>1435.5</v>
      </c>
      <c r="M16">
        <v>1719.675</v>
      </c>
      <c r="N16">
        <v>1195.1010000000001</v>
      </c>
      <c r="O16">
        <v>1600.55</v>
      </c>
      <c r="P16">
        <v>1115.1089999999999</v>
      </c>
      <c r="Q16">
        <v>2041.925</v>
      </c>
      <c r="R16">
        <v>1155.6389999999999</v>
      </c>
      <c r="S16">
        <v>2861.893</v>
      </c>
      <c r="T16">
        <v>1673.83</v>
      </c>
      <c r="U16">
        <v>1446.825</v>
      </c>
      <c r="V16">
        <v>1153.567</v>
      </c>
      <c r="W16">
        <v>1691.884</v>
      </c>
      <c r="X16">
        <v>1321.135</v>
      </c>
      <c r="Y16">
        <v>1195.019</v>
      </c>
      <c r="Z16">
        <v>966.47400000000005</v>
      </c>
      <c r="AA16">
        <v>1584.577</v>
      </c>
      <c r="AB16">
        <v>1197.2170000000001</v>
      </c>
      <c r="AC16">
        <v>1072.4870000000001</v>
      </c>
      <c r="AD16">
        <v>858.63800000000003</v>
      </c>
      <c r="AE16">
        <v>1310.4000000000001</v>
      </c>
      <c r="AF16">
        <v>1094.5999999999999</v>
      </c>
      <c r="AG16">
        <v>1225.087</v>
      </c>
      <c r="AH16">
        <v>953.029</v>
      </c>
      <c r="AI16">
        <v>1029.827</v>
      </c>
      <c r="AJ16">
        <v>882.13499999999999</v>
      </c>
      <c r="AK16">
        <v>1118.05</v>
      </c>
      <c r="AL16">
        <v>1028.2249999999999</v>
      </c>
      <c r="AM16">
        <v>1200.116</v>
      </c>
      <c r="AN16">
        <v>1162.348</v>
      </c>
    </row>
    <row r="17" spans="1:40" x14ac:dyDescent="0.25">
      <c r="A17">
        <v>1361.473</v>
      </c>
      <c r="B17">
        <v>996.50900000000001</v>
      </c>
      <c r="C17">
        <v>1537.1880000000001</v>
      </c>
      <c r="D17">
        <v>960.50699999999995</v>
      </c>
      <c r="E17">
        <v>1459.865</v>
      </c>
      <c r="F17">
        <v>1114.087</v>
      </c>
      <c r="G17">
        <v>2110.212</v>
      </c>
      <c r="H17">
        <v>1503.096</v>
      </c>
      <c r="I17">
        <v>1135.865</v>
      </c>
      <c r="J17">
        <v>1005.116</v>
      </c>
      <c r="K17">
        <v>1491.3510000000001</v>
      </c>
      <c r="L17">
        <v>1406.8140000000001</v>
      </c>
      <c r="M17">
        <v>1724.588</v>
      </c>
      <c r="N17">
        <v>1154.3330000000001</v>
      </c>
      <c r="O17">
        <v>1591.4</v>
      </c>
      <c r="P17">
        <v>1127.712</v>
      </c>
      <c r="Q17">
        <v>2013.2370000000001</v>
      </c>
      <c r="R17">
        <v>1140.845</v>
      </c>
      <c r="S17">
        <v>2823.5360000000001</v>
      </c>
      <c r="T17">
        <v>1714.1610000000001</v>
      </c>
      <c r="U17">
        <v>1478.289</v>
      </c>
      <c r="V17">
        <v>1172.8969999999999</v>
      </c>
      <c r="W17">
        <v>1683.58</v>
      </c>
      <c r="X17">
        <v>1260.904</v>
      </c>
      <c r="Y17">
        <v>1164.135</v>
      </c>
      <c r="Z17">
        <v>930.44299999999998</v>
      </c>
      <c r="AA17">
        <v>1570.538</v>
      </c>
      <c r="AB17">
        <v>1192.652</v>
      </c>
      <c r="AC17">
        <v>1065.425</v>
      </c>
      <c r="AD17">
        <v>872.71</v>
      </c>
      <c r="AE17">
        <v>1329.838</v>
      </c>
      <c r="AF17">
        <v>1115.2629999999999</v>
      </c>
      <c r="AG17">
        <v>1166.5219999999999</v>
      </c>
      <c r="AH17">
        <v>978.15899999999999</v>
      </c>
      <c r="AI17">
        <v>1063.596</v>
      </c>
      <c r="AJ17">
        <v>885.51900000000001</v>
      </c>
      <c r="AK17">
        <v>1114.4380000000001</v>
      </c>
      <c r="AL17">
        <v>1029.8620000000001</v>
      </c>
      <c r="AM17">
        <v>1188.7539999999999</v>
      </c>
      <c r="AN17">
        <v>1175.971</v>
      </c>
    </row>
    <row r="18" spans="1:40" x14ac:dyDescent="0.25">
      <c r="A18">
        <v>1381.92</v>
      </c>
      <c r="B18">
        <v>1025.2049999999999</v>
      </c>
      <c r="C18">
        <v>1531.4929999999999</v>
      </c>
      <c r="D18">
        <v>943.36199999999997</v>
      </c>
      <c r="E18">
        <v>1460.25</v>
      </c>
      <c r="F18">
        <v>1126.1590000000001</v>
      </c>
      <c r="G18">
        <v>2087.5189999999998</v>
      </c>
      <c r="H18">
        <v>1470.481</v>
      </c>
      <c r="I18">
        <v>1176.827</v>
      </c>
      <c r="J18">
        <v>1024.7539999999999</v>
      </c>
      <c r="K18">
        <v>1484.979</v>
      </c>
      <c r="L18">
        <v>1425.0830000000001</v>
      </c>
      <c r="M18">
        <v>1773.287</v>
      </c>
      <c r="N18">
        <v>1174.4780000000001</v>
      </c>
      <c r="O18">
        <v>1569.5250000000001</v>
      </c>
      <c r="P18">
        <v>1101.2819999999999</v>
      </c>
      <c r="Q18">
        <v>2046.2249999999999</v>
      </c>
      <c r="R18">
        <v>1123.5050000000001</v>
      </c>
      <c r="S18">
        <v>2879.902</v>
      </c>
      <c r="T18">
        <v>1708.0360000000001</v>
      </c>
      <c r="U18">
        <v>1524.722</v>
      </c>
      <c r="V18">
        <v>1142.0930000000001</v>
      </c>
      <c r="W18">
        <v>1671.739</v>
      </c>
      <c r="X18">
        <v>1271.231</v>
      </c>
      <c r="Y18">
        <v>1187.346</v>
      </c>
      <c r="Z18">
        <v>972.71100000000001</v>
      </c>
      <c r="AA18">
        <v>1607.827</v>
      </c>
      <c r="AB18">
        <v>1223.855</v>
      </c>
      <c r="AC18">
        <v>1090.675</v>
      </c>
      <c r="AD18">
        <v>875.55100000000004</v>
      </c>
      <c r="AE18">
        <v>1297.463</v>
      </c>
      <c r="AF18">
        <v>1100.55</v>
      </c>
      <c r="AG18">
        <v>1135.623</v>
      </c>
      <c r="AH18">
        <v>938.68100000000004</v>
      </c>
      <c r="AI18">
        <v>1106.885</v>
      </c>
      <c r="AJ18">
        <v>849.53800000000001</v>
      </c>
      <c r="AK18">
        <v>1129.5250000000001</v>
      </c>
      <c r="AL18">
        <v>1042.5</v>
      </c>
      <c r="AM18">
        <v>1183.2170000000001</v>
      </c>
      <c r="AN18">
        <v>1173.4059999999999</v>
      </c>
    </row>
    <row r="19" spans="1:40" x14ac:dyDescent="0.25">
      <c r="A19">
        <v>1402.723</v>
      </c>
      <c r="B19">
        <v>992.61599999999999</v>
      </c>
      <c r="C19">
        <v>1557.0429999999999</v>
      </c>
      <c r="D19">
        <v>989.46400000000006</v>
      </c>
      <c r="E19">
        <v>1466.212</v>
      </c>
      <c r="F19">
        <v>1121.623</v>
      </c>
      <c r="G19">
        <v>2102.2310000000002</v>
      </c>
      <c r="H19">
        <v>1486.654</v>
      </c>
      <c r="I19">
        <v>1122.231</v>
      </c>
      <c r="J19">
        <v>1047.58</v>
      </c>
      <c r="K19">
        <v>1478.567</v>
      </c>
      <c r="L19">
        <v>1409.6030000000001</v>
      </c>
      <c r="M19">
        <v>1652.7</v>
      </c>
      <c r="N19">
        <v>1149.6669999999999</v>
      </c>
      <c r="O19">
        <v>1582.787</v>
      </c>
      <c r="P19">
        <v>1123.5450000000001</v>
      </c>
      <c r="Q19">
        <v>2022.5129999999999</v>
      </c>
      <c r="R19">
        <v>1092</v>
      </c>
      <c r="S19">
        <v>2971.634</v>
      </c>
      <c r="T19">
        <v>1782.7139999999999</v>
      </c>
      <c r="U19">
        <v>1507.0619999999999</v>
      </c>
      <c r="V19">
        <v>1123.99</v>
      </c>
      <c r="W19">
        <v>1684.652</v>
      </c>
      <c r="X19">
        <v>1255.75</v>
      </c>
      <c r="Y19">
        <v>1135.212</v>
      </c>
      <c r="Z19">
        <v>974.06200000000001</v>
      </c>
      <c r="AA19">
        <v>1617.827</v>
      </c>
      <c r="AB19">
        <v>1179.855</v>
      </c>
      <c r="AC19">
        <v>1064.713</v>
      </c>
      <c r="AD19">
        <v>878.66700000000003</v>
      </c>
      <c r="AE19">
        <v>1284.2</v>
      </c>
      <c r="AF19">
        <v>1146.0619999999999</v>
      </c>
      <c r="AG19">
        <v>1162.232</v>
      </c>
      <c r="AH19">
        <v>967.01400000000001</v>
      </c>
      <c r="AI19">
        <v>1045.269</v>
      </c>
      <c r="AJ19">
        <v>819.05799999999999</v>
      </c>
      <c r="AK19">
        <v>1130.25</v>
      </c>
      <c r="AL19">
        <v>1026.9749999999999</v>
      </c>
      <c r="AM19">
        <v>1203.7249999999999</v>
      </c>
      <c r="AN19">
        <v>1207.4929999999999</v>
      </c>
    </row>
    <row r="20" spans="1:40" x14ac:dyDescent="0.25">
      <c r="A20">
        <v>1417.759</v>
      </c>
      <c r="B20">
        <v>1026.0450000000001</v>
      </c>
      <c r="C20">
        <v>1540.8409999999999</v>
      </c>
      <c r="D20">
        <v>952.95699999999999</v>
      </c>
      <c r="E20">
        <v>1467.269</v>
      </c>
      <c r="F20">
        <v>1099.942</v>
      </c>
      <c r="G20">
        <v>2066.096</v>
      </c>
      <c r="H20">
        <v>1471.327</v>
      </c>
      <c r="I20">
        <v>1243.654</v>
      </c>
      <c r="J20">
        <v>1022.797</v>
      </c>
      <c r="K20">
        <v>1524.598</v>
      </c>
      <c r="L20">
        <v>1410.6279999999999</v>
      </c>
      <c r="M20">
        <v>1704.4870000000001</v>
      </c>
      <c r="N20">
        <v>1149.9280000000001</v>
      </c>
      <c r="O20">
        <v>1566.175</v>
      </c>
      <c r="P20">
        <v>1135.2439999999999</v>
      </c>
      <c r="Q20">
        <v>2022.65</v>
      </c>
      <c r="R20">
        <v>1154.2159999999999</v>
      </c>
      <c r="S20">
        <v>2911.1880000000001</v>
      </c>
      <c r="T20">
        <v>1825.3119999999999</v>
      </c>
      <c r="U20">
        <v>1482.9179999999999</v>
      </c>
      <c r="V20">
        <v>1176.691</v>
      </c>
      <c r="W20">
        <v>1677.5509999999999</v>
      </c>
      <c r="X20">
        <v>1210.096</v>
      </c>
      <c r="Y20">
        <v>1161.885</v>
      </c>
      <c r="Z20">
        <v>1033.8040000000001</v>
      </c>
      <c r="AA20">
        <v>1622.846</v>
      </c>
      <c r="AB20">
        <v>1217.5070000000001</v>
      </c>
      <c r="AC20">
        <v>1066.588</v>
      </c>
      <c r="AD20">
        <v>861.62300000000005</v>
      </c>
      <c r="AE20">
        <v>1325.963</v>
      </c>
      <c r="AF20">
        <v>1127.162</v>
      </c>
      <c r="AG20">
        <v>1150.681</v>
      </c>
      <c r="AH20">
        <v>936.15899999999999</v>
      </c>
      <c r="AI20">
        <v>1069.923</v>
      </c>
      <c r="AJ20">
        <v>834.69200000000001</v>
      </c>
      <c r="AK20">
        <v>1129.825</v>
      </c>
      <c r="AL20">
        <v>1032.412</v>
      </c>
      <c r="AM20">
        <v>1234</v>
      </c>
      <c r="AN20">
        <v>1169.9280000000001</v>
      </c>
    </row>
    <row r="21" spans="1:40" x14ac:dyDescent="0.25">
      <c r="A21">
        <v>1377.375</v>
      </c>
      <c r="B21">
        <v>1038.982</v>
      </c>
      <c r="C21">
        <v>1506.913</v>
      </c>
      <c r="D21">
        <v>957.59400000000005</v>
      </c>
      <c r="E21">
        <v>1503.423</v>
      </c>
      <c r="F21">
        <v>1079.4639999999999</v>
      </c>
      <c r="G21">
        <v>2058.096</v>
      </c>
      <c r="H21">
        <v>1455.077</v>
      </c>
      <c r="I21">
        <v>1263.154</v>
      </c>
      <c r="J21">
        <v>1035.9860000000001</v>
      </c>
      <c r="K21">
        <v>1528.0930000000001</v>
      </c>
      <c r="L21">
        <v>1412.5450000000001</v>
      </c>
      <c r="M21">
        <v>1644.5</v>
      </c>
      <c r="N21">
        <v>1207.652</v>
      </c>
      <c r="O21">
        <v>1584.7370000000001</v>
      </c>
      <c r="P21">
        <v>1125.6279999999999</v>
      </c>
      <c r="Q21">
        <v>2068.7869999999998</v>
      </c>
      <c r="R21">
        <v>1143.443</v>
      </c>
      <c r="S21">
        <v>2966.7860000000001</v>
      </c>
      <c r="T21">
        <v>1783.4110000000001</v>
      </c>
      <c r="U21">
        <v>1498.1130000000001</v>
      </c>
      <c r="V21">
        <v>1164.165</v>
      </c>
      <c r="W21">
        <v>1704.6379999999999</v>
      </c>
      <c r="X21">
        <v>1221.885</v>
      </c>
      <c r="Y21">
        <v>1087.462</v>
      </c>
      <c r="Z21">
        <v>1040.8040000000001</v>
      </c>
      <c r="AA21">
        <v>1648.615</v>
      </c>
      <c r="AB21">
        <v>1230.7539999999999</v>
      </c>
      <c r="AC21">
        <v>1110.5999999999999</v>
      </c>
      <c r="AD21">
        <v>890.01400000000001</v>
      </c>
      <c r="AE21">
        <v>1282.463</v>
      </c>
      <c r="AF21">
        <v>1194.5</v>
      </c>
      <c r="AG21">
        <v>1151.6959999999999</v>
      </c>
      <c r="AH21">
        <v>950.53599999999994</v>
      </c>
      <c r="AI21">
        <v>1033.904</v>
      </c>
      <c r="AJ21">
        <v>803.51900000000001</v>
      </c>
      <c r="AK21">
        <v>1111.537</v>
      </c>
      <c r="AL21">
        <v>1033.5129999999999</v>
      </c>
      <c r="AM21">
        <v>1177.913</v>
      </c>
      <c r="AN21">
        <v>1130.4639999999999</v>
      </c>
    </row>
    <row r="22" spans="1:40" x14ac:dyDescent="0.25">
      <c r="A22">
        <v>1368.2950000000001</v>
      </c>
      <c r="B22">
        <v>1019.9109999999999</v>
      </c>
      <c r="C22">
        <v>1526.6669999999999</v>
      </c>
      <c r="D22">
        <v>949.928</v>
      </c>
      <c r="E22">
        <v>1477.115</v>
      </c>
      <c r="F22">
        <v>1096.9280000000001</v>
      </c>
      <c r="G22">
        <v>2036.192</v>
      </c>
      <c r="H22">
        <v>1496.904</v>
      </c>
      <c r="I22">
        <v>1240.327</v>
      </c>
      <c r="J22">
        <v>1019.188</v>
      </c>
      <c r="K22">
        <v>1500.2159999999999</v>
      </c>
      <c r="L22">
        <v>1417.5060000000001</v>
      </c>
      <c r="M22">
        <v>1661.1379999999999</v>
      </c>
      <c r="N22">
        <v>1148.087</v>
      </c>
      <c r="O22">
        <v>1582.925</v>
      </c>
      <c r="P22">
        <v>1149.019</v>
      </c>
      <c r="Q22">
        <v>2028.825</v>
      </c>
      <c r="R22">
        <v>1135.0519999999999</v>
      </c>
      <c r="S22">
        <v>2963.92</v>
      </c>
      <c r="T22">
        <v>1785.366</v>
      </c>
      <c r="U22">
        <v>1488.9069999999999</v>
      </c>
      <c r="V22">
        <v>1160.4949999999999</v>
      </c>
      <c r="W22">
        <v>1777.4780000000001</v>
      </c>
      <c r="X22">
        <v>1189.173</v>
      </c>
      <c r="Y22">
        <v>1097.135</v>
      </c>
      <c r="Z22">
        <v>1047.68</v>
      </c>
      <c r="AA22">
        <v>1556.231</v>
      </c>
      <c r="AB22">
        <v>1219.319</v>
      </c>
      <c r="AC22">
        <v>1117.5250000000001</v>
      </c>
      <c r="AD22">
        <v>879.18799999999999</v>
      </c>
      <c r="AE22">
        <v>1333.45</v>
      </c>
      <c r="AF22">
        <v>1140.6500000000001</v>
      </c>
      <c r="AG22">
        <v>1137.5219999999999</v>
      </c>
      <c r="AH22">
        <v>941.52200000000005</v>
      </c>
      <c r="AI22">
        <v>1037.577</v>
      </c>
      <c r="AJ22">
        <v>810.61500000000001</v>
      </c>
      <c r="AK22">
        <v>1095.325</v>
      </c>
      <c r="AL22">
        <v>1039.0999999999999</v>
      </c>
      <c r="AM22">
        <v>1191.4639999999999</v>
      </c>
      <c r="AN22">
        <v>1108.0139999999999</v>
      </c>
    </row>
    <row r="23" spans="1:40" x14ac:dyDescent="0.25">
      <c r="A23">
        <v>1388.17</v>
      </c>
      <c r="B23">
        <v>1022.366</v>
      </c>
      <c r="C23">
        <v>1519.2750000000001</v>
      </c>
      <c r="D23">
        <v>948.98599999999999</v>
      </c>
      <c r="E23">
        <v>1521.058</v>
      </c>
      <c r="F23">
        <v>1078.261</v>
      </c>
      <c r="G23">
        <v>2003.442</v>
      </c>
      <c r="H23">
        <v>1481.577</v>
      </c>
      <c r="I23">
        <v>1289.596</v>
      </c>
      <c r="J23">
        <v>1012.377</v>
      </c>
      <c r="K23">
        <v>1526.289</v>
      </c>
      <c r="L23">
        <v>1418.8009999999999</v>
      </c>
      <c r="M23">
        <v>1687.0129999999999</v>
      </c>
      <c r="N23">
        <v>1168.0429999999999</v>
      </c>
      <c r="O23">
        <v>1617.75</v>
      </c>
      <c r="P23">
        <v>1132.6469999999999</v>
      </c>
      <c r="Q23">
        <v>1976.05</v>
      </c>
      <c r="R23">
        <v>1125.7840000000001</v>
      </c>
      <c r="S23">
        <v>2948.6790000000001</v>
      </c>
      <c r="T23">
        <v>1796.884</v>
      </c>
      <c r="U23">
        <v>1533.021</v>
      </c>
      <c r="V23">
        <v>1185.6389999999999</v>
      </c>
      <c r="W23">
        <v>1730.6379999999999</v>
      </c>
      <c r="X23">
        <v>1210.077</v>
      </c>
      <c r="Y23">
        <v>1094.538</v>
      </c>
      <c r="Z23">
        <v>1043.165</v>
      </c>
      <c r="AA23">
        <v>1606.942</v>
      </c>
      <c r="AB23">
        <v>1220.971</v>
      </c>
      <c r="AC23">
        <v>1122.6379999999999</v>
      </c>
      <c r="AD23">
        <v>876.53599999999994</v>
      </c>
      <c r="AE23">
        <v>1318.6</v>
      </c>
      <c r="AF23">
        <v>1188.3879999999999</v>
      </c>
      <c r="AG23">
        <v>1153.4639999999999</v>
      </c>
      <c r="AH23">
        <v>986.18799999999999</v>
      </c>
      <c r="AI23">
        <v>1044.019</v>
      </c>
      <c r="AJ23">
        <v>822.53800000000001</v>
      </c>
      <c r="AK23">
        <v>1130.838</v>
      </c>
      <c r="AL23">
        <v>1037.4380000000001</v>
      </c>
      <c r="AM23">
        <v>1184.203</v>
      </c>
      <c r="AN23">
        <v>1170.5070000000001</v>
      </c>
    </row>
    <row r="24" spans="1:40" x14ac:dyDescent="0.25">
      <c r="A24">
        <v>1374.2139999999999</v>
      </c>
      <c r="B24">
        <v>1034.6959999999999</v>
      </c>
      <c r="C24">
        <v>1468.971</v>
      </c>
      <c r="D24">
        <v>949.20299999999997</v>
      </c>
      <c r="E24">
        <v>1449.442</v>
      </c>
      <c r="F24">
        <v>1042.348</v>
      </c>
      <c r="G24">
        <v>1985.827</v>
      </c>
      <c r="H24">
        <v>1503.615</v>
      </c>
      <c r="I24">
        <v>1275.346</v>
      </c>
      <c r="J24">
        <v>1024.8989999999999</v>
      </c>
      <c r="K24">
        <v>1499.021</v>
      </c>
      <c r="L24">
        <v>1412.8969999999999</v>
      </c>
      <c r="M24">
        <v>1612.125</v>
      </c>
      <c r="N24">
        <v>1125.1010000000001</v>
      </c>
      <c r="O24">
        <v>1547.8119999999999</v>
      </c>
      <c r="P24">
        <v>1113.154</v>
      </c>
      <c r="Q24">
        <v>2016.213</v>
      </c>
      <c r="R24">
        <v>1117.6600000000001</v>
      </c>
      <c r="S24">
        <v>2896.348</v>
      </c>
      <c r="T24">
        <v>1821.4459999999999</v>
      </c>
      <c r="U24">
        <v>1509.7940000000001</v>
      </c>
      <c r="V24">
        <v>1211.6289999999999</v>
      </c>
      <c r="W24">
        <v>1747.6959999999999</v>
      </c>
      <c r="X24">
        <v>1219.096</v>
      </c>
      <c r="Y24">
        <v>1065.615</v>
      </c>
      <c r="Z24">
        <v>1044.5260000000001</v>
      </c>
      <c r="AA24">
        <v>1513.808</v>
      </c>
      <c r="AB24">
        <v>1176.5650000000001</v>
      </c>
      <c r="AC24">
        <v>1148.213</v>
      </c>
      <c r="AD24">
        <v>916.65200000000004</v>
      </c>
      <c r="AE24">
        <v>1338.6120000000001</v>
      </c>
      <c r="AF24">
        <v>1242.7629999999999</v>
      </c>
      <c r="AG24">
        <v>1146.6959999999999</v>
      </c>
      <c r="AH24">
        <v>998.87</v>
      </c>
      <c r="AI24">
        <v>1035.865</v>
      </c>
      <c r="AJ24">
        <v>811.01900000000001</v>
      </c>
      <c r="AK24">
        <v>1121.675</v>
      </c>
      <c r="AL24">
        <v>1061.675</v>
      </c>
      <c r="AM24">
        <v>1171.5650000000001</v>
      </c>
      <c r="AN24">
        <v>1129.3910000000001</v>
      </c>
    </row>
    <row r="25" spans="1:40" x14ac:dyDescent="0.25">
      <c r="A25">
        <v>1362</v>
      </c>
      <c r="B25">
        <v>1028.6790000000001</v>
      </c>
      <c r="C25">
        <v>1418.942</v>
      </c>
      <c r="D25">
        <v>962.59400000000005</v>
      </c>
      <c r="E25">
        <v>1454.865</v>
      </c>
      <c r="F25">
        <v>1056.8699999999999</v>
      </c>
      <c r="G25">
        <v>2079.0770000000002</v>
      </c>
      <c r="H25">
        <v>1431.923</v>
      </c>
      <c r="I25">
        <v>1312.327</v>
      </c>
      <c r="J25">
        <v>1010.812</v>
      </c>
      <c r="K25">
        <v>1502.557</v>
      </c>
      <c r="L25">
        <v>1396.788</v>
      </c>
      <c r="M25">
        <v>1644.338</v>
      </c>
      <c r="N25">
        <v>1163.3620000000001</v>
      </c>
      <c r="O25">
        <v>1590.2629999999999</v>
      </c>
      <c r="P25">
        <v>1134.192</v>
      </c>
      <c r="Q25">
        <v>2047.05</v>
      </c>
      <c r="R25">
        <v>1119.443</v>
      </c>
      <c r="S25">
        <v>2920.0889999999999</v>
      </c>
      <c r="T25">
        <v>1874.0709999999999</v>
      </c>
      <c r="U25">
        <v>1481.423</v>
      </c>
      <c r="V25">
        <v>1168.155</v>
      </c>
      <c r="W25">
        <v>1766.058</v>
      </c>
      <c r="X25">
        <v>1203.038</v>
      </c>
      <c r="Y25">
        <v>1063.923</v>
      </c>
      <c r="Z25">
        <v>1059.01</v>
      </c>
      <c r="AA25">
        <v>1598.846</v>
      </c>
      <c r="AB25">
        <v>1158.3620000000001</v>
      </c>
      <c r="AC25">
        <v>1147.05</v>
      </c>
      <c r="AD25">
        <v>947.23199999999997</v>
      </c>
      <c r="AE25">
        <v>1338.3879999999999</v>
      </c>
      <c r="AF25">
        <v>1257.338</v>
      </c>
      <c r="AG25">
        <v>1177.942</v>
      </c>
      <c r="AH25">
        <v>1003.4930000000001</v>
      </c>
      <c r="AI25">
        <v>998.86500000000001</v>
      </c>
      <c r="AJ25">
        <v>817.46199999999999</v>
      </c>
      <c r="AK25">
        <v>1142.912</v>
      </c>
      <c r="AL25">
        <v>998.73699999999997</v>
      </c>
      <c r="AM25">
        <v>1139.4780000000001</v>
      </c>
      <c r="AN25">
        <v>1134.8989999999999</v>
      </c>
    </row>
    <row r="26" spans="1:40" x14ac:dyDescent="0.25">
      <c r="A26">
        <v>1404.223</v>
      </c>
      <c r="B26">
        <v>1019.205</v>
      </c>
      <c r="C26">
        <v>1443.2750000000001</v>
      </c>
      <c r="D26">
        <v>958.60900000000004</v>
      </c>
      <c r="E26">
        <v>1507.154</v>
      </c>
      <c r="F26">
        <v>1014.203</v>
      </c>
      <c r="G26">
        <v>2019.346</v>
      </c>
      <c r="H26">
        <v>1462.423</v>
      </c>
      <c r="I26">
        <v>1322.308</v>
      </c>
      <c r="J26">
        <v>1017.4930000000001</v>
      </c>
      <c r="K26">
        <v>1543.1130000000001</v>
      </c>
      <c r="L26">
        <v>1431.423</v>
      </c>
      <c r="M26">
        <v>1634.4</v>
      </c>
      <c r="N26">
        <v>1141.0139999999999</v>
      </c>
      <c r="O26">
        <v>1594.675</v>
      </c>
      <c r="P26">
        <v>1113.5830000000001</v>
      </c>
      <c r="Q26">
        <v>2034.537</v>
      </c>
      <c r="R26">
        <v>1118.2159999999999</v>
      </c>
      <c r="S26">
        <v>2933.741</v>
      </c>
      <c r="T26">
        <v>1859.2860000000001</v>
      </c>
      <c r="U26">
        <v>1544.6189999999999</v>
      </c>
      <c r="V26">
        <v>1190.0409999999999</v>
      </c>
      <c r="W26">
        <v>1760.348</v>
      </c>
      <c r="X26">
        <v>1201.75</v>
      </c>
      <c r="Y26">
        <v>1085.096</v>
      </c>
      <c r="Z26">
        <v>1022.598</v>
      </c>
      <c r="AA26">
        <v>1614.404</v>
      </c>
      <c r="AB26">
        <v>1201.7829999999999</v>
      </c>
      <c r="AC26">
        <v>1175.3499999999999</v>
      </c>
      <c r="AD26">
        <v>922.13</v>
      </c>
      <c r="AE26">
        <v>1428.6120000000001</v>
      </c>
      <c r="AF26">
        <v>1285.963</v>
      </c>
      <c r="AG26">
        <v>1155.174</v>
      </c>
      <c r="AH26">
        <v>1019.942</v>
      </c>
      <c r="AI26">
        <v>982.88499999999999</v>
      </c>
      <c r="AJ26">
        <v>815.38499999999999</v>
      </c>
      <c r="AK26">
        <v>1139.1880000000001</v>
      </c>
      <c r="AL26">
        <v>1023.087</v>
      </c>
      <c r="AM26">
        <v>1117.6669999999999</v>
      </c>
      <c r="AN26">
        <v>1137.4490000000001</v>
      </c>
    </row>
    <row r="27" spans="1:40" x14ac:dyDescent="0.25">
      <c r="A27">
        <v>1367.8389999999999</v>
      </c>
      <c r="B27">
        <v>1012</v>
      </c>
      <c r="C27">
        <v>1374.029</v>
      </c>
      <c r="D27">
        <v>943.36199999999997</v>
      </c>
      <c r="E27">
        <v>1488.577</v>
      </c>
      <c r="F27">
        <v>1022.812</v>
      </c>
      <c r="G27">
        <v>2023.981</v>
      </c>
      <c r="H27">
        <v>1479.327</v>
      </c>
      <c r="I27">
        <v>1346.019</v>
      </c>
      <c r="J27">
        <v>1001.913</v>
      </c>
      <c r="K27">
        <v>1522.175</v>
      </c>
      <c r="L27">
        <v>1382.8530000000001</v>
      </c>
      <c r="M27">
        <v>1616.3879999999999</v>
      </c>
      <c r="N27">
        <v>1155.087</v>
      </c>
      <c r="O27">
        <v>1539.4380000000001</v>
      </c>
      <c r="P27">
        <v>1153.1279999999999</v>
      </c>
      <c r="Q27">
        <v>2037.05</v>
      </c>
      <c r="R27">
        <v>1159.8969999999999</v>
      </c>
      <c r="S27">
        <v>2830.473</v>
      </c>
      <c r="T27">
        <v>1935.232</v>
      </c>
      <c r="U27">
        <v>1528.66</v>
      </c>
      <c r="V27">
        <v>1185.4739999999999</v>
      </c>
      <c r="W27">
        <v>1749.5070000000001</v>
      </c>
      <c r="X27">
        <v>1187.75</v>
      </c>
      <c r="Y27">
        <v>1046.558</v>
      </c>
      <c r="Z27">
        <v>1021.258</v>
      </c>
      <c r="AA27">
        <v>1554.308</v>
      </c>
      <c r="AB27">
        <v>1211.1590000000001</v>
      </c>
      <c r="AC27">
        <v>1172.175</v>
      </c>
      <c r="AD27">
        <v>960.76800000000003</v>
      </c>
      <c r="AE27">
        <v>1394.338</v>
      </c>
      <c r="AF27">
        <v>1320.5619999999999</v>
      </c>
      <c r="AG27">
        <v>1130.6669999999999</v>
      </c>
      <c r="AH27">
        <v>997.58</v>
      </c>
      <c r="AI27">
        <v>990.53800000000001</v>
      </c>
      <c r="AJ27">
        <v>851.13499999999999</v>
      </c>
      <c r="AK27">
        <v>1180.3620000000001</v>
      </c>
      <c r="AL27">
        <v>978.02499999999998</v>
      </c>
      <c r="AM27">
        <v>1080.0139999999999</v>
      </c>
      <c r="AN27">
        <v>1111.29</v>
      </c>
    </row>
    <row r="28" spans="1:40" x14ac:dyDescent="0.25">
      <c r="A28">
        <v>1401.116</v>
      </c>
      <c r="B28">
        <v>978.19600000000003</v>
      </c>
      <c r="C28">
        <v>1440.058</v>
      </c>
      <c r="D28">
        <v>935.71</v>
      </c>
      <c r="E28">
        <v>1488.75</v>
      </c>
      <c r="F28">
        <v>1003.768</v>
      </c>
      <c r="G28">
        <v>1980.731</v>
      </c>
      <c r="H28">
        <v>1433.788</v>
      </c>
      <c r="I28">
        <v>1301.154</v>
      </c>
      <c r="J28">
        <v>998.60900000000004</v>
      </c>
      <c r="K28">
        <v>1505.0619999999999</v>
      </c>
      <c r="L28">
        <v>1402.404</v>
      </c>
      <c r="M28">
        <v>1610.5250000000001</v>
      </c>
      <c r="N28">
        <v>1177.087</v>
      </c>
      <c r="O28">
        <v>1465.55</v>
      </c>
      <c r="P28">
        <v>1140.6030000000001</v>
      </c>
      <c r="Q28">
        <v>1992.6880000000001</v>
      </c>
      <c r="R28">
        <v>1134.33</v>
      </c>
      <c r="S28">
        <v>2820.4459999999999</v>
      </c>
      <c r="T28">
        <v>1975.4459999999999</v>
      </c>
      <c r="U28">
        <v>1535.6079999999999</v>
      </c>
      <c r="V28">
        <v>1217.433</v>
      </c>
      <c r="W28">
        <v>1738.5650000000001</v>
      </c>
      <c r="X28">
        <v>1179.885</v>
      </c>
      <c r="Y28">
        <v>1015</v>
      </c>
      <c r="Z28">
        <v>1014.66</v>
      </c>
      <c r="AA28">
        <v>1507.654</v>
      </c>
      <c r="AB28">
        <v>1171.2750000000001</v>
      </c>
      <c r="AC28">
        <v>1181.213</v>
      </c>
      <c r="AD28">
        <v>974.33299999999997</v>
      </c>
      <c r="AE28">
        <v>1378.2370000000001</v>
      </c>
      <c r="AF28">
        <v>1293.8620000000001</v>
      </c>
      <c r="AG28">
        <v>1132.5360000000001</v>
      </c>
      <c r="AH28">
        <v>1012.029</v>
      </c>
      <c r="AI28">
        <v>967.76900000000001</v>
      </c>
      <c r="AJ28">
        <v>789.596</v>
      </c>
      <c r="AK28">
        <v>1135.037</v>
      </c>
      <c r="AL28">
        <v>962.35</v>
      </c>
      <c r="AM28">
        <v>1032.6379999999999</v>
      </c>
      <c r="AN28">
        <v>1133.058</v>
      </c>
    </row>
    <row r="29" spans="1:40" x14ac:dyDescent="0.25">
      <c r="A29">
        <v>1403.759</v>
      </c>
      <c r="B29">
        <v>992.66099999999994</v>
      </c>
      <c r="C29">
        <v>1513.768</v>
      </c>
      <c r="D29">
        <v>974.928</v>
      </c>
      <c r="E29">
        <v>1420.423</v>
      </c>
      <c r="F29">
        <v>1017.899</v>
      </c>
      <c r="G29">
        <v>2008.519</v>
      </c>
      <c r="H29">
        <v>1481.288</v>
      </c>
      <c r="I29">
        <v>1303.558</v>
      </c>
      <c r="J29">
        <v>958.81200000000001</v>
      </c>
      <c r="K29">
        <v>1502.6079999999999</v>
      </c>
      <c r="L29">
        <v>1376.3589999999999</v>
      </c>
      <c r="M29">
        <v>1713.7750000000001</v>
      </c>
      <c r="N29">
        <v>1197.942</v>
      </c>
      <c r="O29">
        <v>1517.412</v>
      </c>
      <c r="P29">
        <v>1162.4870000000001</v>
      </c>
      <c r="Q29">
        <v>2032</v>
      </c>
      <c r="R29">
        <v>1131.402</v>
      </c>
      <c r="S29">
        <v>2848.6880000000001</v>
      </c>
      <c r="T29">
        <v>1952.0360000000001</v>
      </c>
      <c r="U29">
        <v>1497.443</v>
      </c>
      <c r="V29">
        <v>1183.4639999999999</v>
      </c>
      <c r="W29">
        <v>1693.232</v>
      </c>
      <c r="X29">
        <v>1193.212</v>
      </c>
      <c r="Y29">
        <v>1051.404</v>
      </c>
      <c r="Z29">
        <v>1033.278</v>
      </c>
      <c r="AA29">
        <v>1509.077</v>
      </c>
      <c r="AB29">
        <v>1214.6669999999999</v>
      </c>
      <c r="AC29">
        <v>1251.4000000000001</v>
      </c>
      <c r="AD29">
        <v>990.47799999999995</v>
      </c>
      <c r="AE29">
        <v>1475.4870000000001</v>
      </c>
      <c r="AF29">
        <v>1289.662</v>
      </c>
      <c r="AG29">
        <v>1120.4059999999999</v>
      </c>
      <c r="AH29">
        <v>998.23199999999997</v>
      </c>
      <c r="AI29">
        <v>983.96199999999999</v>
      </c>
      <c r="AJ29">
        <v>844.88499999999999</v>
      </c>
      <c r="AK29">
        <v>1162.963</v>
      </c>
      <c r="AL29">
        <v>1001.013</v>
      </c>
      <c r="AM29">
        <v>1025.6959999999999</v>
      </c>
      <c r="AN29">
        <v>1180.1880000000001</v>
      </c>
    </row>
    <row r="30" spans="1:40" x14ac:dyDescent="0.25">
      <c r="A30">
        <v>1400.3040000000001</v>
      </c>
      <c r="B30">
        <v>1002.4640000000001</v>
      </c>
      <c r="C30">
        <v>1554.6089999999999</v>
      </c>
      <c r="D30">
        <v>961.17399999999998</v>
      </c>
      <c r="E30">
        <v>1427.846</v>
      </c>
      <c r="F30">
        <v>1006.5069999999999</v>
      </c>
      <c r="G30">
        <v>1950.327</v>
      </c>
      <c r="H30">
        <v>1473.885</v>
      </c>
      <c r="I30">
        <v>1332.442</v>
      </c>
      <c r="J30">
        <v>962.40599999999995</v>
      </c>
      <c r="K30">
        <v>1510.2059999999999</v>
      </c>
      <c r="L30">
        <v>1410.8589999999999</v>
      </c>
      <c r="M30">
        <v>1657.6880000000001</v>
      </c>
      <c r="N30">
        <v>1208.7249999999999</v>
      </c>
      <c r="O30">
        <v>1496.15</v>
      </c>
      <c r="P30">
        <v>1153.038</v>
      </c>
      <c r="Q30">
        <v>1959.7249999999999</v>
      </c>
      <c r="R30">
        <v>1138.4739999999999</v>
      </c>
      <c r="S30">
        <v>2823.67</v>
      </c>
      <c r="T30">
        <v>1919.009</v>
      </c>
      <c r="U30">
        <v>1532.8140000000001</v>
      </c>
      <c r="V30">
        <v>1186.2470000000001</v>
      </c>
      <c r="W30">
        <v>1737.5509999999999</v>
      </c>
      <c r="X30">
        <v>1189.5</v>
      </c>
      <c r="Y30">
        <v>1025.558</v>
      </c>
      <c r="Z30">
        <v>1018.361</v>
      </c>
      <c r="AA30">
        <v>1502.75</v>
      </c>
      <c r="AB30">
        <v>1227.8409999999999</v>
      </c>
      <c r="AC30">
        <v>1241.912</v>
      </c>
      <c r="AD30">
        <v>982.66700000000003</v>
      </c>
      <c r="AE30">
        <v>1441.463</v>
      </c>
      <c r="AF30">
        <v>1295.8879999999999</v>
      </c>
      <c r="AG30">
        <v>1100.4059999999999</v>
      </c>
      <c r="AH30">
        <v>1005.986</v>
      </c>
      <c r="AI30">
        <v>935.01900000000001</v>
      </c>
      <c r="AJ30">
        <v>834.98099999999999</v>
      </c>
      <c r="AK30">
        <v>1159.1120000000001</v>
      </c>
      <c r="AL30">
        <v>996.55</v>
      </c>
      <c r="AM30">
        <v>1053.4059999999999</v>
      </c>
      <c r="AN30">
        <v>1132.6379999999999</v>
      </c>
    </row>
    <row r="31" spans="1:40" x14ac:dyDescent="0.25">
      <c r="A31">
        <v>1414.598</v>
      </c>
      <c r="B31">
        <v>978.34799999999996</v>
      </c>
      <c r="C31">
        <v>1563.087</v>
      </c>
      <c r="D31">
        <v>972.69600000000003</v>
      </c>
      <c r="E31">
        <v>1447.192</v>
      </c>
      <c r="F31">
        <v>993.05799999999999</v>
      </c>
      <c r="G31">
        <v>2033.577</v>
      </c>
      <c r="H31">
        <v>1473.615</v>
      </c>
      <c r="I31">
        <v>1320.808</v>
      </c>
      <c r="J31">
        <v>976.50699999999995</v>
      </c>
      <c r="K31">
        <v>1487.144</v>
      </c>
      <c r="L31">
        <v>1436.8330000000001</v>
      </c>
      <c r="M31">
        <v>1715.7</v>
      </c>
      <c r="N31">
        <v>1211.145</v>
      </c>
      <c r="O31">
        <v>1552.7629999999999</v>
      </c>
      <c r="P31">
        <v>1176.942</v>
      </c>
      <c r="Q31">
        <v>2002.7629999999999</v>
      </c>
      <c r="R31">
        <v>1171.6600000000001</v>
      </c>
      <c r="S31">
        <v>2947.491</v>
      </c>
      <c r="T31">
        <v>1909.491</v>
      </c>
      <c r="U31">
        <v>1475.1859999999999</v>
      </c>
      <c r="V31">
        <v>1201.268</v>
      </c>
      <c r="W31">
        <v>1717.971</v>
      </c>
      <c r="X31">
        <v>1156</v>
      </c>
      <c r="Y31">
        <v>1031.962</v>
      </c>
      <c r="Z31">
        <v>984.01</v>
      </c>
      <c r="AA31">
        <v>1495.865</v>
      </c>
      <c r="AB31">
        <v>1243.4639999999999</v>
      </c>
      <c r="AC31">
        <v>1238.05</v>
      </c>
      <c r="AD31">
        <v>1033.623</v>
      </c>
      <c r="AE31">
        <v>1387.5129999999999</v>
      </c>
      <c r="AF31">
        <v>1302.8879999999999</v>
      </c>
      <c r="AG31">
        <v>1158.9570000000001</v>
      </c>
      <c r="AH31">
        <v>1009.87</v>
      </c>
      <c r="AI31">
        <v>973.923</v>
      </c>
      <c r="AJ31">
        <v>815</v>
      </c>
      <c r="AK31">
        <v>1148.8879999999999</v>
      </c>
      <c r="AL31">
        <v>993.51300000000003</v>
      </c>
      <c r="AM31">
        <v>1191.884</v>
      </c>
      <c r="AN31">
        <v>1148.797</v>
      </c>
    </row>
    <row r="32" spans="1:40" x14ac:dyDescent="0.25">
      <c r="A32">
        <v>1377.107</v>
      </c>
      <c r="B32">
        <v>992.25900000000001</v>
      </c>
      <c r="C32">
        <v>1644.6669999999999</v>
      </c>
      <c r="D32">
        <v>967.62300000000005</v>
      </c>
      <c r="E32">
        <v>1397.5</v>
      </c>
      <c r="F32">
        <v>982.24599999999998</v>
      </c>
      <c r="G32">
        <v>1924.346</v>
      </c>
      <c r="H32">
        <v>1454.269</v>
      </c>
      <c r="I32">
        <v>1314.404</v>
      </c>
      <c r="J32">
        <v>957.072</v>
      </c>
      <c r="K32">
        <v>1481.423</v>
      </c>
      <c r="L32">
        <v>1395.1859999999999</v>
      </c>
      <c r="M32">
        <v>1680.838</v>
      </c>
      <c r="N32">
        <v>1197.1300000000001</v>
      </c>
      <c r="O32">
        <v>1470.287</v>
      </c>
      <c r="P32">
        <v>1165.8399999999999</v>
      </c>
      <c r="Q32">
        <v>1989.7750000000001</v>
      </c>
      <c r="R32">
        <v>1159.577</v>
      </c>
      <c r="S32">
        <v>2939.893</v>
      </c>
      <c r="T32">
        <v>1832.009</v>
      </c>
      <c r="U32">
        <v>1487.6189999999999</v>
      </c>
      <c r="V32">
        <v>1163.3920000000001</v>
      </c>
      <c r="W32">
        <v>1650.623</v>
      </c>
      <c r="X32">
        <v>1180.173</v>
      </c>
      <c r="Y32">
        <v>1066.077</v>
      </c>
      <c r="Z32">
        <v>988.40200000000004</v>
      </c>
      <c r="AA32">
        <v>1444.058</v>
      </c>
      <c r="AB32">
        <v>1253.5360000000001</v>
      </c>
      <c r="AC32">
        <v>1225.625</v>
      </c>
      <c r="AD32">
        <v>1010.42</v>
      </c>
      <c r="AE32">
        <v>1408.85</v>
      </c>
      <c r="AF32">
        <v>1234.8620000000001</v>
      </c>
      <c r="AG32">
        <v>1124.9860000000001</v>
      </c>
      <c r="AH32">
        <v>1031.348</v>
      </c>
      <c r="AI32">
        <v>1049.904</v>
      </c>
      <c r="AJ32">
        <v>805.51900000000001</v>
      </c>
      <c r="AK32">
        <v>1128.8499999999999</v>
      </c>
      <c r="AL32">
        <v>972.76300000000003</v>
      </c>
      <c r="AM32">
        <v>1243.203</v>
      </c>
      <c r="AN32">
        <v>1186.5509999999999</v>
      </c>
    </row>
    <row r="33" spans="1:40" x14ac:dyDescent="0.25">
      <c r="A33">
        <v>1400.8119999999999</v>
      </c>
      <c r="B33">
        <v>1015.384</v>
      </c>
      <c r="C33">
        <v>1674.13</v>
      </c>
      <c r="D33">
        <v>997</v>
      </c>
      <c r="E33">
        <v>1400.423</v>
      </c>
      <c r="F33">
        <v>984.84100000000001</v>
      </c>
      <c r="G33">
        <v>2010.558</v>
      </c>
      <c r="H33">
        <v>1418.423</v>
      </c>
      <c r="I33">
        <v>1317.442</v>
      </c>
      <c r="J33">
        <v>976.63800000000003</v>
      </c>
      <c r="K33">
        <v>1536.5260000000001</v>
      </c>
      <c r="L33">
        <v>1403.5319999999999</v>
      </c>
      <c r="M33">
        <v>1628.5</v>
      </c>
      <c r="N33">
        <v>1233.1300000000001</v>
      </c>
      <c r="O33">
        <v>1509.85</v>
      </c>
      <c r="P33">
        <v>1169.8589999999999</v>
      </c>
      <c r="Q33">
        <v>2023.1880000000001</v>
      </c>
      <c r="R33">
        <v>1173.588</v>
      </c>
      <c r="S33">
        <v>2939.018</v>
      </c>
      <c r="T33">
        <v>1869.375</v>
      </c>
      <c r="U33">
        <v>1482.144</v>
      </c>
      <c r="V33">
        <v>1190.165</v>
      </c>
      <c r="W33">
        <v>1696.652</v>
      </c>
      <c r="X33">
        <v>1161.962</v>
      </c>
      <c r="Y33">
        <v>1057.904</v>
      </c>
      <c r="Z33">
        <v>996.28899999999999</v>
      </c>
      <c r="AA33">
        <v>1503.212</v>
      </c>
      <c r="AB33">
        <v>1232.623</v>
      </c>
      <c r="AC33">
        <v>1226.213</v>
      </c>
      <c r="AD33">
        <v>1029.826</v>
      </c>
      <c r="AE33">
        <v>1380.838</v>
      </c>
      <c r="AF33">
        <v>1267.6379999999999</v>
      </c>
      <c r="AG33">
        <v>1131.855</v>
      </c>
      <c r="AH33">
        <v>1042.9280000000001</v>
      </c>
      <c r="AI33">
        <v>1055.192</v>
      </c>
      <c r="AJ33">
        <v>813.98099999999999</v>
      </c>
      <c r="AK33">
        <v>1144.963</v>
      </c>
      <c r="AL33">
        <v>988.68799999999999</v>
      </c>
      <c r="AM33">
        <v>1211.2750000000001</v>
      </c>
      <c r="AN33">
        <v>1157.739</v>
      </c>
    </row>
    <row r="34" spans="1:40" x14ac:dyDescent="0.25">
      <c r="A34">
        <v>1386.1880000000001</v>
      </c>
      <c r="B34">
        <v>993.47299999999996</v>
      </c>
      <c r="C34">
        <v>1861.145</v>
      </c>
      <c r="D34">
        <v>968.24599999999998</v>
      </c>
      <c r="E34">
        <v>1363.5</v>
      </c>
      <c r="F34">
        <v>958.69600000000003</v>
      </c>
      <c r="G34">
        <v>1924.5</v>
      </c>
      <c r="H34">
        <v>1424.077</v>
      </c>
      <c r="I34">
        <v>1238.519</v>
      </c>
      <c r="J34">
        <v>959.31899999999996</v>
      </c>
      <c r="K34">
        <v>1528.8040000000001</v>
      </c>
      <c r="L34">
        <v>1413.9939999999999</v>
      </c>
      <c r="M34">
        <v>1695.6880000000001</v>
      </c>
      <c r="N34">
        <v>1215.9860000000001</v>
      </c>
      <c r="O34">
        <v>1505.85</v>
      </c>
      <c r="P34">
        <v>1141.7239999999999</v>
      </c>
      <c r="Q34">
        <v>1931.162</v>
      </c>
      <c r="R34">
        <v>1114.4849999999999</v>
      </c>
      <c r="S34">
        <v>2914.2950000000001</v>
      </c>
      <c r="T34">
        <v>1786.652</v>
      </c>
      <c r="U34">
        <v>1489.412</v>
      </c>
      <c r="V34">
        <v>1186.866</v>
      </c>
      <c r="W34">
        <v>1659.8409999999999</v>
      </c>
      <c r="X34">
        <v>1138.827</v>
      </c>
      <c r="Y34">
        <v>1093.231</v>
      </c>
      <c r="Z34">
        <v>972.58799999999997</v>
      </c>
      <c r="AA34">
        <v>1449.788</v>
      </c>
      <c r="AB34">
        <v>1242.319</v>
      </c>
      <c r="AC34">
        <v>1250.825</v>
      </c>
      <c r="AD34">
        <v>988.82600000000002</v>
      </c>
      <c r="AE34">
        <v>1364.55</v>
      </c>
      <c r="AF34">
        <v>1234.5250000000001</v>
      </c>
      <c r="AG34">
        <v>1145.797</v>
      </c>
      <c r="AH34">
        <v>1077.884</v>
      </c>
      <c r="AI34">
        <v>997.26900000000001</v>
      </c>
      <c r="AJ34">
        <v>848.096</v>
      </c>
      <c r="AK34">
        <v>1129.787</v>
      </c>
      <c r="AL34">
        <v>976.02499999999998</v>
      </c>
      <c r="AM34">
        <v>1227.5360000000001</v>
      </c>
      <c r="AN34">
        <v>1150.942</v>
      </c>
    </row>
    <row r="35" spans="1:40" x14ac:dyDescent="0.25">
      <c r="A35">
        <v>1447.6790000000001</v>
      </c>
      <c r="B35">
        <v>983.49099999999999</v>
      </c>
      <c r="C35">
        <v>1836.768</v>
      </c>
      <c r="D35">
        <v>1030.8409999999999</v>
      </c>
      <c r="E35">
        <v>1420.135</v>
      </c>
      <c r="F35">
        <v>990.029</v>
      </c>
      <c r="G35">
        <v>1968.115</v>
      </c>
      <c r="H35">
        <v>1472.827</v>
      </c>
      <c r="I35">
        <v>1319.75</v>
      </c>
      <c r="J35">
        <v>957.29</v>
      </c>
      <c r="K35">
        <v>1498.7940000000001</v>
      </c>
      <c r="L35">
        <v>1416.519</v>
      </c>
      <c r="M35">
        <v>1709.25</v>
      </c>
      <c r="N35">
        <v>1249.3330000000001</v>
      </c>
      <c r="O35">
        <v>1551.2629999999999</v>
      </c>
      <c r="P35">
        <v>1144.115</v>
      </c>
      <c r="Q35">
        <v>1937.0129999999999</v>
      </c>
      <c r="R35">
        <v>1169.3810000000001</v>
      </c>
      <c r="S35">
        <v>2873.6880000000001</v>
      </c>
      <c r="T35">
        <v>1848.5889999999999</v>
      </c>
      <c r="U35">
        <v>1479.9280000000001</v>
      </c>
      <c r="V35">
        <v>1231.0930000000001</v>
      </c>
      <c r="W35">
        <v>1637.4059999999999</v>
      </c>
      <c r="X35">
        <v>1202.231</v>
      </c>
      <c r="Y35">
        <v>1132.173</v>
      </c>
      <c r="Z35">
        <v>1015.825</v>
      </c>
      <c r="AA35">
        <v>1479.981</v>
      </c>
      <c r="AB35">
        <v>1274.5509999999999</v>
      </c>
      <c r="AC35">
        <v>1232.2249999999999</v>
      </c>
      <c r="AD35">
        <v>1027.6089999999999</v>
      </c>
      <c r="AE35">
        <v>1366.3119999999999</v>
      </c>
      <c r="AF35">
        <v>1193.963</v>
      </c>
      <c r="AG35">
        <v>1092.5650000000001</v>
      </c>
      <c r="AH35">
        <v>1061.797</v>
      </c>
      <c r="AI35">
        <v>1074.577</v>
      </c>
      <c r="AJ35">
        <v>873.21199999999999</v>
      </c>
      <c r="AK35">
        <v>1128.75</v>
      </c>
      <c r="AL35">
        <v>970.7</v>
      </c>
      <c r="AM35">
        <v>1192.9860000000001</v>
      </c>
      <c r="AN35">
        <v>1185.4929999999999</v>
      </c>
    </row>
    <row r="36" spans="1:40" x14ac:dyDescent="0.25">
      <c r="A36">
        <v>1442.232</v>
      </c>
      <c r="B36">
        <v>982.85699999999997</v>
      </c>
      <c r="C36">
        <v>1893.4059999999999</v>
      </c>
      <c r="D36">
        <v>1032.203</v>
      </c>
      <c r="E36">
        <v>1410.173</v>
      </c>
      <c r="F36">
        <v>922.66700000000003</v>
      </c>
      <c r="G36">
        <v>1920.077</v>
      </c>
      <c r="H36">
        <v>1488.096</v>
      </c>
      <c r="I36">
        <v>1245.442</v>
      </c>
      <c r="J36">
        <v>997.34799999999996</v>
      </c>
      <c r="K36">
        <v>1485.856</v>
      </c>
      <c r="L36">
        <v>1425</v>
      </c>
      <c r="M36">
        <v>1674.55</v>
      </c>
      <c r="N36">
        <v>1203.913</v>
      </c>
      <c r="O36">
        <v>1506.963</v>
      </c>
      <c r="P36">
        <v>1136.2819999999999</v>
      </c>
      <c r="Q36">
        <v>1925.5</v>
      </c>
      <c r="R36">
        <v>1161.5050000000001</v>
      </c>
      <c r="S36">
        <v>2819.098</v>
      </c>
      <c r="T36">
        <v>1887.009</v>
      </c>
      <c r="U36">
        <v>1399.9179999999999</v>
      </c>
      <c r="V36">
        <v>1194.278</v>
      </c>
      <c r="W36">
        <v>1638.5509999999999</v>
      </c>
      <c r="X36">
        <v>1181.212</v>
      </c>
      <c r="Y36">
        <v>1044.981</v>
      </c>
      <c r="Z36">
        <v>997.73199999999997</v>
      </c>
      <c r="AA36">
        <v>1440.385</v>
      </c>
      <c r="AB36">
        <v>1243.768</v>
      </c>
      <c r="AC36">
        <v>1210.1379999999999</v>
      </c>
      <c r="AD36">
        <v>998.88400000000001</v>
      </c>
      <c r="AE36">
        <v>1363.325</v>
      </c>
      <c r="AF36">
        <v>1224.912</v>
      </c>
      <c r="AG36">
        <v>1075.145</v>
      </c>
      <c r="AH36">
        <v>1047.652</v>
      </c>
      <c r="AI36">
        <v>1116.058</v>
      </c>
      <c r="AJ36">
        <v>868.88499999999999</v>
      </c>
      <c r="AK36">
        <v>1133.0619999999999</v>
      </c>
      <c r="AL36">
        <v>983.55</v>
      </c>
      <c r="AM36">
        <v>1175.58</v>
      </c>
      <c r="AN36">
        <v>1171.5219999999999</v>
      </c>
    </row>
    <row r="37" spans="1:40" x14ac:dyDescent="0.25">
      <c r="A37">
        <v>1458.9290000000001</v>
      </c>
      <c r="B37">
        <v>1049.9110000000001</v>
      </c>
      <c r="C37">
        <v>1814.739</v>
      </c>
      <c r="D37">
        <v>985.52200000000005</v>
      </c>
      <c r="E37">
        <v>1346.577</v>
      </c>
      <c r="F37">
        <v>925.82600000000002</v>
      </c>
      <c r="G37">
        <v>1913.058</v>
      </c>
      <c r="H37">
        <v>1430.308</v>
      </c>
      <c r="I37">
        <v>1278.75</v>
      </c>
      <c r="J37">
        <v>975.15899999999999</v>
      </c>
      <c r="K37">
        <v>1501.5360000000001</v>
      </c>
      <c r="L37">
        <v>1413.75</v>
      </c>
      <c r="M37">
        <v>1650.375</v>
      </c>
      <c r="N37">
        <v>1274.7829999999999</v>
      </c>
      <c r="O37">
        <v>1585.3</v>
      </c>
      <c r="P37">
        <v>1126.231</v>
      </c>
      <c r="Q37">
        <v>1889.4380000000001</v>
      </c>
      <c r="R37">
        <v>1171.691</v>
      </c>
      <c r="S37">
        <v>2877.75</v>
      </c>
      <c r="T37">
        <v>1885.5619999999999</v>
      </c>
      <c r="U37">
        <v>1417.67</v>
      </c>
      <c r="V37">
        <v>1212.5050000000001</v>
      </c>
      <c r="W37">
        <v>1716.855</v>
      </c>
      <c r="X37">
        <v>1177.288</v>
      </c>
      <c r="Y37">
        <v>1059.596</v>
      </c>
      <c r="Z37">
        <v>963.40200000000004</v>
      </c>
      <c r="AA37">
        <v>1508.615</v>
      </c>
      <c r="AB37">
        <v>1259.29</v>
      </c>
      <c r="AC37">
        <v>1242.2370000000001</v>
      </c>
      <c r="AD37">
        <v>1017.638</v>
      </c>
      <c r="AE37">
        <v>1371.7750000000001</v>
      </c>
      <c r="AF37">
        <v>1233.125</v>
      </c>
      <c r="AG37">
        <v>1104.884</v>
      </c>
      <c r="AH37">
        <v>1056.232</v>
      </c>
      <c r="AI37">
        <v>1126.327</v>
      </c>
      <c r="AJ37">
        <v>867.11500000000001</v>
      </c>
      <c r="AK37">
        <v>1105.0250000000001</v>
      </c>
      <c r="AL37">
        <v>959.82500000000005</v>
      </c>
      <c r="AM37">
        <v>1231.319</v>
      </c>
      <c r="AN37">
        <v>1157.5219999999999</v>
      </c>
    </row>
    <row r="38" spans="1:40" x14ac:dyDescent="0.25">
      <c r="A38">
        <v>1473.268</v>
      </c>
      <c r="B38">
        <v>1040.527</v>
      </c>
      <c r="C38">
        <v>1730.0719999999999</v>
      </c>
      <c r="D38">
        <v>998.53599999999994</v>
      </c>
      <c r="E38">
        <v>1387.365</v>
      </c>
      <c r="F38">
        <v>956.072</v>
      </c>
      <c r="G38">
        <v>1938.212</v>
      </c>
      <c r="H38">
        <v>1498.865</v>
      </c>
      <c r="I38">
        <v>1311</v>
      </c>
      <c r="J38">
        <v>970.71</v>
      </c>
      <c r="K38">
        <v>1486.33</v>
      </c>
      <c r="L38">
        <v>1391.942</v>
      </c>
      <c r="M38">
        <v>1714.7370000000001</v>
      </c>
      <c r="N38">
        <v>1238.4929999999999</v>
      </c>
      <c r="O38">
        <v>1536.912</v>
      </c>
      <c r="P38">
        <v>1144.5</v>
      </c>
      <c r="Q38">
        <v>1853.537</v>
      </c>
      <c r="R38">
        <v>1163.3399999999999</v>
      </c>
      <c r="S38">
        <v>2799.4290000000001</v>
      </c>
      <c r="T38">
        <v>1963.58</v>
      </c>
      <c r="U38">
        <v>1412.2059999999999</v>
      </c>
      <c r="V38">
        <v>1230.258</v>
      </c>
      <c r="W38">
        <v>1713.797</v>
      </c>
      <c r="X38">
        <v>1163.942</v>
      </c>
      <c r="Y38">
        <v>1049</v>
      </c>
      <c r="Z38">
        <v>967.69100000000003</v>
      </c>
      <c r="AA38">
        <v>1492.481</v>
      </c>
      <c r="AB38">
        <v>1335.652</v>
      </c>
      <c r="AC38">
        <v>1276.5</v>
      </c>
      <c r="AD38">
        <v>997.66700000000003</v>
      </c>
      <c r="AE38">
        <v>1348.912</v>
      </c>
      <c r="AF38">
        <v>1225.8119999999999</v>
      </c>
      <c r="AG38">
        <v>1071.6959999999999</v>
      </c>
      <c r="AH38">
        <v>1061.652</v>
      </c>
      <c r="AI38">
        <v>1075.942</v>
      </c>
      <c r="AJ38">
        <v>835.827</v>
      </c>
      <c r="AK38">
        <v>1123.037</v>
      </c>
      <c r="AL38">
        <v>977.48699999999997</v>
      </c>
      <c r="AM38">
        <v>1225.797</v>
      </c>
      <c r="AN38">
        <v>1123.5360000000001</v>
      </c>
    </row>
    <row r="39" spans="1:40" x14ac:dyDescent="0.25">
      <c r="A39">
        <v>1560.1959999999999</v>
      </c>
      <c r="B39">
        <v>1044.1610000000001</v>
      </c>
      <c r="C39">
        <v>1731.0429999999999</v>
      </c>
      <c r="D39">
        <v>1009.5650000000001</v>
      </c>
      <c r="E39">
        <v>1369.788</v>
      </c>
      <c r="F39">
        <v>917.42</v>
      </c>
      <c r="G39">
        <v>1916.712</v>
      </c>
      <c r="H39">
        <v>1453.442</v>
      </c>
      <c r="I39">
        <v>1293.346</v>
      </c>
      <c r="J39">
        <v>964.05799999999999</v>
      </c>
      <c r="K39">
        <v>1491.866</v>
      </c>
      <c r="L39">
        <v>1405.0060000000001</v>
      </c>
      <c r="M39">
        <v>1743.625</v>
      </c>
      <c r="N39">
        <v>1217.9860000000001</v>
      </c>
      <c r="O39">
        <v>1584.125</v>
      </c>
      <c r="P39">
        <v>1153.9359999999999</v>
      </c>
      <c r="Q39">
        <v>1818.75</v>
      </c>
      <c r="R39">
        <v>1162.33</v>
      </c>
      <c r="S39">
        <v>2776.527</v>
      </c>
      <c r="T39">
        <v>1947.848</v>
      </c>
      <c r="U39">
        <v>1356.3510000000001</v>
      </c>
      <c r="V39">
        <v>1251.4639999999999</v>
      </c>
      <c r="W39">
        <v>1745.6379999999999</v>
      </c>
      <c r="X39">
        <v>1171.692</v>
      </c>
      <c r="Y39">
        <v>1077.5</v>
      </c>
      <c r="Z39">
        <v>996.55700000000002</v>
      </c>
      <c r="AA39">
        <v>1504.038</v>
      </c>
      <c r="AB39">
        <v>1324.8119999999999</v>
      </c>
      <c r="AC39">
        <v>1220.25</v>
      </c>
      <c r="AD39">
        <v>978.47799999999995</v>
      </c>
      <c r="AE39">
        <v>1300.5250000000001</v>
      </c>
      <c r="AF39">
        <v>1205.9000000000001</v>
      </c>
      <c r="AG39">
        <v>1081.797</v>
      </c>
      <c r="AH39">
        <v>1051.1300000000001</v>
      </c>
      <c r="AI39">
        <v>1127.288</v>
      </c>
      <c r="AJ39">
        <v>848.03800000000001</v>
      </c>
      <c r="AK39">
        <v>1112.6880000000001</v>
      </c>
      <c r="AL39">
        <v>977.75</v>
      </c>
      <c r="AM39">
        <v>1164.1590000000001</v>
      </c>
      <c r="AN39">
        <v>1125.377</v>
      </c>
    </row>
    <row r="40" spans="1:40" x14ac:dyDescent="0.25">
      <c r="A40">
        <v>1528.42</v>
      </c>
      <c r="B40">
        <v>1017.08</v>
      </c>
      <c r="C40">
        <v>1684.0139999999999</v>
      </c>
      <c r="D40">
        <v>1050.0719999999999</v>
      </c>
      <c r="E40">
        <v>1363.269</v>
      </c>
      <c r="F40">
        <v>905.65200000000004</v>
      </c>
      <c r="G40">
        <v>1933.173</v>
      </c>
      <c r="H40">
        <v>1492.308</v>
      </c>
      <c r="I40">
        <v>1277.135</v>
      </c>
      <c r="J40">
        <v>989.91300000000001</v>
      </c>
      <c r="K40">
        <v>1463.2159999999999</v>
      </c>
      <c r="L40">
        <v>1397.192</v>
      </c>
      <c r="M40">
        <v>1707</v>
      </c>
      <c r="N40">
        <v>1279.971</v>
      </c>
      <c r="O40">
        <v>1596.1</v>
      </c>
      <c r="P40">
        <v>1160.731</v>
      </c>
      <c r="Q40">
        <v>1885.162</v>
      </c>
      <c r="R40">
        <v>1167.3610000000001</v>
      </c>
      <c r="S40">
        <v>2815.241</v>
      </c>
      <c r="T40">
        <v>1977.0619999999999</v>
      </c>
      <c r="U40">
        <v>1381.3920000000001</v>
      </c>
      <c r="V40">
        <v>1242.1959999999999</v>
      </c>
      <c r="W40">
        <v>1714.623</v>
      </c>
      <c r="X40">
        <v>1126.923</v>
      </c>
      <c r="Y40">
        <v>1018.558</v>
      </c>
      <c r="Z40">
        <v>989.18600000000004</v>
      </c>
      <c r="AA40">
        <v>1515.885</v>
      </c>
      <c r="AB40">
        <v>1370.855</v>
      </c>
      <c r="AC40">
        <v>1252.0999999999999</v>
      </c>
      <c r="AD40">
        <v>974.49300000000005</v>
      </c>
      <c r="AE40">
        <v>1303.9000000000001</v>
      </c>
      <c r="AF40">
        <v>1224.5</v>
      </c>
      <c r="AG40">
        <v>1091.9280000000001</v>
      </c>
      <c r="AH40">
        <v>1075.377</v>
      </c>
      <c r="AI40">
        <v>1120.038</v>
      </c>
      <c r="AJ40">
        <v>874.077</v>
      </c>
      <c r="AK40">
        <v>1116.713</v>
      </c>
      <c r="AL40">
        <v>947.1</v>
      </c>
      <c r="AM40">
        <v>1185.5360000000001</v>
      </c>
      <c r="AN40">
        <v>1112.71</v>
      </c>
    </row>
    <row r="41" spans="1:40" x14ac:dyDescent="0.25">
      <c r="A41">
        <v>1545.1959999999999</v>
      </c>
      <c r="B41">
        <v>1037.643</v>
      </c>
      <c r="C41">
        <v>1636.87</v>
      </c>
      <c r="D41">
        <v>1021.5940000000001</v>
      </c>
      <c r="E41">
        <v>1349.115</v>
      </c>
      <c r="F41">
        <v>916.928</v>
      </c>
      <c r="G41">
        <v>1963.173</v>
      </c>
      <c r="H41">
        <v>1496.558</v>
      </c>
      <c r="I41">
        <v>1286.981</v>
      </c>
      <c r="J41">
        <v>979.85500000000002</v>
      </c>
      <c r="K41">
        <v>1581.0820000000001</v>
      </c>
      <c r="L41">
        <v>1372.327</v>
      </c>
      <c r="M41">
        <v>1750.8119999999999</v>
      </c>
      <c r="N41">
        <v>1262.3330000000001</v>
      </c>
      <c r="O41">
        <v>1640.4</v>
      </c>
      <c r="P41">
        <v>1144.2760000000001</v>
      </c>
      <c r="Q41">
        <v>1853.425</v>
      </c>
      <c r="R41">
        <v>1208.979</v>
      </c>
      <c r="S41">
        <v>2670.759</v>
      </c>
      <c r="T41">
        <v>1966.643</v>
      </c>
      <c r="U41">
        <v>1398.5050000000001</v>
      </c>
      <c r="V41">
        <v>1232.9480000000001</v>
      </c>
      <c r="W41">
        <v>1735.319</v>
      </c>
      <c r="X41">
        <v>1180.827</v>
      </c>
      <c r="Y41">
        <v>1047.712</v>
      </c>
      <c r="Z41">
        <v>990.90700000000004</v>
      </c>
      <c r="AA41">
        <v>1501.692</v>
      </c>
      <c r="AB41">
        <v>1379.739</v>
      </c>
      <c r="AC41">
        <v>1264.175</v>
      </c>
      <c r="AD41">
        <v>1006.087</v>
      </c>
      <c r="AE41">
        <v>1296.1120000000001</v>
      </c>
      <c r="AF41">
        <v>1217.2629999999999</v>
      </c>
      <c r="AG41">
        <v>1122.4929999999999</v>
      </c>
      <c r="AH41">
        <v>1057.087</v>
      </c>
      <c r="AI41">
        <v>1116.962</v>
      </c>
      <c r="AJ41">
        <v>867.673</v>
      </c>
      <c r="AK41">
        <v>1113.5</v>
      </c>
      <c r="AL41">
        <v>983.82500000000005</v>
      </c>
      <c r="AM41">
        <v>1139.5509999999999</v>
      </c>
      <c r="AN41">
        <v>1110.7829999999999</v>
      </c>
    </row>
    <row r="42" spans="1:40" x14ac:dyDescent="0.25">
      <c r="A42">
        <v>1532.25</v>
      </c>
      <c r="B42">
        <v>987.875</v>
      </c>
      <c r="C42">
        <v>1620.5940000000001</v>
      </c>
      <c r="D42">
        <v>1007.261</v>
      </c>
      <c r="E42">
        <v>1404.423</v>
      </c>
      <c r="F42">
        <v>899.78300000000002</v>
      </c>
      <c r="G42">
        <v>1902.173</v>
      </c>
      <c r="H42">
        <v>1482.115</v>
      </c>
      <c r="I42">
        <v>1284.615</v>
      </c>
      <c r="J42">
        <v>957.68100000000004</v>
      </c>
      <c r="K42">
        <v>1523.9590000000001</v>
      </c>
      <c r="L42">
        <v>1380.4169999999999</v>
      </c>
      <c r="M42">
        <v>1805.0619999999999</v>
      </c>
      <c r="N42">
        <v>1274.855</v>
      </c>
      <c r="O42">
        <v>1670.5</v>
      </c>
      <c r="P42">
        <v>1138.635</v>
      </c>
      <c r="Q42">
        <v>1810.2629999999999</v>
      </c>
      <c r="R42">
        <v>1188.8869999999999</v>
      </c>
      <c r="S42">
        <v>2715.857</v>
      </c>
      <c r="T42">
        <v>1915.857</v>
      </c>
      <c r="U42">
        <v>1371.7840000000001</v>
      </c>
      <c r="V42">
        <v>1269.124</v>
      </c>
      <c r="W42">
        <v>1719.3040000000001</v>
      </c>
      <c r="X42">
        <v>1169.942</v>
      </c>
      <c r="Y42">
        <v>971.75</v>
      </c>
      <c r="Z42">
        <v>983.97900000000004</v>
      </c>
      <c r="AA42">
        <v>1549.596</v>
      </c>
      <c r="AB42">
        <v>1382.2460000000001</v>
      </c>
      <c r="AC42">
        <v>1259.2249999999999</v>
      </c>
      <c r="AD42">
        <v>966.73900000000003</v>
      </c>
      <c r="AE42">
        <v>1282.425</v>
      </c>
      <c r="AF42">
        <v>1202.3119999999999</v>
      </c>
      <c r="AG42">
        <v>1116.71</v>
      </c>
      <c r="AH42">
        <v>1095.6089999999999</v>
      </c>
      <c r="AI42">
        <v>1105.942</v>
      </c>
      <c r="AJ42">
        <v>847.654</v>
      </c>
      <c r="AK42">
        <v>1140.1500000000001</v>
      </c>
      <c r="AL42">
        <v>975.3</v>
      </c>
      <c r="AM42">
        <v>1162.1880000000001</v>
      </c>
      <c r="AN42">
        <v>1098.0429999999999</v>
      </c>
    </row>
    <row r="43" spans="1:40" x14ac:dyDescent="0.25">
      <c r="A43">
        <v>1556.1880000000001</v>
      </c>
      <c r="B43">
        <v>1054.116</v>
      </c>
      <c r="C43">
        <v>1624.9570000000001</v>
      </c>
      <c r="D43">
        <v>994.55100000000004</v>
      </c>
      <c r="E43">
        <v>1372.385</v>
      </c>
      <c r="F43">
        <v>938.84100000000001</v>
      </c>
      <c r="G43">
        <v>1943.827</v>
      </c>
      <c r="H43">
        <v>1485.019</v>
      </c>
      <c r="I43">
        <v>1246.712</v>
      </c>
      <c r="J43">
        <v>966.47799999999995</v>
      </c>
      <c r="K43">
        <v>1495.6289999999999</v>
      </c>
      <c r="L43">
        <v>1360.5450000000001</v>
      </c>
      <c r="M43">
        <v>1780.8119999999999</v>
      </c>
      <c r="N43">
        <v>1273.5650000000001</v>
      </c>
      <c r="O43">
        <v>1637.9380000000001</v>
      </c>
      <c r="P43">
        <v>1157.4359999999999</v>
      </c>
      <c r="Q43">
        <v>1841.537</v>
      </c>
      <c r="R43">
        <v>1212.6189999999999</v>
      </c>
      <c r="S43">
        <v>2794.7950000000001</v>
      </c>
      <c r="T43">
        <v>1857.9459999999999</v>
      </c>
      <c r="U43">
        <v>1384.454</v>
      </c>
      <c r="V43">
        <v>1250.742</v>
      </c>
      <c r="W43">
        <v>1727.884</v>
      </c>
      <c r="X43">
        <v>1166.519</v>
      </c>
      <c r="Y43">
        <v>997.11500000000001</v>
      </c>
      <c r="Z43">
        <v>981.29899999999998</v>
      </c>
      <c r="AA43">
        <v>1519.423</v>
      </c>
      <c r="AB43">
        <v>1378.5070000000001</v>
      </c>
      <c r="AC43">
        <v>1283.0619999999999</v>
      </c>
      <c r="AD43">
        <v>1003.261</v>
      </c>
      <c r="AE43">
        <v>1262.55</v>
      </c>
      <c r="AF43">
        <v>1229.4749999999999</v>
      </c>
      <c r="AG43">
        <v>1103.739</v>
      </c>
      <c r="AH43">
        <v>1090.0139999999999</v>
      </c>
      <c r="AI43">
        <v>1101.981</v>
      </c>
      <c r="AJ43">
        <v>934.30799999999999</v>
      </c>
      <c r="AK43">
        <v>1131.75</v>
      </c>
      <c r="AL43">
        <v>968.42499999999995</v>
      </c>
      <c r="AM43">
        <v>1146.8409999999999</v>
      </c>
      <c r="AN43">
        <v>1096.3330000000001</v>
      </c>
    </row>
    <row r="44" spans="1:40" x14ac:dyDescent="0.25">
      <c r="A44">
        <v>1563.25</v>
      </c>
      <c r="B44">
        <v>1058.83</v>
      </c>
      <c r="C44">
        <v>1577.884</v>
      </c>
      <c r="D44">
        <v>1016.551</v>
      </c>
      <c r="E44">
        <v>1384.077</v>
      </c>
      <c r="F44">
        <v>937.60900000000004</v>
      </c>
      <c r="G44">
        <v>1922.096</v>
      </c>
      <c r="H44">
        <v>1469.942</v>
      </c>
      <c r="I44">
        <v>1271.346</v>
      </c>
      <c r="J44">
        <v>947.13</v>
      </c>
      <c r="K44">
        <v>1482.588</v>
      </c>
      <c r="L44">
        <v>1376.635</v>
      </c>
      <c r="M44">
        <v>1746.425</v>
      </c>
      <c r="N44">
        <v>1283.652</v>
      </c>
      <c r="O44">
        <v>1643.9</v>
      </c>
      <c r="P44">
        <v>1137.2760000000001</v>
      </c>
      <c r="Q44">
        <v>1758.825</v>
      </c>
      <c r="R44">
        <v>1217.0309999999999</v>
      </c>
      <c r="S44">
        <v>2744.9549999999999</v>
      </c>
      <c r="T44">
        <v>1804.491</v>
      </c>
      <c r="U44">
        <v>1528.165</v>
      </c>
      <c r="V44">
        <v>1290.3810000000001</v>
      </c>
      <c r="W44">
        <v>1712.058</v>
      </c>
      <c r="X44">
        <v>1148.827</v>
      </c>
      <c r="Y44">
        <v>957.21199999999999</v>
      </c>
      <c r="Z44">
        <v>950.03099999999995</v>
      </c>
      <c r="AA44">
        <v>1543.635</v>
      </c>
      <c r="AB44">
        <v>1387.4780000000001</v>
      </c>
      <c r="AC44">
        <v>1220.2249999999999</v>
      </c>
      <c r="AD44">
        <v>1010.58</v>
      </c>
      <c r="AE44">
        <v>1232.625</v>
      </c>
      <c r="AF44">
        <v>1231.338</v>
      </c>
      <c r="AG44">
        <v>1132.739</v>
      </c>
      <c r="AH44">
        <v>1123.319</v>
      </c>
      <c r="AI44">
        <v>1102.404</v>
      </c>
      <c r="AJ44">
        <v>904.01900000000001</v>
      </c>
      <c r="AK44">
        <v>1096.2</v>
      </c>
      <c r="AL44">
        <v>980.06200000000001</v>
      </c>
      <c r="AM44">
        <v>1111.5219999999999</v>
      </c>
      <c r="AN44">
        <v>1093.0719999999999</v>
      </c>
    </row>
    <row r="45" spans="1:40" x14ac:dyDescent="0.25">
      <c r="A45">
        <v>1584.991</v>
      </c>
      <c r="B45">
        <v>1097.741</v>
      </c>
      <c r="C45">
        <v>1616.9570000000001</v>
      </c>
      <c r="D45">
        <v>975.01400000000001</v>
      </c>
      <c r="E45">
        <v>1422.904</v>
      </c>
      <c r="F45">
        <v>909.15899999999999</v>
      </c>
      <c r="G45">
        <v>1920.596</v>
      </c>
      <c r="H45">
        <v>1488.885</v>
      </c>
      <c r="I45">
        <v>1281.288</v>
      </c>
      <c r="J45">
        <v>963.24599999999998</v>
      </c>
      <c r="K45">
        <v>1473.5150000000001</v>
      </c>
      <c r="L45">
        <v>1364.6669999999999</v>
      </c>
      <c r="M45">
        <v>1758.838</v>
      </c>
      <c r="N45">
        <v>1322.6669999999999</v>
      </c>
      <c r="O45">
        <v>1607.575</v>
      </c>
      <c r="P45">
        <v>1104.538</v>
      </c>
      <c r="Q45">
        <v>1846.925</v>
      </c>
      <c r="R45">
        <v>1190.0619999999999</v>
      </c>
      <c r="S45">
        <v>2726.9290000000001</v>
      </c>
      <c r="T45">
        <v>1795.027</v>
      </c>
      <c r="U45">
        <v>1572.8869999999999</v>
      </c>
      <c r="V45">
        <v>1260.742</v>
      </c>
      <c r="W45">
        <v>1700.739</v>
      </c>
      <c r="X45">
        <v>1151.962</v>
      </c>
      <c r="Y45">
        <v>1000.154</v>
      </c>
      <c r="Z45">
        <v>924.44299999999998</v>
      </c>
      <c r="AA45">
        <v>1619.154</v>
      </c>
      <c r="AB45">
        <v>1406.203</v>
      </c>
      <c r="AC45">
        <v>1208.3879999999999</v>
      </c>
      <c r="AD45">
        <v>990.58</v>
      </c>
      <c r="AE45">
        <v>1233.912</v>
      </c>
      <c r="AF45">
        <v>1210.575</v>
      </c>
      <c r="AG45">
        <v>1022.739</v>
      </c>
      <c r="AH45">
        <v>1133.1590000000001</v>
      </c>
      <c r="AI45">
        <v>1121.385</v>
      </c>
      <c r="AJ45">
        <v>871.38499999999999</v>
      </c>
      <c r="AK45">
        <v>1118.8</v>
      </c>
      <c r="AL45">
        <v>957.56200000000001</v>
      </c>
      <c r="AM45">
        <v>1089.71</v>
      </c>
      <c r="AN45">
        <v>1047.71</v>
      </c>
    </row>
    <row r="46" spans="1:40" x14ac:dyDescent="0.25">
      <c r="A46">
        <v>1624.5619999999999</v>
      </c>
      <c r="B46">
        <v>1051.2860000000001</v>
      </c>
      <c r="C46">
        <v>1548.3040000000001</v>
      </c>
      <c r="D46">
        <v>1031.5940000000001</v>
      </c>
      <c r="E46">
        <v>1404.846</v>
      </c>
      <c r="F46">
        <v>912.66700000000003</v>
      </c>
      <c r="G46">
        <v>1900.135</v>
      </c>
      <c r="H46">
        <v>1471.25</v>
      </c>
      <c r="I46">
        <v>1244.846</v>
      </c>
      <c r="J46">
        <v>992.58</v>
      </c>
      <c r="K46">
        <v>1478.742</v>
      </c>
      <c r="L46">
        <v>1360.558</v>
      </c>
      <c r="M46">
        <v>1806.713</v>
      </c>
      <c r="N46">
        <v>1303.4639999999999</v>
      </c>
      <c r="O46">
        <v>1629.75</v>
      </c>
      <c r="P46">
        <v>1137.1669999999999</v>
      </c>
      <c r="Q46">
        <v>1835.088</v>
      </c>
      <c r="R46">
        <v>1195.6289999999999</v>
      </c>
      <c r="S46">
        <v>2677.8119999999999</v>
      </c>
      <c r="T46">
        <v>1769.366</v>
      </c>
      <c r="U46">
        <v>1670.588</v>
      </c>
      <c r="V46">
        <v>1312.6079999999999</v>
      </c>
      <c r="W46">
        <v>1691.8409999999999</v>
      </c>
      <c r="X46">
        <v>1201.5</v>
      </c>
      <c r="Y46">
        <v>957.23099999999999</v>
      </c>
      <c r="Z46">
        <v>911.04100000000005</v>
      </c>
      <c r="AA46">
        <v>1612.038</v>
      </c>
      <c r="AB46">
        <v>1405.319</v>
      </c>
      <c r="AC46">
        <v>1193.7750000000001</v>
      </c>
      <c r="AD46">
        <v>978.82600000000002</v>
      </c>
      <c r="AE46">
        <v>1224.088</v>
      </c>
      <c r="AF46">
        <v>1236.625</v>
      </c>
      <c r="AG46">
        <v>1018.203</v>
      </c>
      <c r="AH46">
        <v>1107.3620000000001</v>
      </c>
      <c r="AI46">
        <v>1129.712</v>
      </c>
      <c r="AJ46">
        <v>888.71199999999999</v>
      </c>
      <c r="AK46">
        <v>1079.55</v>
      </c>
      <c r="AL46">
        <v>949.26300000000003</v>
      </c>
      <c r="AM46">
        <v>1102.768</v>
      </c>
      <c r="AN46">
        <v>1067.145</v>
      </c>
    </row>
    <row r="47" spans="1:40" x14ac:dyDescent="0.25">
      <c r="A47">
        <v>1610.607</v>
      </c>
      <c r="B47">
        <v>1067.6880000000001</v>
      </c>
      <c r="C47">
        <v>1549.9570000000001</v>
      </c>
      <c r="D47">
        <v>1003.29</v>
      </c>
      <c r="E47">
        <v>1371.192</v>
      </c>
      <c r="F47">
        <v>941.21699999999998</v>
      </c>
      <c r="G47">
        <v>1867.846</v>
      </c>
      <c r="H47">
        <v>1479.731</v>
      </c>
      <c r="I47">
        <v>1309.962</v>
      </c>
      <c r="J47">
        <v>958.52200000000005</v>
      </c>
      <c r="K47">
        <v>1481.433</v>
      </c>
      <c r="L47">
        <v>1353.2239999999999</v>
      </c>
      <c r="M47">
        <v>1723.5129999999999</v>
      </c>
      <c r="N47">
        <v>1307.7829999999999</v>
      </c>
      <c r="O47">
        <v>1540.588</v>
      </c>
      <c r="P47">
        <v>1115.3399999999999</v>
      </c>
      <c r="Q47">
        <v>1850.213</v>
      </c>
      <c r="R47">
        <v>1188.979</v>
      </c>
      <c r="S47">
        <v>2681.768</v>
      </c>
      <c r="T47">
        <v>1772.848</v>
      </c>
      <c r="U47">
        <v>1714.32</v>
      </c>
      <c r="V47">
        <v>1340.66</v>
      </c>
      <c r="W47">
        <v>1653.2170000000001</v>
      </c>
      <c r="X47">
        <v>1171.577</v>
      </c>
      <c r="Y47">
        <v>977.154</v>
      </c>
      <c r="Z47">
        <v>928.78399999999999</v>
      </c>
      <c r="AA47">
        <v>1576.269</v>
      </c>
      <c r="AB47">
        <v>1376.797</v>
      </c>
      <c r="AC47">
        <v>1245.25</v>
      </c>
      <c r="AD47">
        <v>1029.4490000000001</v>
      </c>
      <c r="AE47">
        <v>1280.075</v>
      </c>
      <c r="AF47">
        <v>1195.2370000000001</v>
      </c>
      <c r="AG47">
        <v>1031.232</v>
      </c>
      <c r="AH47">
        <v>1172.1010000000001</v>
      </c>
      <c r="AI47">
        <v>1142.173</v>
      </c>
      <c r="AJ47">
        <v>898.96199999999999</v>
      </c>
      <c r="AK47">
        <v>1081.7629999999999</v>
      </c>
      <c r="AL47">
        <v>981.25</v>
      </c>
      <c r="AM47">
        <v>1138.2170000000001</v>
      </c>
      <c r="AN47">
        <v>1072.5070000000001</v>
      </c>
    </row>
    <row r="48" spans="1:40" x14ac:dyDescent="0.25">
      <c r="A48">
        <v>1619.625</v>
      </c>
      <c r="B48">
        <v>1131.4110000000001</v>
      </c>
      <c r="C48">
        <v>1530.942</v>
      </c>
      <c r="D48">
        <v>1042.8409999999999</v>
      </c>
      <c r="E48">
        <v>1427.115</v>
      </c>
      <c r="F48">
        <v>894.76800000000003</v>
      </c>
      <c r="G48">
        <v>1843.269</v>
      </c>
      <c r="H48">
        <v>1444.442</v>
      </c>
      <c r="I48">
        <v>1276.981</v>
      </c>
      <c r="J48">
        <v>1001.971</v>
      </c>
      <c r="K48">
        <v>1454.2370000000001</v>
      </c>
      <c r="L48">
        <v>1362.712</v>
      </c>
      <c r="M48">
        <v>1805.0619999999999</v>
      </c>
      <c r="N48">
        <v>1293.623</v>
      </c>
      <c r="O48">
        <v>1565.088</v>
      </c>
      <c r="P48">
        <v>1098.115</v>
      </c>
      <c r="Q48">
        <v>1905.713</v>
      </c>
      <c r="R48">
        <v>1222.1130000000001</v>
      </c>
      <c r="S48">
        <v>2731.9290000000001</v>
      </c>
      <c r="T48">
        <v>1728.598</v>
      </c>
      <c r="U48">
        <v>1662.7629999999999</v>
      </c>
      <c r="V48">
        <v>1301.588</v>
      </c>
      <c r="W48">
        <v>1716.4929999999999</v>
      </c>
      <c r="X48">
        <v>1210.5</v>
      </c>
      <c r="Y48">
        <v>968.154</v>
      </c>
      <c r="Z48">
        <v>920.23699999999997</v>
      </c>
      <c r="AA48">
        <v>1622.981</v>
      </c>
      <c r="AB48">
        <v>1347.7539999999999</v>
      </c>
      <c r="AC48">
        <v>1201.5</v>
      </c>
      <c r="AD48">
        <v>990.05799999999999</v>
      </c>
      <c r="AE48">
        <v>1263.9380000000001</v>
      </c>
      <c r="AF48">
        <v>1208.9380000000001</v>
      </c>
      <c r="AG48">
        <v>1003.826</v>
      </c>
      <c r="AH48">
        <v>1196.4929999999999</v>
      </c>
      <c r="AI48">
        <v>1129.346</v>
      </c>
      <c r="AJ48">
        <v>906.077</v>
      </c>
      <c r="AK48">
        <v>1108.7249999999999</v>
      </c>
      <c r="AL48">
        <v>974.17499999999995</v>
      </c>
      <c r="AM48">
        <v>1094.203</v>
      </c>
      <c r="AN48">
        <v>1025.9860000000001</v>
      </c>
    </row>
    <row r="49" spans="1:40" x14ac:dyDescent="0.25">
      <c r="A49">
        <v>1614.143</v>
      </c>
      <c r="B49">
        <v>1120.2139999999999</v>
      </c>
      <c r="C49">
        <v>1530.232</v>
      </c>
      <c r="D49">
        <v>1070.9280000000001</v>
      </c>
      <c r="E49">
        <v>1421.692</v>
      </c>
      <c r="F49">
        <v>923.928</v>
      </c>
      <c r="G49">
        <v>1829.75</v>
      </c>
      <c r="H49">
        <v>1455.519</v>
      </c>
      <c r="I49">
        <v>1288.212</v>
      </c>
      <c r="J49">
        <v>1006.652</v>
      </c>
      <c r="K49">
        <v>1501.3920000000001</v>
      </c>
      <c r="L49">
        <v>1405.8530000000001</v>
      </c>
      <c r="M49">
        <v>1789.963</v>
      </c>
      <c r="N49">
        <v>1282.0429999999999</v>
      </c>
      <c r="O49">
        <v>1645.838</v>
      </c>
      <c r="P49">
        <v>1066.788</v>
      </c>
      <c r="Q49">
        <v>1999.3620000000001</v>
      </c>
      <c r="R49">
        <v>1205.5260000000001</v>
      </c>
      <c r="S49">
        <v>2640.375</v>
      </c>
      <c r="T49">
        <v>1727</v>
      </c>
      <c r="U49">
        <v>1697.711</v>
      </c>
      <c r="V49">
        <v>1305.67</v>
      </c>
      <c r="W49">
        <v>1713.5650000000001</v>
      </c>
      <c r="X49">
        <v>1258.75</v>
      </c>
      <c r="Y49">
        <v>1029.096</v>
      </c>
      <c r="Z49">
        <v>884.56700000000001</v>
      </c>
      <c r="AA49">
        <v>1667.288</v>
      </c>
      <c r="AB49">
        <v>1271.652</v>
      </c>
      <c r="AC49">
        <v>1198.875</v>
      </c>
      <c r="AD49">
        <v>1019.5650000000001</v>
      </c>
      <c r="AE49">
        <v>1239.7</v>
      </c>
      <c r="AF49">
        <v>1203.625</v>
      </c>
      <c r="AG49">
        <v>1037.3330000000001</v>
      </c>
      <c r="AH49">
        <v>1155.855</v>
      </c>
      <c r="AI49">
        <v>1146.885</v>
      </c>
      <c r="AJ49">
        <v>934.03800000000001</v>
      </c>
      <c r="AK49">
        <v>1106.5999999999999</v>
      </c>
      <c r="AL49">
        <v>988.5</v>
      </c>
      <c r="AM49">
        <v>1123.3040000000001</v>
      </c>
      <c r="AN49">
        <v>1054.4490000000001</v>
      </c>
    </row>
    <row r="50" spans="1:40" x14ac:dyDescent="0.25">
      <c r="A50">
        <v>1606.5450000000001</v>
      </c>
      <c r="B50">
        <v>1143.9459999999999</v>
      </c>
      <c r="C50">
        <v>1534.797</v>
      </c>
      <c r="D50">
        <v>1126.5219999999999</v>
      </c>
      <c r="E50">
        <v>1431</v>
      </c>
      <c r="F50">
        <v>899.79700000000003</v>
      </c>
      <c r="G50">
        <v>1856.442</v>
      </c>
      <c r="H50">
        <v>1412.019</v>
      </c>
      <c r="I50">
        <v>1221.827</v>
      </c>
      <c r="J50">
        <v>984.36199999999997</v>
      </c>
      <c r="K50">
        <v>1500.299</v>
      </c>
      <c r="L50">
        <v>1377.0260000000001</v>
      </c>
      <c r="M50">
        <v>1784.787</v>
      </c>
      <c r="N50">
        <v>1268.8119999999999</v>
      </c>
      <c r="O50">
        <v>1569.9</v>
      </c>
      <c r="P50">
        <v>1096.2370000000001</v>
      </c>
      <c r="Q50">
        <v>1954.662</v>
      </c>
      <c r="R50">
        <v>1182.3710000000001</v>
      </c>
      <c r="S50">
        <v>2700.8209999999999</v>
      </c>
      <c r="T50">
        <v>1709.7049999999999</v>
      </c>
      <c r="U50">
        <v>1714.8040000000001</v>
      </c>
      <c r="V50">
        <v>1312.1130000000001</v>
      </c>
      <c r="W50">
        <v>1736.5940000000001</v>
      </c>
      <c r="X50">
        <v>1249.442</v>
      </c>
      <c r="Y50">
        <v>987.38499999999999</v>
      </c>
      <c r="Z50">
        <v>913.75300000000004</v>
      </c>
      <c r="AA50">
        <v>1692.923</v>
      </c>
      <c r="AB50">
        <v>1243.116</v>
      </c>
      <c r="AC50">
        <v>1173.3620000000001</v>
      </c>
      <c r="AD50">
        <v>993.55100000000004</v>
      </c>
      <c r="AE50">
        <v>1263.8119999999999</v>
      </c>
      <c r="AF50">
        <v>1182.5</v>
      </c>
      <c r="AG50">
        <v>1006.304</v>
      </c>
      <c r="AH50">
        <v>1178.1590000000001</v>
      </c>
      <c r="AI50">
        <v>1143.577</v>
      </c>
      <c r="AJ50">
        <v>912.76900000000001</v>
      </c>
      <c r="AK50">
        <v>1118.4870000000001</v>
      </c>
      <c r="AL50">
        <v>1004.725</v>
      </c>
      <c r="AM50">
        <v>1162.2750000000001</v>
      </c>
      <c r="AN50">
        <v>1070.4059999999999</v>
      </c>
    </row>
    <row r="51" spans="1:40" x14ac:dyDescent="0.25">
      <c r="A51">
        <v>1655.4459999999999</v>
      </c>
      <c r="B51">
        <v>1121.741</v>
      </c>
      <c r="C51">
        <v>1524.174</v>
      </c>
      <c r="D51">
        <v>1134.7249999999999</v>
      </c>
      <c r="E51">
        <v>1363.135</v>
      </c>
      <c r="F51">
        <v>933.928</v>
      </c>
      <c r="G51">
        <v>1854.5</v>
      </c>
      <c r="H51">
        <v>1493.115</v>
      </c>
      <c r="I51">
        <v>1248.769</v>
      </c>
      <c r="J51">
        <v>968.42</v>
      </c>
      <c r="K51">
        <v>1528.546</v>
      </c>
      <c r="L51">
        <v>1424.615</v>
      </c>
      <c r="M51">
        <v>1801.25</v>
      </c>
      <c r="N51">
        <v>1247.9860000000001</v>
      </c>
      <c r="O51">
        <v>1582.6880000000001</v>
      </c>
      <c r="P51">
        <v>1100.635</v>
      </c>
      <c r="Q51">
        <v>1934.875</v>
      </c>
      <c r="R51">
        <v>1161.423</v>
      </c>
      <c r="S51">
        <v>2629.8389999999999</v>
      </c>
      <c r="T51">
        <v>1753.6610000000001</v>
      </c>
      <c r="U51">
        <v>1713.0930000000001</v>
      </c>
      <c r="V51">
        <v>1296.8140000000001</v>
      </c>
      <c r="W51">
        <v>1717.3620000000001</v>
      </c>
      <c r="X51">
        <v>1274.077</v>
      </c>
      <c r="Y51">
        <v>977.5</v>
      </c>
      <c r="Z51">
        <v>885.95899999999995</v>
      </c>
      <c r="AA51">
        <v>1680.942</v>
      </c>
      <c r="AB51">
        <v>1260.5219999999999</v>
      </c>
      <c r="AC51">
        <v>1163.662</v>
      </c>
      <c r="AD51">
        <v>958.58</v>
      </c>
      <c r="AE51">
        <v>1262.1880000000001</v>
      </c>
      <c r="AF51">
        <v>1153.9000000000001</v>
      </c>
      <c r="AG51">
        <v>1019.319</v>
      </c>
      <c r="AH51">
        <v>1166.9280000000001</v>
      </c>
      <c r="AI51">
        <v>1140.154</v>
      </c>
      <c r="AJ51">
        <v>906.51900000000001</v>
      </c>
      <c r="AK51">
        <v>1098.6880000000001</v>
      </c>
      <c r="AL51">
        <v>994.78800000000001</v>
      </c>
      <c r="AM51">
        <v>1160.7539999999999</v>
      </c>
      <c r="AN51">
        <v>1008.855</v>
      </c>
    </row>
    <row r="52" spans="1:40" x14ac:dyDescent="0.25">
      <c r="A52">
        <v>1617.616</v>
      </c>
      <c r="B52">
        <v>1102.634</v>
      </c>
      <c r="C52">
        <v>1452.5940000000001</v>
      </c>
      <c r="D52">
        <v>1123.913</v>
      </c>
      <c r="E52">
        <v>1391.308</v>
      </c>
      <c r="F52">
        <v>923.68100000000004</v>
      </c>
      <c r="G52">
        <v>1835.865</v>
      </c>
      <c r="H52">
        <v>1468.308</v>
      </c>
      <c r="I52">
        <v>1179.654</v>
      </c>
      <c r="J52">
        <v>933.47799999999995</v>
      </c>
      <c r="K52">
        <v>1534.299</v>
      </c>
      <c r="L52">
        <v>1415.9169999999999</v>
      </c>
      <c r="M52">
        <v>1832.912</v>
      </c>
      <c r="N52">
        <v>1299.0429999999999</v>
      </c>
      <c r="O52">
        <v>1533.2370000000001</v>
      </c>
      <c r="P52">
        <v>1088.6410000000001</v>
      </c>
      <c r="Q52">
        <v>1934.4870000000001</v>
      </c>
      <c r="R52">
        <v>1224.7840000000001</v>
      </c>
      <c r="S52">
        <v>2652.8389999999999</v>
      </c>
      <c r="T52">
        <v>1775.652</v>
      </c>
      <c r="U52">
        <v>1750.3610000000001</v>
      </c>
      <c r="V52">
        <v>1315.3610000000001</v>
      </c>
      <c r="W52">
        <v>1708.058</v>
      </c>
      <c r="X52">
        <v>1275.654</v>
      </c>
      <c r="Y52">
        <v>991.86500000000001</v>
      </c>
      <c r="Z52">
        <v>893.44299999999998</v>
      </c>
      <c r="AA52">
        <v>1715.231</v>
      </c>
      <c r="AB52">
        <v>1226.623</v>
      </c>
      <c r="AC52">
        <v>1101.7249999999999</v>
      </c>
      <c r="AD52">
        <v>933.029</v>
      </c>
      <c r="AE52">
        <v>1273.5129999999999</v>
      </c>
      <c r="AF52">
        <v>1163.4000000000001</v>
      </c>
      <c r="AG52">
        <v>1016.71</v>
      </c>
      <c r="AH52">
        <v>1146</v>
      </c>
      <c r="AI52">
        <v>1101.788</v>
      </c>
      <c r="AJ52">
        <v>857.98099999999999</v>
      </c>
      <c r="AK52">
        <v>1102.925</v>
      </c>
      <c r="AL52">
        <v>995.18799999999999</v>
      </c>
      <c r="AM52">
        <v>1195.681</v>
      </c>
      <c r="AN52">
        <v>1021.783</v>
      </c>
    </row>
    <row r="53" spans="1:40" x14ac:dyDescent="0.25">
      <c r="A53">
        <v>1655.134</v>
      </c>
      <c r="B53">
        <v>1112.92</v>
      </c>
      <c r="C53">
        <v>1451</v>
      </c>
      <c r="D53">
        <v>1195.8699999999999</v>
      </c>
      <c r="E53">
        <v>1394.442</v>
      </c>
      <c r="F53">
        <v>926.71</v>
      </c>
      <c r="G53">
        <v>1785.808</v>
      </c>
      <c r="H53">
        <v>1511.135</v>
      </c>
      <c r="I53">
        <v>1160.923</v>
      </c>
      <c r="J53">
        <v>934.79700000000003</v>
      </c>
      <c r="K53">
        <v>1533.175</v>
      </c>
      <c r="L53">
        <v>1443.4549999999999</v>
      </c>
      <c r="M53">
        <v>1826.6379999999999</v>
      </c>
      <c r="N53">
        <v>1252.145</v>
      </c>
      <c r="O53">
        <v>1508.175</v>
      </c>
      <c r="P53">
        <v>1094.4549999999999</v>
      </c>
      <c r="Q53">
        <v>1835.1</v>
      </c>
      <c r="R53">
        <v>1188.7729999999999</v>
      </c>
      <c r="S53">
        <v>2571.518</v>
      </c>
      <c r="T53">
        <v>1773.527</v>
      </c>
      <c r="U53">
        <v>1740.856</v>
      </c>
      <c r="V53">
        <v>1295.7629999999999</v>
      </c>
      <c r="W53">
        <v>1790.6379999999999</v>
      </c>
      <c r="X53">
        <v>1280.462</v>
      </c>
      <c r="Y53">
        <v>964.55799999999999</v>
      </c>
      <c r="Z53">
        <v>886.55700000000002</v>
      </c>
      <c r="AA53">
        <v>1690.096</v>
      </c>
      <c r="AB53">
        <v>1224.8989999999999</v>
      </c>
      <c r="AC53">
        <v>1135.425</v>
      </c>
      <c r="AD53">
        <v>910.82600000000002</v>
      </c>
      <c r="AE53">
        <v>1287.5129999999999</v>
      </c>
      <c r="AF53">
        <v>1131.9380000000001</v>
      </c>
      <c r="AG53">
        <v>1033.681</v>
      </c>
      <c r="AH53">
        <v>1131.4639999999999</v>
      </c>
      <c r="AI53">
        <v>1108.769</v>
      </c>
      <c r="AJ53">
        <v>883.404</v>
      </c>
      <c r="AK53">
        <v>1082.5250000000001</v>
      </c>
      <c r="AL53">
        <v>994.56200000000001</v>
      </c>
      <c r="AM53">
        <v>1223.913</v>
      </c>
      <c r="AN53">
        <v>999.04300000000001</v>
      </c>
    </row>
    <row r="54" spans="1:40" x14ac:dyDescent="0.25">
      <c r="A54">
        <v>1622.67</v>
      </c>
      <c r="B54">
        <v>1123.6959999999999</v>
      </c>
      <c r="C54">
        <v>1443.4639999999999</v>
      </c>
      <c r="D54">
        <v>1156.6379999999999</v>
      </c>
      <c r="E54">
        <v>1380.192</v>
      </c>
      <c r="F54">
        <v>928</v>
      </c>
      <c r="G54">
        <v>1846.212</v>
      </c>
      <c r="H54">
        <v>1486.538</v>
      </c>
      <c r="I54">
        <v>1216.769</v>
      </c>
      <c r="J54">
        <v>909.55100000000004</v>
      </c>
      <c r="K54">
        <v>1489.278</v>
      </c>
      <c r="L54">
        <v>1413.8330000000001</v>
      </c>
      <c r="M54">
        <v>1812.3620000000001</v>
      </c>
      <c r="N54">
        <v>1295.6089999999999</v>
      </c>
      <c r="O54">
        <v>1500.675</v>
      </c>
      <c r="P54">
        <v>1095.5319999999999</v>
      </c>
      <c r="Q54">
        <v>1847.825</v>
      </c>
      <c r="R54">
        <v>1216.402</v>
      </c>
      <c r="S54">
        <v>2897.759</v>
      </c>
      <c r="T54">
        <v>1779.5450000000001</v>
      </c>
      <c r="U54">
        <v>1772.67</v>
      </c>
      <c r="V54">
        <v>1272.0309999999999</v>
      </c>
      <c r="W54">
        <v>1758</v>
      </c>
      <c r="X54">
        <v>1233.212</v>
      </c>
      <c r="Y54">
        <v>984.76900000000001</v>
      </c>
      <c r="Z54">
        <v>880.16499999999996</v>
      </c>
      <c r="AA54">
        <v>1735.288</v>
      </c>
      <c r="AB54">
        <v>1220.9860000000001</v>
      </c>
      <c r="AC54">
        <v>1089.1379999999999</v>
      </c>
      <c r="AD54">
        <v>887.98599999999999</v>
      </c>
      <c r="AE54">
        <v>1268.6500000000001</v>
      </c>
      <c r="AF54">
        <v>1128.325</v>
      </c>
      <c r="AG54">
        <v>1053.7829999999999</v>
      </c>
      <c r="AH54">
        <v>1139.884</v>
      </c>
      <c r="AI54">
        <v>1127.923</v>
      </c>
      <c r="AJ54">
        <v>850.80799999999999</v>
      </c>
      <c r="AK54">
        <v>1083.412</v>
      </c>
      <c r="AL54">
        <v>951.15</v>
      </c>
      <c r="AM54">
        <v>1201.029</v>
      </c>
      <c r="AN54">
        <v>992.60900000000004</v>
      </c>
    </row>
    <row r="55" spans="1:40" x14ac:dyDescent="0.25">
      <c r="A55">
        <v>1636.8209999999999</v>
      </c>
      <c r="B55">
        <v>1138.759</v>
      </c>
      <c r="C55">
        <v>1438.6959999999999</v>
      </c>
      <c r="D55">
        <v>1177.8699999999999</v>
      </c>
      <c r="E55">
        <v>1407.423</v>
      </c>
      <c r="F55">
        <v>945.31899999999996</v>
      </c>
      <c r="G55">
        <v>1809.462</v>
      </c>
      <c r="H55">
        <v>1489.038</v>
      </c>
      <c r="I55">
        <v>1216.75</v>
      </c>
      <c r="J55">
        <v>960.34799999999996</v>
      </c>
      <c r="K55">
        <v>1469.546</v>
      </c>
      <c r="L55">
        <v>1395.7629999999999</v>
      </c>
      <c r="M55">
        <v>1787.8</v>
      </c>
      <c r="N55">
        <v>1263.0139999999999</v>
      </c>
      <c r="O55">
        <v>1430.2</v>
      </c>
      <c r="P55">
        <v>1094.9490000000001</v>
      </c>
      <c r="Q55">
        <v>1827.075</v>
      </c>
      <c r="R55">
        <v>1192.99</v>
      </c>
      <c r="S55">
        <v>2835.027</v>
      </c>
      <c r="T55">
        <v>1770.107</v>
      </c>
      <c r="U55">
        <v>1870.6389999999999</v>
      </c>
      <c r="V55">
        <v>1290.8969999999999</v>
      </c>
      <c r="W55">
        <v>1739.4929999999999</v>
      </c>
      <c r="X55">
        <v>1259.615</v>
      </c>
      <c r="Y55">
        <v>902.28800000000001</v>
      </c>
      <c r="Z55">
        <v>898.95899999999995</v>
      </c>
      <c r="AA55">
        <v>1632.538</v>
      </c>
      <c r="AB55">
        <v>1237.087</v>
      </c>
      <c r="AC55">
        <v>1045.4870000000001</v>
      </c>
      <c r="AD55">
        <v>876.08699999999999</v>
      </c>
      <c r="AE55">
        <v>1294.1379999999999</v>
      </c>
      <c r="AF55">
        <v>1114.5250000000001</v>
      </c>
      <c r="AG55">
        <v>1026.029</v>
      </c>
      <c r="AH55">
        <v>1132.826</v>
      </c>
      <c r="AI55">
        <v>1140.154</v>
      </c>
      <c r="AJ55">
        <v>844.173</v>
      </c>
      <c r="AK55">
        <v>1089.3620000000001</v>
      </c>
      <c r="AL55">
        <v>1000.587</v>
      </c>
      <c r="AM55">
        <v>1222.087</v>
      </c>
      <c r="AN55">
        <v>984.36199999999997</v>
      </c>
    </row>
    <row r="56" spans="1:40" x14ac:dyDescent="0.25">
      <c r="A56">
        <v>1641.857</v>
      </c>
      <c r="B56">
        <v>1223.5619999999999</v>
      </c>
      <c r="C56">
        <v>1416.623</v>
      </c>
      <c r="D56">
        <v>1146.797</v>
      </c>
      <c r="E56">
        <v>1409.885</v>
      </c>
      <c r="F56">
        <v>931.84100000000001</v>
      </c>
      <c r="G56">
        <v>1813.538</v>
      </c>
      <c r="H56">
        <v>1502.327</v>
      </c>
      <c r="I56">
        <v>1211.692</v>
      </c>
      <c r="J56">
        <v>950.95699999999999</v>
      </c>
      <c r="K56">
        <v>1469.021</v>
      </c>
      <c r="L56">
        <v>1392.423</v>
      </c>
      <c r="M56">
        <v>1860.65</v>
      </c>
      <c r="N56">
        <v>1273.797</v>
      </c>
      <c r="O56">
        <v>1362</v>
      </c>
      <c r="P56">
        <v>1062.9739999999999</v>
      </c>
      <c r="Q56">
        <v>1808.1880000000001</v>
      </c>
      <c r="R56">
        <v>1196.33</v>
      </c>
      <c r="S56">
        <v>2798.2049999999999</v>
      </c>
      <c r="T56">
        <v>1726.5</v>
      </c>
      <c r="U56">
        <v>1870.876</v>
      </c>
      <c r="V56">
        <v>1342.124</v>
      </c>
      <c r="W56">
        <v>1797.971</v>
      </c>
      <c r="X56">
        <v>1171.462</v>
      </c>
      <c r="Y56">
        <v>929.173</v>
      </c>
      <c r="Z56">
        <v>887.34</v>
      </c>
      <c r="AA56">
        <v>1572.596</v>
      </c>
      <c r="AB56">
        <v>1280.855</v>
      </c>
      <c r="AC56">
        <v>1013.7</v>
      </c>
      <c r="AD56">
        <v>872.60900000000004</v>
      </c>
      <c r="AE56">
        <v>1292.8499999999999</v>
      </c>
      <c r="AF56">
        <v>1096.787</v>
      </c>
      <c r="AG56">
        <v>1040.9280000000001</v>
      </c>
      <c r="AH56">
        <v>1117.826</v>
      </c>
      <c r="AI56">
        <v>1126.962</v>
      </c>
      <c r="AJ56">
        <v>920.36500000000001</v>
      </c>
      <c r="AK56">
        <v>1106.787</v>
      </c>
      <c r="AL56">
        <v>962.41300000000001</v>
      </c>
      <c r="AM56">
        <v>1197.7539999999999</v>
      </c>
      <c r="AN56">
        <v>973.65200000000004</v>
      </c>
    </row>
    <row r="57" spans="1:40" x14ac:dyDescent="0.25">
      <c r="A57">
        <v>1645.866</v>
      </c>
      <c r="B57">
        <v>1226.366</v>
      </c>
      <c r="C57">
        <v>1416.58</v>
      </c>
      <c r="D57">
        <v>1151.377</v>
      </c>
      <c r="E57">
        <v>1434.692</v>
      </c>
      <c r="F57">
        <v>941.23199999999997</v>
      </c>
      <c r="G57">
        <v>1869.923</v>
      </c>
      <c r="H57">
        <v>1496.269</v>
      </c>
      <c r="I57">
        <v>1283.904</v>
      </c>
      <c r="J57">
        <v>953.52200000000005</v>
      </c>
      <c r="K57">
        <v>1405.144</v>
      </c>
      <c r="L57">
        <v>1382.3330000000001</v>
      </c>
      <c r="M57">
        <v>1861.575</v>
      </c>
      <c r="N57">
        <v>1257.1300000000001</v>
      </c>
      <c r="O57">
        <v>1300.662</v>
      </c>
      <c r="P57">
        <v>1055.3530000000001</v>
      </c>
      <c r="Q57">
        <v>1806.425</v>
      </c>
      <c r="R57">
        <v>1211.979</v>
      </c>
      <c r="S57">
        <v>2801.143</v>
      </c>
      <c r="T57">
        <v>1725.58</v>
      </c>
      <c r="U57">
        <v>1924.1859999999999</v>
      </c>
      <c r="V57">
        <v>1314.9590000000001</v>
      </c>
      <c r="W57">
        <v>1770.42</v>
      </c>
      <c r="X57">
        <v>1205.962</v>
      </c>
      <c r="Y57">
        <v>983.76900000000001</v>
      </c>
      <c r="Z57">
        <v>892.76300000000003</v>
      </c>
      <c r="AA57">
        <v>1554.212</v>
      </c>
      <c r="AB57">
        <v>1278.4929999999999</v>
      </c>
      <c r="AC57">
        <v>1047.9870000000001</v>
      </c>
      <c r="AD57">
        <v>875.84100000000001</v>
      </c>
      <c r="AE57">
        <v>1277.463</v>
      </c>
      <c r="AF57">
        <v>1084.05</v>
      </c>
      <c r="AG57">
        <v>1021.246</v>
      </c>
      <c r="AH57">
        <v>1081.739</v>
      </c>
      <c r="AI57">
        <v>1077.077</v>
      </c>
      <c r="AJ57">
        <v>896.75</v>
      </c>
      <c r="AK57">
        <v>1110.8620000000001</v>
      </c>
      <c r="AL57">
        <v>970.2</v>
      </c>
      <c r="AM57">
        <v>1194.884</v>
      </c>
      <c r="AN57">
        <v>1006.87</v>
      </c>
    </row>
    <row r="58" spans="1:40" x14ac:dyDescent="0.25">
      <c r="A58">
        <v>1725.8119999999999</v>
      </c>
      <c r="B58">
        <v>1167.1790000000001</v>
      </c>
      <c r="C58">
        <v>1368.5070000000001</v>
      </c>
      <c r="D58">
        <v>1096.6089999999999</v>
      </c>
      <c r="E58">
        <v>1435.308</v>
      </c>
      <c r="F58">
        <v>950.78300000000002</v>
      </c>
      <c r="G58">
        <v>1830.212</v>
      </c>
      <c r="H58">
        <v>1532.673</v>
      </c>
      <c r="I58">
        <v>1232.308</v>
      </c>
      <c r="J58">
        <v>934.899</v>
      </c>
      <c r="K58">
        <v>1419.299</v>
      </c>
      <c r="L58">
        <v>1371.769</v>
      </c>
      <c r="M58">
        <v>1880.412</v>
      </c>
      <c r="N58">
        <v>1259.1300000000001</v>
      </c>
      <c r="O58">
        <v>1297.287</v>
      </c>
      <c r="P58">
        <v>1068.692</v>
      </c>
      <c r="Q58">
        <v>1780.5</v>
      </c>
      <c r="R58">
        <v>1242.825</v>
      </c>
      <c r="S58">
        <v>2761.2139999999999</v>
      </c>
      <c r="T58">
        <v>1757.8040000000001</v>
      </c>
      <c r="U58">
        <v>1921.258</v>
      </c>
      <c r="V58">
        <v>1330.8869999999999</v>
      </c>
      <c r="W58">
        <v>1833.029</v>
      </c>
      <c r="X58">
        <v>1176.596</v>
      </c>
      <c r="Y58">
        <v>1069.481</v>
      </c>
      <c r="Z58">
        <v>905.08199999999999</v>
      </c>
      <c r="AA58">
        <v>1538.327</v>
      </c>
      <c r="AB58">
        <v>1272.203</v>
      </c>
      <c r="AC58">
        <v>1022.95</v>
      </c>
      <c r="AD58">
        <v>876.75400000000002</v>
      </c>
      <c r="AE58">
        <v>1251.7</v>
      </c>
      <c r="AF58">
        <v>1077.7249999999999</v>
      </c>
      <c r="AG58">
        <v>1035.9570000000001</v>
      </c>
      <c r="AH58">
        <v>1065.3330000000001</v>
      </c>
      <c r="AI58">
        <v>1094.635</v>
      </c>
      <c r="AJ58">
        <v>910.38499999999999</v>
      </c>
      <c r="AK58">
        <v>1098.625</v>
      </c>
      <c r="AL58">
        <v>973.81200000000001</v>
      </c>
      <c r="AM58">
        <v>1178.7249999999999</v>
      </c>
      <c r="AN58">
        <v>980.04300000000001</v>
      </c>
    </row>
    <row r="59" spans="1:40" x14ac:dyDescent="0.25">
      <c r="A59">
        <v>1707.223</v>
      </c>
      <c r="B59">
        <v>1181.8209999999999</v>
      </c>
      <c r="C59">
        <v>1397.0429999999999</v>
      </c>
      <c r="D59">
        <v>1097.5650000000001</v>
      </c>
      <c r="E59">
        <v>1423.038</v>
      </c>
      <c r="F59">
        <v>958.11599999999999</v>
      </c>
      <c r="G59">
        <v>1888.173</v>
      </c>
      <c r="H59">
        <v>1497.615</v>
      </c>
      <c r="I59">
        <v>1241.404</v>
      </c>
      <c r="J59">
        <v>955.47799999999995</v>
      </c>
      <c r="K59">
        <v>1333.711</v>
      </c>
      <c r="L59">
        <v>1374.2560000000001</v>
      </c>
      <c r="M59">
        <v>1910.675</v>
      </c>
      <c r="N59">
        <v>1277.3040000000001</v>
      </c>
      <c r="O59">
        <v>1272.2</v>
      </c>
      <c r="P59">
        <v>1050.6600000000001</v>
      </c>
      <c r="Q59">
        <v>1810.5129999999999</v>
      </c>
      <c r="R59">
        <v>1203.2159999999999</v>
      </c>
      <c r="S59">
        <v>2622.4290000000001</v>
      </c>
      <c r="T59">
        <v>1757.9110000000001</v>
      </c>
      <c r="U59">
        <v>1900.68</v>
      </c>
      <c r="V59">
        <v>1338.9590000000001</v>
      </c>
      <c r="W59">
        <v>1801.232</v>
      </c>
      <c r="X59">
        <v>1197.5</v>
      </c>
      <c r="Y59">
        <v>1011.673</v>
      </c>
      <c r="Z59">
        <v>910.67</v>
      </c>
      <c r="AA59">
        <v>1550</v>
      </c>
      <c r="AB59">
        <v>1278.0719999999999</v>
      </c>
      <c r="AC59">
        <v>1005.837</v>
      </c>
      <c r="AD59">
        <v>859.53599999999994</v>
      </c>
      <c r="AE59">
        <v>1262.2249999999999</v>
      </c>
      <c r="AF59">
        <v>1084.0250000000001</v>
      </c>
      <c r="AG59">
        <v>1014.5359999999999</v>
      </c>
      <c r="AH59">
        <v>1087.319</v>
      </c>
      <c r="AI59">
        <v>1086.077</v>
      </c>
      <c r="AJ59">
        <v>879.69200000000001</v>
      </c>
      <c r="AK59">
        <v>1121.7370000000001</v>
      </c>
      <c r="AL59">
        <v>1007.05</v>
      </c>
      <c r="AM59">
        <v>1153.0719999999999</v>
      </c>
      <c r="AN59">
        <v>947.72500000000002</v>
      </c>
    </row>
    <row r="60" spans="1:40" x14ac:dyDescent="0.25">
      <c r="A60">
        <v>1695.527</v>
      </c>
      <c r="B60">
        <v>1156.652</v>
      </c>
      <c r="C60">
        <v>1395.0139999999999</v>
      </c>
      <c r="D60">
        <v>1075.58</v>
      </c>
      <c r="E60">
        <v>1404</v>
      </c>
      <c r="F60">
        <v>920.50699999999995</v>
      </c>
      <c r="G60">
        <v>1908.942</v>
      </c>
      <c r="H60">
        <v>1471.558</v>
      </c>
      <c r="I60">
        <v>1232.481</v>
      </c>
      <c r="J60">
        <v>956.05799999999999</v>
      </c>
      <c r="K60">
        <v>1254</v>
      </c>
      <c r="L60">
        <v>1355.077</v>
      </c>
      <c r="M60">
        <v>1824.338</v>
      </c>
      <c r="N60">
        <v>1267.1880000000001</v>
      </c>
      <c r="O60">
        <v>1303.6500000000001</v>
      </c>
      <c r="P60">
        <v>1035.7819999999999</v>
      </c>
      <c r="Q60">
        <v>1740.1880000000001</v>
      </c>
      <c r="R60">
        <v>1218.2370000000001</v>
      </c>
      <c r="S60">
        <v>2690.75</v>
      </c>
      <c r="T60">
        <v>1669.5</v>
      </c>
      <c r="U60">
        <v>1915.546</v>
      </c>
      <c r="V60">
        <v>1392.5150000000001</v>
      </c>
      <c r="W60">
        <v>1833.058</v>
      </c>
      <c r="X60">
        <v>1176.615</v>
      </c>
      <c r="Y60">
        <v>1050.115</v>
      </c>
      <c r="Z60">
        <v>919.30899999999997</v>
      </c>
      <c r="AA60">
        <v>1537.096</v>
      </c>
      <c r="AB60">
        <v>1208.0719999999999</v>
      </c>
      <c r="AC60">
        <v>973.57500000000005</v>
      </c>
      <c r="AD60">
        <v>861.79700000000003</v>
      </c>
      <c r="AE60">
        <v>1225.3499999999999</v>
      </c>
      <c r="AF60">
        <v>1082.7629999999999</v>
      </c>
      <c r="AG60">
        <v>981.84100000000001</v>
      </c>
      <c r="AH60">
        <v>1077.58</v>
      </c>
      <c r="AI60">
        <v>1070.308</v>
      </c>
      <c r="AJ60">
        <v>894.25</v>
      </c>
      <c r="AK60">
        <v>1057.675</v>
      </c>
      <c r="AL60">
        <v>996.76300000000003</v>
      </c>
      <c r="AM60">
        <v>1120.348</v>
      </c>
      <c r="AN60">
        <v>953.82600000000002</v>
      </c>
    </row>
    <row r="61" spans="1:40" x14ac:dyDescent="0.25">
      <c r="A61">
        <v>1702.6959999999999</v>
      </c>
      <c r="B61">
        <v>1221.6610000000001</v>
      </c>
      <c r="C61">
        <v>1413.3910000000001</v>
      </c>
      <c r="D61">
        <v>1040.884</v>
      </c>
      <c r="E61">
        <v>1415.538</v>
      </c>
      <c r="F61">
        <v>927.18799999999999</v>
      </c>
      <c r="G61">
        <v>1937.385</v>
      </c>
      <c r="H61">
        <v>1554</v>
      </c>
      <c r="I61">
        <v>1206.712</v>
      </c>
      <c r="J61">
        <v>971.11599999999999</v>
      </c>
      <c r="K61">
        <v>1231.866</v>
      </c>
      <c r="L61">
        <v>1364.8209999999999</v>
      </c>
      <c r="M61">
        <v>1710.5129999999999</v>
      </c>
      <c r="N61">
        <v>1239.4780000000001</v>
      </c>
      <c r="O61">
        <v>1324.075</v>
      </c>
      <c r="P61">
        <v>1024.8530000000001</v>
      </c>
      <c r="Q61">
        <v>1802.6379999999999</v>
      </c>
      <c r="R61">
        <v>1235.8140000000001</v>
      </c>
      <c r="S61">
        <v>2558.518</v>
      </c>
      <c r="T61">
        <v>1660.0619999999999</v>
      </c>
      <c r="U61">
        <v>1951.845</v>
      </c>
      <c r="V61">
        <v>1391.9480000000001</v>
      </c>
      <c r="W61">
        <v>1827.5219999999999</v>
      </c>
      <c r="X61">
        <v>1233.731</v>
      </c>
      <c r="Y61">
        <v>1027.788</v>
      </c>
      <c r="Z61">
        <v>897</v>
      </c>
      <c r="AA61">
        <v>1548.692</v>
      </c>
      <c r="AB61">
        <v>1255.8119999999999</v>
      </c>
      <c r="AC61">
        <v>960.93799999999999</v>
      </c>
      <c r="AD61">
        <v>847.63800000000003</v>
      </c>
      <c r="AE61">
        <v>1243.088</v>
      </c>
      <c r="AF61">
        <v>1101.1880000000001</v>
      </c>
      <c r="AG61">
        <v>1024.5509999999999</v>
      </c>
      <c r="AH61">
        <v>1059.58</v>
      </c>
      <c r="AI61">
        <v>1037.981</v>
      </c>
      <c r="AJ61">
        <v>897.03800000000001</v>
      </c>
      <c r="AK61">
        <v>1064.463</v>
      </c>
      <c r="AL61">
        <v>995.31200000000001</v>
      </c>
      <c r="AM61">
        <v>1142.5509999999999</v>
      </c>
      <c r="AN61">
        <v>984.84100000000001</v>
      </c>
    </row>
    <row r="62" spans="1:40" x14ac:dyDescent="0.25">
      <c r="A62">
        <v>1698.6880000000001</v>
      </c>
      <c r="B62">
        <v>1214.33</v>
      </c>
      <c r="C62">
        <v>1498.971</v>
      </c>
      <c r="D62">
        <v>1056.058</v>
      </c>
      <c r="E62">
        <v>1464.442</v>
      </c>
      <c r="F62">
        <v>941.43499999999995</v>
      </c>
      <c r="G62">
        <v>1894.75</v>
      </c>
      <c r="H62">
        <v>1519.769</v>
      </c>
      <c r="I62">
        <v>1288.327</v>
      </c>
      <c r="J62">
        <v>960.88400000000001</v>
      </c>
      <c r="K62">
        <v>1192.309</v>
      </c>
      <c r="L62">
        <v>1362.75</v>
      </c>
      <c r="M62">
        <v>1791.425</v>
      </c>
      <c r="N62">
        <v>1179.261</v>
      </c>
      <c r="O62">
        <v>1330.95</v>
      </c>
      <c r="P62">
        <v>1029.2239999999999</v>
      </c>
      <c r="Q62">
        <v>1792.5619999999999</v>
      </c>
      <c r="R62">
        <v>1231.4739999999999</v>
      </c>
      <c r="S62">
        <v>2537.7950000000001</v>
      </c>
      <c r="T62">
        <v>1736.9639999999999</v>
      </c>
      <c r="U62">
        <v>1940.66</v>
      </c>
      <c r="V62">
        <v>1385.577</v>
      </c>
      <c r="W62">
        <v>1780.3330000000001</v>
      </c>
      <c r="X62">
        <v>1174.038</v>
      </c>
      <c r="Y62">
        <v>1047.577</v>
      </c>
      <c r="Z62">
        <v>876.423</v>
      </c>
      <c r="AA62">
        <v>1505.808</v>
      </c>
      <c r="AB62">
        <v>1227.5650000000001</v>
      </c>
      <c r="AC62">
        <v>975.95</v>
      </c>
      <c r="AD62">
        <v>860.17399999999998</v>
      </c>
      <c r="AE62">
        <v>1208.8620000000001</v>
      </c>
      <c r="AF62">
        <v>1108.7750000000001</v>
      </c>
      <c r="AG62">
        <v>1008.71</v>
      </c>
      <c r="AH62">
        <v>1058.0429999999999</v>
      </c>
      <c r="AI62">
        <v>967.53800000000001</v>
      </c>
      <c r="AJ62">
        <v>892.30799999999999</v>
      </c>
      <c r="AK62">
        <v>1079.1120000000001</v>
      </c>
      <c r="AL62">
        <v>961.15</v>
      </c>
      <c r="AM62">
        <v>1159.0429999999999</v>
      </c>
      <c r="AN62">
        <v>983.91300000000001</v>
      </c>
    </row>
    <row r="63" spans="1:40" x14ac:dyDescent="0.25">
      <c r="A63">
        <v>1738.9380000000001</v>
      </c>
      <c r="B63">
        <v>1190.58</v>
      </c>
      <c r="C63">
        <v>1511.7249999999999</v>
      </c>
      <c r="D63">
        <v>1042.42</v>
      </c>
      <c r="E63">
        <v>1409.558</v>
      </c>
      <c r="F63">
        <v>915.58</v>
      </c>
      <c r="G63">
        <v>1879.212</v>
      </c>
      <c r="H63">
        <v>1570.673</v>
      </c>
      <c r="I63">
        <v>1298</v>
      </c>
      <c r="J63">
        <v>1012.5940000000001</v>
      </c>
      <c r="K63">
        <v>1169.3399999999999</v>
      </c>
      <c r="L63">
        <v>1356.038</v>
      </c>
      <c r="M63">
        <v>1663.45</v>
      </c>
      <c r="N63">
        <v>1164.232</v>
      </c>
      <c r="O63">
        <v>1312.0129999999999</v>
      </c>
      <c r="P63">
        <v>1030.5260000000001</v>
      </c>
      <c r="Q63">
        <v>1766.8119999999999</v>
      </c>
      <c r="R63">
        <v>1267.32</v>
      </c>
      <c r="S63">
        <v>2572.4380000000001</v>
      </c>
      <c r="T63">
        <v>1723.9459999999999</v>
      </c>
      <c r="U63">
        <v>1917.845</v>
      </c>
      <c r="V63">
        <v>1386.3920000000001</v>
      </c>
      <c r="W63">
        <v>1810.0429999999999</v>
      </c>
      <c r="X63">
        <v>1235.173</v>
      </c>
      <c r="Y63">
        <v>1034.538</v>
      </c>
      <c r="Z63">
        <v>891.649</v>
      </c>
      <c r="AA63">
        <v>1546.885</v>
      </c>
      <c r="AB63">
        <v>1252.2460000000001</v>
      </c>
      <c r="AC63">
        <v>982.33699999999999</v>
      </c>
      <c r="AD63">
        <v>854.05799999999999</v>
      </c>
      <c r="AE63">
        <v>1215.675</v>
      </c>
      <c r="AF63">
        <v>1109</v>
      </c>
      <c r="AG63">
        <v>1038.681</v>
      </c>
      <c r="AH63">
        <v>1052.9280000000001</v>
      </c>
      <c r="AI63">
        <v>1067.519</v>
      </c>
      <c r="AJ63">
        <v>908.673</v>
      </c>
      <c r="AK63">
        <v>1053.825</v>
      </c>
      <c r="AL63">
        <v>967.06200000000001</v>
      </c>
      <c r="AM63">
        <v>1132.5360000000001</v>
      </c>
      <c r="AN63">
        <v>1003.855</v>
      </c>
    </row>
    <row r="64" spans="1:40" x14ac:dyDescent="0.25">
      <c r="A64">
        <v>1730.7950000000001</v>
      </c>
      <c r="B64">
        <v>1226.5450000000001</v>
      </c>
      <c r="C64">
        <v>1494.232</v>
      </c>
      <c r="D64">
        <v>1057.6669999999999</v>
      </c>
      <c r="E64">
        <v>1463.423</v>
      </c>
      <c r="F64">
        <v>942.65200000000004</v>
      </c>
      <c r="G64">
        <v>1838.173</v>
      </c>
      <c r="H64">
        <v>1645.038</v>
      </c>
      <c r="I64">
        <v>1295.135</v>
      </c>
      <c r="J64">
        <v>1041.377</v>
      </c>
      <c r="K64">
        <v>1129.1859999999999</v>
      </c>
      <c r="L64">
        <v>1339.3910000000001</v>
      </c>
      <c r="M64">
        <v>1913.0129999999999</v>
      </c>
      <c r="N64">
        <v>1217.029</v>
      </c>
      <c r="O64">
        <v>1380.175</v>
      </c>
      <c r="P64">
        <v>1028.3399999999999</v>
      </c>
      <c r="Q64">
        <v>1776.3879999999999</v>
      </c>
      <c r="R64">
        <v>1257.9380000000001</v>
      </c>
      <c r="S64">
        <v>2403.2860000000001</v>
      </c>
      <c r="T64">
        <v>1662.0540000000001</v>
      </c>
      <c r="U64">
        <v>1976.423</v>
      </c>
      <c r="V64">
        <v>1377.01</v>
      </c>
      <c r="W64">
        <v>1778.1590000000001</v>
      </c>
      <c r="X64">
        <v>1271.808</v>
      </c>
      <c r="Y64">
        <v>1065.385</v>
      </c>
      <c r="Z64">
        <v>873.82500000000005</v>
      </c>
      <c r="AA64">
        <v>1536.231</v>
      </c>
      <c r="AB64">
        <v>1250.971</v>
      </c>
      <c r="AC64">
        <v>996.86199999999997</v>
      </c>
      <c r="AD64">
        <v>850.85500000000002</v>
      </c>
      <c r="AE64">
        <v>1209.963</v>
      </c>
      <c r="AF64">
        <v>1103.9870000000001</v>
      </c>
      <c r="AG64">
        <v>1037.7539999999999</v>
      </c>
      <c r="AH64">
        <v>1036.8409999999999</v>
      </c>
      <c r="AI64">
        <v>1067.904</v>
      </c>
      <c r="AJ64">
        <v>895.51900000000001</v>
      </c>
      <c r="AK64">
        <v>1054.7629999999999</v>
      </c>
      <c r="AL64">
        <v>991.7</v>
      </c>
      <c r="AM64">
        <v>1104.855</v>
      </c>
      <c r="AN64">
        <v>921.23199999999997</v>
      </c>
    </row>
    <row r="65" spans="1:40" x14ac:dyDescent="0.25">
      <c r="A65">
        <v>1704.0450000000001</v>
      </c>
      <c r="B65">
        <v>1267.08</v>
      </c>
      <c r="C65">
        <v>1490.942</v>
      </c>
      <c r="D65">
        <v>1051.0429999999999</v>
      </c>
      <c r="E65">
        <v>1474.923</v>
      </c>
      <c r="F65">
        <v>958.75400000000002</v>
      </c>
      <c r="G65">
        <v>1812.365</v>
      </c>
      <c r="H65">
        <v>1622.788</v>
      </c>
      <c r="I65">
        <v>1284.615</v>
      </c>
      <c r="J65">
        <v>1028.58</v>
      </c>
      <c r="K65">
        <v>1122.33</v>
      </c>
      <c r="L65">
        <v>1339.3530000000001</v>
      </c>
      <c r="M65">
        <v>1872.5619999999999</v>
      </c>
      <c r="N65">
        <v>1221.058</v>
      </c>
      <c r="O65">
        <v>1355.2629999999999</v>
      </c>
      <c r="P65">
        <v>1041.673</v>
      </c>
      <c r="Q65">
        <v>1783.9749999999999</v>
      </c>
      <c r="R65">
        <v>1245.01</v>
      </c>
      <c r="S65">
        <v>2225.5450000000001</v>
      </c>
      <c r="T65">
        <v>1633.232</v>
      </c>
      <c r="U65">
        <v>1967.309</v>
      </c>
      <c r="V65">
        <v>1393.3810000000001</v>
      </c>
      <c r="W65">
        <v>1798.71</v>
      </c>
      <c r="X65">
        <v>1245.635</v>
      </c>
      <c r="Y65">
        <v>1037.846</v>
      </c>
      <c r="Z65">
        <v>840.75300000000004</v>
      </c>
      <c r="AA65">
        <v>1584.135</v>
      </c>
      <c r="AB65">
        <v>1270.0719999999999</v>
      </c>
      <c r="AC65">
        <v>991.875</v>
      </c>
      <c r="AD65">
        <v>849.73900000000003</v>
      </c>
      <c r="AE65">
        <v>1188.3879999999999</v>
      </c>
      <c r="AF65">
        <v>1057.6120000000001</v>
      </c>
      <c r="AG65">
        <v>1018.725</v>
      </c>
      <c r="AH65">
        <v>1066.8409999999999</v>
      </c>
      <c r="AI65">
        <v>1072.25</v>
      </c>
      <c r="AJ65">
        <v>894.26900000000001</v>
      </c>
      <c r="AK65">
        <v>1091.338</v>
      </c>
      <c r="AL65">
        <v>971.73699999999997</v>
      </c>
      <c r="AM65">
        <v>1111.884</v>
      </c>
      <c r="AN65">
        <v>954.79700000000003</v>
      </c>
    </row>
    <row r="66" spans="1:40" x14ac:dyDescent="0.25">
      <c r="A66">
        <v>1731.723</v>
      </c>
      <c r="B66">
        <v>1268.277</v>
      </c>
      <c r="C66">
        <v>1496.4780000000001</v>
      </c>
      <c r="D66">
        <v>1051.1590000000001</v>
      </c>
      <c r="E66">
        <v>1465.654</v>
      </c>
      <c r="F66">
        <v>925.50699999999995</v>
      </c>
      <c r="G66">
        <v>1783.673</v>
      </c>
      <c r="H66">
        <v>1632.981</v>
      </c>
      <c r="I66">
        <v>1363.288</v>
      </c>
      <c r="J66">
        <v>1003.58</v>
      </c>
      <c r="K66">
        <v>1113.454</v>
      </c>
      <c r="L66">
        <v>1324.558</v>
      </c>
      <c r="M66">
        <v>1891.2750000000001</v>
      </c>
      <c r="N66">
        <v>1241.4059999999999</v>
      </c>
      <c r="O66">
        <v>1344.787</v>
      </c>
      <c r="P66">
        <v>1033.9359999999999</v>
      </c>
      <c r="Q66">
        <v>1730.463</v>
      </c>
      <c r="R66">
        <v>1191.175</v>
      </c>
      <c r="S66">
        <v>2177.634</v>
      </c>
      <c r="T66">
        <v>1636.223</v>
      </c>
      <c r="U66">
        <v>1971.567</v>
      </c>
      <c r="V66">
        <v>1370.3510000000001</v>
      </c>
      <c r="W66">
        <v>1774.13</v>
      </c>
      <c r="X66">
        <v>1238.308</v>
      </c>
      <c r="Y66">
        <v>1001.442</v>
      </c>
      <c r="Z66">
        <v>852.60799999999995</v>
      </c>
      <c r="AA66">
        <v>1586.481</v>
      </c>
      <c r="AB66">
        <v>1210.029</v>
      </c>
      <c r="AC66">
        <v>1012.15</v>
      </c>
      <c r="AD66">
        <v>871.04300000000001</v>
      </c>
      <c r="AE66">
        <v>1193.9000000000001</v>
      </c>
      <c r="AF66">
        <v>1062.662</v>
      </c>
      <c r="AG66">
        <v>997.94200000000001</v>
      </c>
      <c r="AH66">
        <v>998.82600000000002</v>
      </c>
      <c r="AI66">
        <v>1057.385</v>
      </c>
      <c r="AJ66">
        <v>880.36500000000001</v>
      </c>
      <c r="AK66">
        <v>1114.4000000000001</v>
      </c>
      <c r="AL66">
        <v>972.52499999999998</v>
      </c>
      <c r="AM66">
        <v>1084.348</v>
      </c>
      <c r="AN66">
        <v>946.56500000000005</v>
      </c>
    </row>
    <row r="67" spans="1:40" x14ac:dyDescent="0.25">
      <c r="A67">
        <v>1727.92</v>
      </c>
      <c r="B67">
        <v>1258.0889999999999</v>
      </c>
      <c r="C67">
        <v>1465.5219999999999</v>
      </c>
      <c r="D67">
        <v>969.98599999999999</v>
      </c>
      <c r="E67">
        <v>1471.346</v>
      </c>
      <c r="F67">
        <v>937.04300000000001</v>
      </c>
      <c r="G67">
        <v>1618.462</v>
      </c>
      <c r="H67">
        <v>1632.5</v>
      </c>
      <c r="I67">
        <v>1296.096</v>
      </c>
      <c r="J67">
        <v>994.73900000000003</v>
      </c>
      <c r="K67">
        <v>1207.5150000000001</v>
      </c>
      <c r="L67">
        <v>1343.3589999999999</v>
      </c>
      <c r="M67">
        <v>1791.5250000000001</v>
      </c>
      <c r="N67">
        <v>1165.7829999999999</v>
      </c>
      <c r="O67">
        <v>1365.575</v>
      </c>
      <c r="P67">
        <v>1026.904</v>
      </c>
      <c r="Q67">
        <v>1714.25</v>
      </c>
      <c r="R67">
        <v>1165.546</v>
      </c>
      <c r="S67">
        <v>2113.75</v>
      </c>
      <c r="T67">
        <v>1534.9549999999999</v>
      </c>
      <c r="U67">
        <v>1984.4949999999999</v>
      </c>
      <c r="V67">
        <v>1376.9690000000001</v>
      </c>
      <c r="W67">
        <v>1699.8409999999999</v>
      </c>
      <c r="X67">
        <v>1213.115</v>
      </c>
      <c r="Y67">
        <v>1023.615</v>
      </c>
      <c r="Z67">
        <v>849.39200000000005</v>
      </c>
      <c r="AA67">
        <v>1567.058</v>
      </c>
      <c r="AB67">
        <v>1215.9570000000001</v>
      </c>
      <c r="AC67">
        <v>1017.7</v>
      </c>
      <c r="AD67">
        <v>850.42</v>
      </c>
      <c r="AE67">
        <v>1192.0129999999999</v>
      </c>
      <c r="AF67">
        <v>1081.1500000000001</v>
      </c>
      <c r="AG67">
        <v>951.29</v>
      </c>
      <c r="AH67">
        <v>1006.4349999999999</v>
      </c>
      <c r="AI67">
        <v>1027.865</v>
      </c>
      <c r="AJ67">
        <v>881.673</v>
      </c>
      <c r="AK67">
        <v>1083.4000000000001</v>
      </c>
      <c r="AL67">
        <v>964.88800000000003</v>
      </c>
      <c r="AM67">
        <v>1035.029</v>
      </c>
      <c r="AN67">
        <v>925.78300000000002</v>
      </c>
    </row>
    <row r="68" spans="1:40" x14ac:dyDescent="0.25">
      <c r="A68">
        <v>1761.2139999999999</v>
      </c>
      <c r="B68">
        <v>1241.33</v>
      </c>
      <c r="C68">
        <v>1525.623</v>
      </c>
      <c r="D68">
        <v>990.37699999999995</v>
      </c>
      <c r="E68">
        <v>1437.558</v>
      </c>
      <c r="F68">
        <v>929.21699999999998</v>
      </c>
      <c r="G68">
        <v>1587.269</v>
      </c>
      <c r="H68">
        <v>1579.385</v>
      </c>
      <c r="I68">
        <v>1303.192</v>
      </c>
      <c r="J68">
        <v>1026.5360000000001</v>
      </c>
      <c r="K68">
        <v>1143.825</v>
      </c>
      <c r="L68">
        <v>1353.1859999999999</v>
      </c>
      <c r="M68">
        <v>1873.25</v>
      </c>
      <c r="N68">
        <v>1179.1010000000001</v>
      </c>
      <c r="O68">
        <v>1342.35</v>
      </c>
      <c r="P68">
        <v>1023.045</v>
      </c>
      <c r="Q68">
        <v>1730.25</v>
      </c>
      <c r="R68">
        <v>1164.2270000000001</v>
      </c>
      <c r="S68">
        <v>2066.1959999999999</v>
      </c>
      <c r="T68">
        <v>1537.616</v>
      </c>
      <c r="U68">
        <v>2013.4849999999999</v>
      </c>
      <c r="V68">
        <v>1415.67</v>
      </c>
      <c r="W68">
        <v>1703.4059999999999</v>
      </c>
      <c r="X68">
        <v>1238.038</v>
      </c>
      <c r="Y68">
        <v>1048.731</v>
      </c>
      <c r="Z68">
        <v>862.32</v>
      </c>
      <c r="AA68">
        <v>1562.385</v>
      </c>
      <c r="AB68">
        <v>1269.6959999999999</v>
      </c>
      <c r="AC68">
        <v>1028.8119999999999</v>
      </c>
      <c r="AD68">
        <v>870.24599999999998</v>
      </c>
      <c r="AE68">
        <v>1184.3499999999999</v>
      </c>
      <c r="AF68">
        <v>990.1</v>
      </c>
      <c r="AG68">
        <v>1017.275</v>
      </c>
      <c r="AH68">
        <v>1013.058</v>
      </c>
      <c r="AI68">
        <v>1044.442</v>
      </c>
      <c r="AJ68">
        <v>899.75</v>
      </c>
      <c r="AK68">
        <v>1109.537</v>
      </c>
      <c r="AL68">
        <v>981.83699999999999</v>
      </c>
      <c r="AM68">
        <v>1083.971</v>
      </c>
      <c r="AN68">
        <v>939.55100000000004</v>
      </c>
    </row>
    <row r="69" spans="1:40" x14ac:dyDescent="0.25">
      <c r="A69">
        <v>1759.4459999999999</v>
      </c>
      <c r="B69">
        <v>1226.884</v>
      </c>
      <c r="C69">
        <v>1506.7829999999999</v>
      </c>
      <c r="D69">
        <v>1002.449</v>
      </c>
      <c r="E69">
        <v>1496.154</v>
      </c>
      <c r="F69">
        <v>947.04300000000001</v>
      </c>
      <c r="G69">
        <v>1552.231</v>
      </c>
      <c r="H69">
        <v>1705.596</v>
      </c>
      <c r="I69">
        <v>1302.25</v>
      </c>
      <c r="J69">
        <v>980.072</v>
      </c>
      <c r="K69">
        <v>1142.8140000000001</v>
      </c>
      <c r="L69">
        <v>1325.5129999999999</v>
      </c>
      <c r="M69">
        <v>1831.85</v>
      </c>
      <c r="N69">
        <v>1180.7249999999999</v>
      </c>
      <c r="O69">
        <v>1353.45</v>
      </c>
      <c r="P69">
        <v>1063.3720000000001</v>
      </c>
      <c r="Q69">
        <v>1647.15</v>
      </c>
      <c r="R69">
        <v>1164.598</v>
      </c>
      <c r="S69">
        <v>2029.9380000000001</v>
      </c>
      <c r="T69">
        <v>1523.634</v>
      </c>
      <c r="U69">
        <v>2047.021</v>
      </c>
      <c r="V69">
        <v>1396.845</v>
      </c>
      <c r="W69">
        <v>1758.4929999999999</v>
      </c>
      <c r="X69">
        <v>1235.212</v>
      </c>
      <c r="Y69">
        <v>1038.385</v>
      </c>
      <c r="Z69">
        <v>875.99</v>
      </c>
      <c r="AA69">
        <v>1608.846</v>
      </c>
      <c r="AB69">
        <v>1221.6959999999999</v>
      </c>
      <c r="AC69">
        <v>1005.75</v>
      </c>
      <c r="AD69">
        <v>893.24599999999998</v>
      </c>
      <c r="AE69">
        <v>1177.6379999999999</v>
      </c>
      <c r="AF69">
        <v>984.96199999999999</v>
      </c>
      <c r="AG69">
        <v>995.20299999999997</v>
      </c>
      <c r="AH69">
        <v>1016.4640000000001</v>
      </c>
      <c r="AI69">
        <v>1066.615</v>
      </c>
      <c r="AJ69">
        <v>892.78800000000001</v>
      </c>
      <c r="AK69">
        <v>1132.8879999999999</v>
      </c>
      <c r="AL69">
        <v>977.17499999999995</v>
      </c>
      <c r="AM69">
        <v>1035.4929999999999</v>
      </c>
      <c r="AN69">
        <v>925.81200000000001</v>
      </c>
    </row>
    <row r="70" spans="1:40" x14ac:dyDescent="0.25">
      <c r="A70">
        <v>1735.848</v>
      </c>
      <c r="B70">
        <v>1250.759</v>
      </c>
      <c r="C70">
        <v>1505.9280000000001</v>
      </c>
      <c r="D70">
        <v>1020.13</v>
      </c>
      <c r="E70">
        <v>1440.981</v>
      </c>
      <c r="F70">
        <v>936.98599999999999</v>
      </c>
      <c r="G70">
        <v>1515.192</v>
      </c>
      <c r="H70">
        <v>1626.75</v>
      </c>
      <c r="I70">
        <v>1283.654</v>
      </c>
      <c r="J70">
        <v>958.56500000000005</v>
      </c>
      <c r="K70">
        <v>1137.8969999999999</v>
      </c>
      <c r="L70">
        <v>1320.538</v>
      </c>
      <c r="M70">
        <v>1662.338</v>
      </c>
      <c r="N70">
        <v>1174.2460000000001</v>
      </c>
      <c r="O70">
        <v>1334.9870000000001</v>
      </c>
      <c r="P70">
        <v>1063.6089999999999</v>
      </c>
      <c r="Q70">
        <v>1527.787</v>
      </c>
      <c r="R70">
        <v>1197.433</v>
      </c>
      <c r="S70">
        <v>1999.134</v>
      </c>
      <c r="T70">
        <v>1515.0889999999999</v>
      </c>
      <c r="U70">
        <v>2022.423</v>
      </c>
      <c r="V70">
        <v>1401.299</v>
      </c>
      <c r="W70">
        <v>1716.087</v>
      </c>
      <c r="X70">
        <v>1229.231</v>
      </c>
      <c r="Y70">
        <v>987.01900000000001</v>
      </c>
      <c r="Z70">
        <v>846.73199999999997</v>
      </c>
      <c r="AA70">
        <v>1549.192</v>
      </c>
      <c r="AB70">
        <v>1242.29</v>
      </c>
      <c r="AC70">
        <v>1025.8879999999999</v>
      </c>
      <c r="AD70">
        <v>862.899</v>
      </c>
      <c r="AE70">
        <v>1193.375</v>
      </c>
      <c r="AF70">
        <v>973.58699999999999</v>
      </c>
      <c r="AG70">
        <v>1008.174</v>
      </c>
      <c r="AH70">
        <v>1043.5940000000001</v>
      </c>
      <c r="AI70">
        <v>1063.019</v>
      </c>
      <c r="AJ70">
        <v>902.94200000000001</v>
      </c>
      <c r="AK70">
        <v>1097.9000000000001</v>
      </c>
      <c r="AL70">
        <v>948.48699999999997</v>
      </c>
      <c r="AM70">
        <v>1072.8989999999999</v>
      </c>
      <c r="AN70">
        <v>919.29</v>
      </c>
    </row>
    <row r="71" spans="1:40" x14ac:dyDescent="0.25">
      <c r="A71">
        <v>1726.652</v>
      </c>
      <c r="B71">
        <v>1275.259</v>
      </c>
      <c r="C71">
        <v>1487.5940000000001</v>
      </c>
      <c r="D71">
        <v>996.81200000000001</v>
      </c>
      <c r="E71">
        <v>1484.904</v>
      </c>
      <c r="F71">
        <v>983.36199999999997</v>
      </c>
      <c r="G71">
        <v>1811.635</v>
      </c>
      <c r="H71">
        <v>1625.885</v>
      </c>
      <c r="I71">
        <v>1275.75</v>
      </c>
      <c r="J71">
        <v>973</v>
      </c>
      <c r="K71">
        <v>1118.01</v>
      </c>
      <c r="L71">
        <v>1347.9549999999999</v>
      </c>
      <c r="M71">
        <v>1731.2750000000001</v>
      </c>
      <c r="N71">
        <v>1188.8989999999999</v>
      </c>
      <c r="O71">
        <v>1381.7249999999999</v>
      </c>
      <c r="P71">
        <v>1036.7819999999999</v>
      </c>
      <c r="Q71">
        <v>1624.162</v>
      </c>
      <c r="R71">
        <v>1216.67</v>
      </c>
      <c r="S71">
        <v>1996.8119999999999</v>
      </c>
      <c r="T71">
        <v>1440.25</v>
      </c>
      <c r="U71">
        <v>2046.6489999999999</v>
      </c>
      <c r="V71">
        <v>1453.866</v>
      </c>
      <c r="W71">
        <v>1737.884</v>
      </c>
      <c r="X71">
        <v>1207.923</v>
      </c>
      <c r="Y71">
        <v>1014.385</v>
      </c>
      <c r="Z71">
        <v>874.19600000000003</v>
      </c>
      <c r="AA71">
        <v>1505.346</v>
      </c>
      <c r="AB71">
        <v>1242.5070000000001</v>
      </c>
      <c r="AC71">
        <v>1027.9380000000001</v>
      </c>
      <c r="AD71">
        <v>857.05799999999999</v>
      </c>
      <c r="AE71">
        <v>1175.1120000000001</v>
      </c>
      <c r="AF71">
        <v>974.81200000000001</v>
      </c>
      <c r="AG71">
        <v>992.24599999999998</v>
      </c>
      <c r="AH71">
        <v>1021.058</v>
      </c>
      <c r="AI71">
        <v>1015.865</v>
      </c>
      <c r="AJ71">
        <v>920.69200000000001</v>
      </c>
      <c r="AK71">
        <v>1087.9000000000001</v>
      </c>
      <c r="AL71">
        <v>955.26300000000003</v>
      </c>
      <c r="AM71">
        <v>1099.29</v>
      </c>
      <c r="AN71">
        <v>892.91300000000001</v>
      </c>
    </row>
    <row r="72" spans="1:40" x14ac:dyDescent="0.25">
      <c r="A72">
        <v>1726.607</v>
      </c>
      <c r="B72">
        <v>1268.982</v>
      </c>
      <c r="C72">
        <v>1451.4929999999999</v>
      </c>
      <c r="D72">
        <v>972.17399999999998</v>
      </c>
      <c r="E72">
        <v>1459.231</v>
      </c>
      <c r="F72">
        <v>938.59400000000005</v>
      </c>
      <c r="G72">
        <v>1789.885</v>
      </c>
      <c r="H72">
        <v>1641.577</v>
      </c>
      <c r="I72">
        <v>1322.269</v>
      </c>
      <c r="J72">
        <v>951.18799999999999</v>
      </c>
      <c r="K72">
        <v>1152.5050000000001</v>
      </c>
      <c r="L72">
        <v>1335.8910000000001</v>
      </c>
      <c r="M72">
        <v>1701.9870000000001</v>
      </c>
      <c r="N72">
        <v>1117.652</v>
      </c>
      <c r="O72">
        <v>1315.912</v>
      </c>
      <c r="P72">
        <v>1070.596</v>
      </c>
      <c r="Q72">
        <v>1599.325</v>
      </c>
      <c r="R72">
        <v>1187.9480000000001</v>
      </c>
      <c r="S72">
        <v>1995.152</v>
      </c>
      <c r="T72">
        <v>1414.4459999999999</v>
      </c>
      <c r="U72">
        <v>2060.7629999999999</v>
      </c>
      <c r="V72">
        <v>1399.134</v>
      </c>
      <c r="W72">
        <v>1749.58</v>
      </c>
      <c r="X72">
        <v>1222.865</v>
      </c>
      <c r="Y72">
        <v>1002.942</v>
      </c>
      <c r="Z72">
        <v>872.44299999999998</v>
      </c>
      <c r="AA72">
        <v>1503.808</v>
      </c>
      <c r="AB72">
        <v>1280.8409999999999</v>
      </c>
      <c r="AC72">
        <v>1063.3499999999999</v>
      </c>
      <c r="AD72">
        <v>861.84100000000001</v>
      </c>
      <c r="AE72">
        <v>1228.9380000000001</v>
      </c>
      <c r="AF72">
        <v>981.51300000000003</v>
      </c>
      <c r="AG72">
        <v>989.58</v>
      </c>
      <c r="AH72">
        <v>1037.42</v>
      </c>
      <c r="AI72">
        <v>1005.481</v>
      </c>
      <c r="AJ72">
        <v>943.5</v>
      </c>
      <c r="AK72">
        <v>1080.9870000000001</v>
      </c>
      <c r="AL72">
        <v>957.02499999999998</v>
      </c>
      <c r="AM72">
        <v>1085.5360000000001</v>
      </c>
      <c r="AN72">
        <v>891.65200000000004</v>
      </c>
    </row>
    <row r="73" spans="1:40" x14ac:dyDescent="0.25">
      <c r="A73">
        <v>1731.5619999999999</v>
      </c>
      <c r="B73">
        <v>1277.723</v>
      </c>
      <c r="C73">
        <v>1156.9860000000001</v>
      </c>
      <c r="D73">
        <v>983.75400000000002</v>
      </c>
      <c r="E73">
        <v>1486.827</v>
      </c>
      <c r="F73">
        <v>979.928</v>
      </c>
      <c r="G73">
        <v>1918.212</v>
      </c>
      <c r="H73">
        <v>1640.846</v>
      </c>
      <c r="I73">
        <v>1302</v>
      </c>
      <c r="J73">
        <v>981.49300000000005</v>
      </c>
      <c r="K73">
        <v>1210.3710000000001</v>
      </c>
      <c r="L73">
        <v>1350.1469999999999</v>
      </c>
      <c r="M73">
        <v>1750.1</v>
      </c>
      <c r="N73">
        <v>1091.855</v>
      </c>
      <c r="O73">
        <v>1301.537</v>
      </c>
      <c r="P73">
        <v>1096.077</v>
      </c>
      <c r="Q73">
        <v>1818.1880000000001</v>
      </c>
      <c r="R73">
        <v>1203.3810000000001</v>
      </c>
      <c r="S73">
        <v>1984.527</v>
      </c>
      <c r="T73">
        <v>1457.607</v>
      </c>
      <c r="U73">
        <v>2021.124</v>
      </c>
      <c r="V73">
        <v>1407.876</v>
      </c>
      <c r="W73">
        <v>1715.4349999999999</v>
      </c>
      <c r="X73">
        <v>1228.308</v>
      </c>
      <c r="Y73">
        <v>1012</v>
      </c>
      <c r="Z73">
        <v>855.55700000000002</v>
      </c>
      <c r="AA73">
        <v>1503.25</v>
      </c>
      <c r="AB73">
        <v>1292.9570000000001</v>
      </c>
      <c r="AC73">
        <v>1041.1880000000001</v>
      </c>
      <c r="AD73">
        <v>850.87</v>
      </c>
      <c r="AE73">
        <v>1226.088</v>
      </c>
      <c r="AF73">
        <v>972.05</v>
      </c>
      <c r="AG73">
        <v>1049.377</v>
      </c>
      <c r="AH73">
        <v>1024.0719999999999</v>
      </c>
      <c r="AI73">
        <v>1015.788</v>
      </c>
      <c r="AJ73">
        <v>929.154</v>
      </c>
      <c r="AK73">
        <v>1082</v>
      </c>
      <c r="AL73">
        <v>958.48699999999997</v>
      </c>
      <c r="AM73">
        <v>1113.5509999999999</v>
      </c>
      <c r="AN73">
        <v>909.17399999999998</v>
      </c>
    </row>
    <row r="74" spans="1:40" x14ac:dyDescent="0.25">
      <c r="A74">
        <v>1718.018</v>
      </c>
      <c r="B74">
        <v>1286.509</v>
      </c>
      <c r="C74">
        <v>1257.9570000000001</v>
      </c>
      <c r="D74">
        <v>1025.652</v>
      </c>
      <c r="E74">
        <v>1493.115</v>
      </c>
      <c r="F74">
        <v>969.24599999999998</v>
      </c>
      <c r="G74">
        <v>1954.25</v>
      </c>
      <c r="H74">
        <v>1694.654</v>
      </c>
      <c r="I74">
        <v>1230.019</v>
      </c>
      <c r="J74">
        <v>962.59400000000005</v>
      </c>
      <c r="K74">
        <v>1165.701</v>
      </c>
      <c r="L74">
        <v>1374.5</v>
      </c>
      <c r="M74">
        <v>1736.925</v>
      </c>
      <c r="N74">
        <v>1117.5940000000001</v>
      </c>
      <c r="O74">
        <v>1308.963</v>
      </c>
      <c r="P74">
        <v>1075.2629999999999</v>
      </c>
      <c r="Q74">
        <v>1848.4380000000001</v>
      </c>
      <c r="R74">
        <v>1191.7840000000001</v>
      </c>
      <c r="S74">
        <v>1969.866</v>
      </c>
      <c r="T74">
        <v>1415.902</v>
      </c>
      <c r="U74">
        <v>2062.2890000000002</v>
      </c>
      <c r="V74">
        <v>1383.7729999999999</v>
      </c>
      <c r="W74">
        <v>1695.5940000000001</v>
      </c>
      <c r="X74">
        <v>1219.038</v>
      </c>
      <c r="Y74">
        <v>1002.615</v>
      </c>
      <c r="Z74">
        <v>853.97900000000004</v>
      </c>
      <c r="AA74">
        <v>1420.385</v>
      </c>
      <c r="AB74">
        <v>1351.71</v>
      </c>
      <c r="AC74">
        <v>1028.287</v>
      </c>
      <c r="AD74">
        <v>858.23199999999997</v>
      </c>
      <c r="AE74">
        <v>1244.8119999999999</v>
      </c>
      <c r="AF74">
        <v>966.05</v>
      </c>
      <c r="AG74">
        <v>1043.203</v>
      </c>
      <c r="AH74">
        <v>1043.1010000000001</v>
      </c>
      <c r="AI74">
        <v>992.71199999999999</v>
      </c>
      <c r="AJ74">
        <v>903.327</v>
      </c>
      <c r="AK74">
        <v>1101.8620000000001</v>
      </c>
      <c r="AL74">
        <v>974.72500000000002</v>
      </c>
      <c r="AM74">
        <v>1093.5360000000001</v>
      </c>
      <c r="AN74">
        <v>904.76800000000003</v>
      </c>
    </row>
    <row r="75" spans="1:40" x14ac:dyDescent="0.25">
      <c r="A75">
        <v>1730.232</v>
      </c>
      <c r="B75">
        <v>1282.393</v>
      </c>
      <c r="C75">
        <v>1356.681</v>
      </c>
      <c r="D75">
        <v>1017.449</v>
      </c>
      <c r="E75">
        <v>1461.827</v>
      </c>
      <c r="F75">
        <v>963.82600000000002</v>
      </c>
      <c r="G75">
        <v>1946.731</v>
      </c>
      <c r="H75">
        <v>1708</v>
      </c>
      <c r="I75">
        <v>1231.385</v>
      </c>
      <c r="J75">
        <v>953.85500000000002</v>
      </c>
      <c r="K75">
        <v>1169.5360000000001</v>
      </c>
      <c r="L75">
        <v>1341.84</v>
      </c>
      <c r="M75">
        <v>1780.7750000000001</v>
      </c>
      <c r="N75">
        <v>1126.3330000000001</v>
      </c>
      <c r="O75">
        <v>1307.662</v>
      </c>
      <c r="P75">
        <v>1062.7629999999999</v>
      </c>
      <c r="Q75">
        <v>1837.8</v>
      </c>
      <c r="R75">
        <v>1180.144</v>
      </c>
      <c r="S75">
        <v>1979.4549999999999</v>
      </c>
      <c r="T75">
        <v>1376.518</v>
      </c>
      <c r="U75">
        <v>2090.4540000000002</v>
      </c>
      <c r="V75">
        <v>1362.289</v>
      </c>
      <c r="W75">
        <v>1653.029</v>
      </c>
      <c r="X75">
        <v>1243.558</v>
      </c>
      <c r="Y75">
        <v>1065.615</v>
      </c>
      <c r="Z75">
        <v>865.82500000000005</v>
      </c>
      <c r="AA75">
        <v>1326.346</v>
      </c>
      <c r="AB75">
        <v>1339.2750000000001</v>
      </c>
      <c r="AC75">
        <v>1055.3119999999999</v>
      </c>
      <c r="AD75">
        <v>876.39099999999996</v>
      </c>
      <c r="AE75">
        <v>1220.75</v>
      </c>
      <c r="AF75">
        <v>943.4</v>
      </c>
      <c r="AG75">
        <v>1053.71</v>
      </c>
      <c r="AH75">
        <v>1025.203</v>
      </c>
      <c r="AI75">
        <v>978.5</v>
      </c>
      <c r="AJ75">
        <v>898.26900000000001</v>
      </c>
      <c r="AK75">
        <v>1102.662</v>
      </c>
      <c r="AL75">
        <v>927.93799999999999</v>
      </c>
      <c r="AM75">
        <v>1093.971</v>
      </c>
      <c r="AN75">
        <v>960.55100000000004</v>
      </c>
    </row>
    <row r="76" spans="1:40" x14ac:dyDescent="0.25">
      <c r="A76">
        <v>1759.5450000000001</v>
      </c>
      <c r="B76">
        <v>1297.8389999999999</v>
      </c>
      <c r="C76">
        <v>1334.7249999999999</v>
      </c>
      <c r="D76">
        <v>1040.5219999999999</v>
      </c>
      <c r="E76">
        <v>1450.192</v>
      </c>
      <c r="F76">
        <v>960.15899999999999</v>
      </c>
      <c r="G76">
        <v>1884.577</v>
      </c>
      <c r="H76">
        <v>1745.692</v>
      </c>
      <c r="I76">
        <v>1261.442</v>
      </c>
      <c r="J76">
        <v>953.59400000000005</v>
      </c>
      <c r="K76">
        <v>1207.0619999999999</v>
      </c>
      <c r="L76">
        <v>1351.0060000000001</v>
      </c>
      <c r="M76">
        <v>1770.9380000000001</v>
      </c>
      <c r="N76">
        <v>1120.4780000000001</v>
      </c>
      <c r="O76">
        <v>1302.5</v>
      </c>
      <c r="P76">
        <v>1059.7629999999999</v>
      </c>
      <c r="Q76">
        <v>1819.088</v>
      </c>
      <c r="R76">
        <v>1219.3810000000001</v>
      </c>
      <c r="S76">
        <v>1957.8040000000001</v>
      </c>
      <c r="T76">
        <v>1400.1610000000001</v>
      </c>
      <c r="U76">
        <v>2114.5459999999998</v>
      </c>
      <c r="V76">
        <v>1382.2470000000001</v>
      </c>
      <c r="W76">
        <v>1646.4349999999999</v>
      </c>
      <c r="X76">
        <v>1214.481</v>
      </c>
      <c r="Y76">
        <v>1012.673</v>
      </c>
      <c r="Z76">
        <v>875.51499999999999</v>
      </c>
      <c r="AA76">
        <v>1390.846</v>
      </c>
      <c r="AB76">
        <v>1389.42</v>
      </c>
      <c r="AC76">
        <v>1033.2750000000001</v>
      </c>
      <c r="AD76">
        <v>884.04300000000001</v>
      </c>
      <c r="AE76">
        <v>1215.8119999999999</v>
      </c>
      <c r="AF76">
        <v>983.72500000000002</v>
      </c>
      <c r="AG76">
        <v>998.13</v>
      </c>
      <c r="AH76">
        <v>1013.478</v>
      </c>
      <c r="AI76">
        <v>972.096</v>
      </c>
      <c r="AJ76">
        <v>940.673</v>
      </c>
      <c r="AK76">
        <v>1062.8879999999999</v>
      </c>
      <c r="AL76">
        <v>909.48699999999997</v>
      </c>
      <c r="AM76">
        <v>1075.2750000000001</v>
      </c>
      <c r="AN76">
        <v>984.20299999999997</v>
      </c>
    </row>
    <row r="77" spans="1:40" x14ac:dyDescent="0.25">
      <c r="A77">
        <v>1746.768</v>
      </c>
      <c r="B77">
        <v>1244.232</v>
      </c>
      <c r="C77">
        <v>1365.3330000000001</v>
      </c>
      <c r="D77">
        <v>1008.986</v>
      </c>
      <c r="E77">
        <v>1469.538</v>
      </c>
      <c r="F77">
        <v>951.55100000000004</v>
      </c>
      <c r="G77">
        <v>1858.923</v>
      </c>
      <c r="H77">
        <v>1717.673</v>
      </c>
      <c r="I77">
        <v>1251.865</v>
      </c>
      <c r="J77">
        <v>969.01400000000001</v>
      </c>
      <c r="K77">
        <v>1223.2270000000001</v>
      </c>
      <c r="L77">
        <v>1341.8969999999999</v>
      </c>
      <c r="M77">
        <v>1752.1</v>
      </c>
      <c r="N77">
        <v>1102.623</v>
      </c>
      <c r="O77">
        <v>1388.95</v>
      </c>
      <c r="P77">
        <v>1055.1990000000001</v>
      </c>
      <c r="Q77">
        <v>1796.2750000000001</v>
      </c>
      <c r="R77">
        <v>1217.299</v>
      </c>
      <c r="S77">
        <v>1954.3040000000001</v>
      </c>
      <c r="T77">
        <v>1374.893</v>
      </c>
      <c r="U77">
        <v>2091.4850000000001</v>
      </c>
      <c r="V77">
        <v>1361.722</v>
      </c>
      <c r="W77">
        <v>1652.87</v>
      </c>
      <c r="X77">
        <v>1236.404</v>
      </c>
      <c r="Y77">
        <v>1013.712</v>
      </c>
      <c r="Z77">
        <v>860.20600000000002</v>
      </c>
      <c r="AA77">
        <v>1342.462</v>
      </c>
      <c r="AB77">
        <v>1416.116</v>
      </c>
      <c r="AC77">
        <v>1063.8620000000001</v>
      </c>
      <c r="AD77">
        <v>851.46400000000006</v>
      </c>
      <c r="AE77">
        <v>1180.0999999999999</v>
      </c>
      <c r="AF77">
        <v>950.31200000000001</v>
      </c>
      <c r="AG77">
        <v>1075.319</v>
      </c>
      <c r="AH77">
        <v>1002.4930000000001</v>
      </c>
      <c r="AI77">
        <v>1006.673</v>
      </c>
      <c r="AJ77">
        <v>943.30799999999999</v>
      </c>
      <c r="AK77">
        <v>1052.5619999999999</v>
      </c>
      <c r="AL77">
        <v>938.17499999999995</v>
      </c>
      <c r="AM77">
        <v>1066.6379999999999</v>
      </c>
      <c r="AN77">
        <v>948.56500000000005</v>
      </c>
    </row>
    <row r="78" spans="1:40" x14ac:dyDescent="0.25">
      <c r="A78">
        <v>1765.4110000000001</v>
      </c>
      <c r="B78">
        <v>1233.6959999999999</v>
      </c>
      <c r="C78">
        <v>1370.0429999999999</v>
      </c>
      <c r="D78">
        <v>1030.4929999999999</v>
      </c>
      <c r="E78">
        <v>1438.962</v>
      </c>
      <c r="F78">
        <v>947.88400000000001</v>
      </c>
      <c r="G78">
        <v>1993.577</v>
      </c>
      <c r="H78">
        <v>1740.769</v>
      </c>
      <c r="I78">
        <v>1220.212</v>
      </c>
      <c r="J78">
        <v>947.47799999999995</v>
      </c>
      <c r="K78">
        <v>1204.5360000000001</v>
      </c>
      <c r="L78">
        <v>1367.6790000000001</v>
      </c>
      <c r="M78">
        <v>1642.662</v>
      </c>
      <c r="N78">
        <v>1110.6669999999999</v>
      </c>
      <c r="O78">
        <v>1405.6</v>
      </c>
      <c r="P78">
        <v>1072.212</v>
      </c>
      <c r="Q78">
        <v>1811.7</v>
      </c>
      <c r="R78">
        <v>1177.433</v>
      </c>
      <c r="S78">
        <v>1986.759</v>
      </c>
      <c r="T78">
        <v>1386.634</v>
      </c>
      <c r="U78">
        <v>2084.3200000000002</v>
      </c>
      <c r="V78">
        <v>1342.9179999999999</v>
      </c>
      <c r="W78">
        <v>1640.4780000000001</v>
      </c>
      <c r="X78">
        <v>1220.769</v>
      </c>
      <c r="Y78">
        <v>1036.981</v>
      </c>
      <c r="Z78">
        <v>865.59799999999996</v>
      </c>
      <c r="AA78">
        <v>1369.577</v>
      </c>
      <c r="AB78">
        <v>1392.623</v>
      </c>
      <c r="AC78">
        <v>1030.838</v>
      </c>
      <c r="AD78">
        <v>840.13</v>
      </c>
      <c r="AE78">
        <v>1171.787</v>
      </c>
      <c r="AF78">
        <v>930.06200000000001</v>
      </c>
      <c r="AG78">
        <v>1040.4780000000001</v>
      </c>
      <c r="AH78">
        <v>1037.6669999999999</v>
      </c>
      <c r="AI78">
        <v>1028.962</v>
      </c>
      <c r="AJ78">
        <v>945.36500000000001</v>
      </c>
      <c r="AK78">
        <v>1032.4380000000001</v>
      </c>
      <c r="AL78">
        <v>892.36199999999997</v>
      </c>
      <c r="AM78">
        <v>1100.29</v>
      </c>
      <c r="AN78">
        <v>954.21699999999998</v>
      </c>
    </row>
    <row r="79" spans="1:40" x14ac:dyDescent="0.25">
      <c r="A79">
        <v>1764.982</v>
      </c>
      <c r="B79">
        <v>1206.027</v>
      </c>
      <c r="C79">
        <v>1436.058</v>
      </c>
      <c r="D79">
        <v>992.52200000000005</v>
      </c>
      <c r="E79">
        <v>1497.135</v>
      </c>
      <c r="F79">
        <v>931.24599999999998</v>
      </c>
      <c r="G79">
        <v>1934.885</v>
      </c>
      <c r="H79">
        <v>1681.538</v>
      </c>
      <c r="I79">
        <v>1285.673</v>
      </c>
      <c r="J79">
        <v>943.101</v>
      </c>
      <c r="K79">
        <v>1183.33</v>
      </c>
      <c r="L79">
        <v>1327.788</v>
      </c>
      <c r="M79">
        <v>1701.1880000000001</v>
      </c>
      <c r="N79">
        <v>1108.116</v>
      </c>
      <c r="O79">
        <v>1404.537</v>
      </c>
      <c r="P79">
        <v>1079.4490000000001</v>
      </c>
      <c r="Q79">
        <v>1810.35</v>
      </c>
      <c r="R79">
        <v>1179.134</v>
      </c>
      <c r="S79">
        <v>1959.018</v>
      </c>
      <c r="T79">
        <v>1353.482</v>
      </c>
      <c r="U79">
        <v>2147.9479999999999</v>
      </c>
      <c r="V79">
        <v>1336.3710000000001</v>
      </c>
      <c r="W79">
        <v>1669.3620000000001</v>
      </c>
      <c r="X79">
        <v>1131.25</v>
      </c>
      <c r="Y79">
        <v>1056</v>
      </c>
      <c r="Z79">
        <v>845.26800000000003</v>
      </c>
      <c r="AA79">
        <v>1404.25</v>
      </c>
      <c r="AB79">
        <v>1390.6959999999999</v>
      </c>
      <c r="AC79">
        <v>1047.4000000000001</v>
      </c>
      <c r="AD79">
        <v>834.08699999999999</v>
      </c>
      <c r="AE79">
        <v>1176.963</v>
      </c>
      <c r="AF79">
        <v>964.92499999999995</v>
      </c>
      <c r="AG79">
        <v>1016.4640000000001</v>
      </c>
      <c r="AH79">
        <v>1019.522</v>
      </c>
      <c r="AI79">
        <v>1015.365</v>
      </c>
      <c r="AJ79">
        <v>909.78800000000001</v>
      </c>
      <c r="AK79">
        <v>1077.1120000000001</v>
      </c>
      <c r="AL79">
        <v>904.86199999999997</v>
      </c>
      <c r="AM79">
        <v>1107.5219999999999</v>
      </c>
      <c r="AN79">
        <v>904</v>
      </c>
    </row>
    <row r="80" spans="1:40" x14ac:dyDescent="0.25">
      <c r="A80">
        <v>1728.634</v>
      </c>
      <c r="B80">
        <v>1250.33</v>
      </c>
      <c r="C80">
        <v>1424.855</v>
      </c>
      <c r="D80">
        <v>1049.58</v>
      </c>
      <c r="E80">
        <v>1444.615</v>
      </c>
      <c r="F80">
        <v>903.73900000000003</v>
      </c>
      <c r="G80">
        <v>1867.404</v>
      </c>
      <c r="H80">
        <v>1724.385</v>
      </c>
      <c r="I80">
        <v>1275.654</v>
      </c>
      <c r="J80">
        <v>948.101</v>
      </c>
      <c r="K80">
        <v>1195.3510000000001</v>
      </c>
      <c r="L80">
        <v>1341.288</v>
      </c>
      <c r="M80">
        <v>1725.425</v>
      </c>
      <c r="N80">
        <v>1105.4349999999999</v>
      </c>
      <c r="O80">
        <v>1417.2370000000001</v>
      </c>
      <c r="P80">
        <v>1058.981</v>
      </c>
      <c r="Q80">
        <v>1726.6379999999999</v>
      </c>
      <c r="R80">
        <v>1195.5150000000001</v>
      </c>
      <c r="S80">
        <v>1952.777</v>
      </c>
      <c r="T80">
        <v>1324.482</v>
      </c>
      <c r="U80">
        <v>2094.732</v>
      </c>
      <c r="V80">
        <v>1347.567</v>
      </c>
      <c r="W80">
        <v>1681.4929999999999</v>
      </c>
      <c r="X80">
        <v>1156.404</v>
      </c>
      <c r="Y80">
        <v>1022.962</v>
      </c>
      <c r="Z80">
        <v>861.16499999999996</v>
      </c>
      <c r="AA80">
        <v>1432.462</v>
      </c>
      <c r="AB80">
        <v>1366.9280000000001</v>
      </c>
      <c r="AC80">
        <v>1024.5129999999999</v>
      </c>
      <c r="AD80">
        <v>819.33299999999997</v>
      </c>
      <c r="AE80">
        <v>1163.0619999999999</v>
      </c>
      <c r="AF80">
        <v>954.23699999999997</v>
      </c>
      <c r="AG80">
        <v>1061.029</v>
      </c>
      <c r="AH80">
        <v>1032.8989999999999</v>
      </c>
      <c r="AI80">
        <v>1046.692</v>
      </c>
      <c r="AJ80">
        <v>917.904</v>
      </c>
      <c r="AK80">
        <v>1045.5999999999999</v>
      </c>
      <c r="AL80">
        <v>886.31200000000001</v>
      </c>
      <c r="AM80">
        <v>1100.58</v>
      </c>
      <c r="AN80">
        <v>923.30399999999997</v>
      </c>
    </row>
    <row r="81" spans="1:40" x14ac:dyDescent="0.25">
      <c r="A81">
        <v>1748.652</v>
      </c>
      <c r="B81">
        <v>1259.0450000000001</v>
      </c>
      <c r="C81">
        <v>1451.29</v>
      </c>
      <c r="D81">
        <v>1011.174</v>
      </c>
      <c r="E81">
        <v>1465.692</v>
      </c>
      <c r="F81">
        <v>954.46400000000006</v>
      </c>
      <c r="G81">
        <v>1793.212</v>
      </c>
      <c r="H81">
        <v>1692.788</v>
      </c>
      <c r="I81">
        <v>1272.769</v>
      </c>
      <c r="J81">
        <v>967.53599999999994</v>
      </c>
      <c r="K81">
        <v>1200.175</v>
      </c>
      <c r="L81">
        <v>1329.6469999999999</v>
      </c>
      <c r="M81">
        <v>1740.625</v>
      </c>
      <c r="N81">
        <v>1049.4639999999999</v>
      </c>
      <c r="O81">
        <v>1392.1120000000001</v>
      </c>
      <c r="P81">
        <v>1051.5830000000001</v>
      </c>
      <c r="Q81">
        <v>1759.15</v>
      </c>
      <c r="R81">
        <v>1199.557</v>
      </c>
      <c r="S81">
        <v>1876.152</v>
      </c>
      <c r="T81">
        <v>1372.616</v>
      </c>
      <c r="U81">
        <v>2140.8040000000001</v>
      </c>
      <c r="V81">
        <v>1327.6389999999999</v>
      </c>
      <c r="W81">
        <v>1663.5940000000001</v>
      </c>
      <c r="X81">
        <v>1209.365</v>
      </c>
      <c r="Y81">
        <v>1003.308</v>
      </c>
      <c r="Z81">
        <v>873.27800000000002</v>
      </c>
      <c r="AA81">
        <v>1407.5</v>
      </c>
      <c r="AB81">
        <v>1343.4490000000001</v>
      </c>
      <c r="AC81">
        <v>1038.2370000000001</v>
      </c>
      <c r="AD81">
        <v>845.37699999999995</v>
      </c>
      <c r="AE81">
        <v>1133</v>
      </c>
      <c r="AF81">
        <v>953.91300000000001</v>
      </c>
      <c r="AG81">
        <v>1076.6959999999999</v>
      </c>
      <c r="AH81">
        <v>1028.9860000000001</v>
      </c>
      <c r="AI81">
        <v>1068</v>
      </c>
      <c r="AJ81">
        <v>906.44200000000001</v>
      </c>
      <c r="AK81">
        <v>1051.9380000000001</v>
      </c>
      <c r="AL81">
        <v>897.72500000000002</v>
      </c>
      <c r="AM81">
        <v>1093.145</v>
      </c>
      <c r="AN81">
        <v>936.44899999999996</v>
      </c>
    </row>
    <row r="82" spans="1:40" x14ac:dyDescent="0.25">
      <c r="A82">
        <v>1781.92</v>
      </c>
      <c r="B82">
        <v>1202.67</v>
      </c>
      <c r="C82">
        <v>1346.8409999999999</v>
      </c>
      <c r="D82">
        <v>1028.5360000000001</v>
      </c>
      <c r="E82">
        <v>1438.673</v>
      </c>
      <c r="F82">
        <v>938.072</v>
      </c>
      <c r="G82">
        <v>1799</v>
      </c>
      <c r="H82">
        <v>1754.442</v>
      </c>
      <c r="I82">
        <v>1263.558</v>
      </c>
      <c r="J82">
        <v>994.81200000000001</v>
      </c>
      <c r="K82">
        <v>1243.268</v>
      </c>
      <c r="L82">
        <v>1327.9680000000001</v>
      </c>
      <c r="M82">
        <v>1705.325</v>
      </c>
      <c r="N82">
        <v>1074.3620000000001</v>
      </c>
      <c r="O82">
        <v>1412.6</v>
      </c>
      <c r="P82">
        <v>1054.923</v>
      </c>
      <c r="Q82">
        <v>1724</v>
      </c>
      <c r="R82">
        <v>1187.289</v>
      </c>
      <c r="S82">
        <v>1803.7860000000001</v>
      </c>
      <c r="T82">
        <v>1390.527</v>
      </c>
      <c r="U82">
        <v>2114.2890000000002</v>
      </c>
      <c r="V82">
        <v>1372.557</v>
      </c>
      <c r="W82">
        <v>1668.4490000000001</v>
      </c>
      <c r="X82">
        <v>1186.962</v>
      </c>
      <c r="Y82">
        <v>1066.923</v>
      </c>
      <c r="Z82">
        <v>885.16499999999996</v>
      </c>
      <c r="AA82">
        <v>1397.558</v>
      </c>
      <c r="AB82">
        <v>1316.87</v>
      </c>
      <c r="AC82">
        <v>1063.662</v>
      </c>
      <c r="AD82">
        <v>829.98599999999999</v>
      </c>
      <c r="AE82">
        <v>1162.25</v>
      </c>
      <c r="AF82">
        <v>958.26300000000003</v>
      </c>
      <c r="AG82">
        <v>1067.58</v>
      </c>
      <c r="AH82">
        <v>1041.5940000000001</v>
      </c>
      <c r="AI82">
        <v>1019.269</v>
      </c>
      <c r="AJ82">
        <v>930.923</v>
      </c>
      <c r="AK82">
        <v>1055.075</v>
      </c>
      <c r="AL82">
        <v>906.38800000000003</v>
      </c>
      <c r="AM82">
        <v>1088.768</v>
      </c>
      <c r="AN82">
        <v>955.30399999999997</v>
      </c>
    </row>
    <row r="83" spans="1:40" x14ac:dyDescent="0.25">
      <c r="A83">
        <v>1772.5360000000001</v>
      </c>
      <c r="B83">
        <v>1186.92</v>
      </c>
      <c r="C83">
        <v>1292.6379999999999</v>
      </c>
      <c r="D83">
        <v>1025.0429999999999</v>
      </c>
      <c r="E83">
        <v>1479.5</v>
      </c>
      <c r="F83">
        <v>886.23199999999997</v>
      </c>
      <c r="G83">
        <v>1670.5</v>
      </c>
      <c r="H83">
        <v>1685.365</v>
      </c>
      <c r="I83">
        <v>1286.077</v>
      </c>
      <c r="J83">
        <v>984.11599999999999</v>
      </c>
      <c r="K83">
        <v>1249.0619999999999</v>
      </c>
      <c r="L83">
        <v>1351.077</v>
      </c>
      <c r="M83">
        <v>1634.662</v>
      </c>
      <c r="N83">
        <v>1022.899</v>
      </c>
      <c r="O83">
        <v>1360.7750000000001</v>
      </c>
      <c r="P83">
        <v>1031.9100000000001</v>
      </c>
      <c r="Q83">
        <v>1724.125</v>
      </c>
      <c r="R83">
        <v>1178.33</v>
      </c>
      <c r="S83">
        <v>1769.482</v>
      </c>
      <c r="T83">
        <v>1336.491</v>
      </c>
      <c r="U83">
        <v>2067.66</v>
      </c>
      <c r="V83">
        <v>1359.423</v>
      </c>
      <c r="W83">
        <v>1713.652</v>
      </c>
      <c r="X83">
        <v>1199.058</v>
      </c>
      <c r="Y83">
        <v>1032.75</v>
      </c>
      <c r="Z83">
        <v>869.26800000000003</v>
      </c>
      <c r="AA83">
        <v>1468.788</v>
      </c>
      <c r="AB83">
        <v>1337.5360000000001</v>
      </c>
      <c r="AC83">
        <v>1021.475</v>
      </c>
      <c r="AD83">
        <v>842.72500000000002</v>
      </c>
      <c r="AE83">
        <v>1138.2750000000001</v>
      </c>
      <c r="AF83">
        <v>928.51300000000003</v>
      </c>
      <c r="AG83">
        <v>1066.4780000000001</v>
      </c>
      <c r="AH83">
        <v>994.50699999999995</v>
      </c>
      <c r="AI83">
        <v>1046.308</v>
      </c>
      <c r="AJ83">
        <v>930.36500000000001</v>
      </c>
      <c r="AK83">
        <v>1049.7750000000001</v>
      </c>
      <c r="AL83">
        <v>883.76300000000003</v>
      </c>
      <c r="AM83">
        <v>1083</v>
      </c>
      <c r="AN83">
        <v>940.66700000000003</v>
      </c>
    </row>
    <row r="84" spans="1:40" x14ac:dyDescent="0.25">
      <c r="A84">
        <v>1762.643</v>
      </c>
      <c r="B84">
        <v>1186.902</v>
      </c>
      <c r="C84">
        <v>1323.797</v>
      </c>
      <c r="D84">
        <v>1001.739</v>
      </c>
      <c r="E84">
        <v>1463.654</v>
      </c>
      <c r="F84">
        <v>935.21699999999998</v>
      </c>
      <c r="G84">
        <v>1678.538</v>
      </c>
      <c r="H84">
        <v>1739.135</v>
      </c>
      <c r="I84">
        <v>1252.365</v>
      </c>
      <c r="J84">
        <v>1009.928</v>
      </c>
      <c r="K84">
        <v>1259.443</v>
      </c>
      <c r="L84">
        <v>1305.2819999999999</v>
      </c>
      <c r="M84">
        <v>1461.4380000000001</v>
      </c>
      <c r="N84">
        <v>1028.5509999999999</v>
      </c>
      <c r="O84">
        <v>1372.7</v>
      </c>
      <c r="P84">
        <v>1046.0709999999999</v>
      </c>
      <c r="Q84">
        <v>1749.075</v>
      </c>
      <c r="R84">
        <v>1201.546</v>
      </c>
      <c r="S84">
        <v>1774.268</v>
      </c>
      <c r="T84">
        <v>1316.982</v>
      </c>
      <c r="U84">
        <v>2136.1239999999998</v>
      </c>
      <c r="V84">
        <v>1330.8040000000001</v>
      </c>
      <c r="W84">
        <v>1698.5070000000001</v>
      </c>
      <c r="X84">
        <v>1185.288</v>
      </c>
      <c r="Y84">
        <v>1007.75</v>
      </c>
      <c r="Z84">
        <v>887.77300000000002</v>
      </c>
      <c r="AA84">
        <v>1458.135</v>
      </c>
      <c r="AB84">
        <v>1328.6089999999999</v>
      </c>
      <c r="AC84">
        <v>1020.35</v>
      </c>
      <c r="AD84">
        <v>830.66700000000003</v>
      </c>
      <c r="AE84">
        <v>1130.8499999999999</v>
      </c>
      <c r="AF84">
        <v>950.06200000000001</v>
      </c>
      <c r="AG84">
        <v>1070.942</v>
      </c>
      <c r="AH84">
        <v>994.71</v>
      </c>
      <c r="AI84">
        <v>1034.308</v>
      </c>
      <c r="AJ84">
        <v>991.63499999999999</v>
      </c>
      <c r="AK84">
        <v>1049.6379999999999</v>
      </c>
      <c r="AL84">
        <v>895.18799999999999</v>
      </c>
      <c r="AM84">
        <v>1120</v>
      </c>
      <c r="AN84">
        <v>898.73900000000003</v>
      </c>
    </row>
    <row r="85" spans="1:40" x14ac:dyDescent="0.25">
      <c r="A85">
        <v>1766.5</v>
      </c>
      <c r="B85">
        <v>1170.259</v>
      </c>
      <c r="C85">
        <v>1362.652</v>
      </c>
      <c r="D85">
        <v>1015.5650000000001</v>
      </c>
      <c r="E85">
        <v>1455.25</v>
      </c>
      <c r="F85">
        <v>929.50699999999995</v>
      </c>
      <c r="G85">
        <v>1659.846</v>
      </c>
      <c r="H85">
        <v>1766.404</v>
      </c>
      <c r="I85">
        <v>1272.596</v>
      </c>
      <c r="J85">
        <v>1050.71</v>
      </c>
      <c r="K85">
        <v>1243.0519999999999</v>
      </c>
      <c r="L85">
        <v>1357.16</v>
      </c>
      <c r="M85">
        <v>1411.338</v>
      </c>
      <c r="N85">
        <v>1022.986</v>
      </c>
      <c r="O85">
        <v>1388.7</v>
      </c>
      <c r="P85">
        <v>1050.154</v>
      </c>
      <c r="Q85">
        <v>1840.662</v>
      </c>
      <c r="R85">
        <v>1194.155</v>
      </c>
      <c r="S85">
        <v>1710.393</v>
      </c>
      <c r="T85">
        <v>1323.634</v>
      </c>
      <c r="U85">
        <v>2132.2779999999998</v>
      </c>
      <c r="V85">
        <v>1361.175</v>
      </c>
      <c r="W85">
        <v>1718.971</v>
      </c>
      <c r="X85">
        <v>1175.192</v>
      </c>
      <c r="Y85">
        <v>1032.25</v>
      </c>
      <c r="Z85">
        <v>885.89700000000005</v>
      </c>
      <c r="AA85">
        <v>1595.25</v>
      </c>
      <c r="AB85">
        <v>1287.29</v>
      </c>
      <c r="AC85">
        <v>1057.425</v>
      </c>
      <c r="AD85">
        <v>830.55100000000004</v>
      </c>
      <c r="AE85">
        <v>1132.5619999999999</v>
      </c>
      <c r="AF85">
        <v>911.67499999999995</v>
      </c>
      <c r="AG85">
        <v>1051.681</v>
      </c>
      <c r="AH85">
        <v>1026.855</v>
      </c>
      <c r="AI85">
        <v>1044.577</v>
      </c>
      <c r="AJ85">
        <v>992.596</v>
      </c>
      <c r="AK85">
        <v>1067.3499999999999</v>
      </c>
      <c r="AL85">
        <v>899.76300000000003</v>
      </c>
      <c r="AM85">
        <v>1109.9570000000001</v>
      </c>
      <c r="AN85">
        <v>885.08699999999999</v>
      </c>
    </row>
    <row r="86" spans="1:40" x14ac:dyDescent="0.25">
      <c r="A86">
        <v>1776.33</v>
      </c>
      <c r="B86">
        <v>1140.5360000000001</v>
      </c>
      <c r="C86">
        <v>1401.739</v>
      </c>
      <c r="D86">
        <v>1037.203</v>
      </c>
      <c r="E86">
        <v>1495.442</v>
      </c>
      <c r="F86">
        <v>924.62300000000005</v>
      </c>
      <c r="G86">
        <v>1659.077</v>
      </c>
      <c r="H86">
        <v>1737.25</v>
      </c>
      <c r="I86">
        <v>1249.115</v>
      </c>
      <c r="J86">
        <v>1041.6379999999999</v>
      </c>
      <c r="K86">
        <v>1258.3810000000001</v>
      </c>
      <c r="L86">
        <v>1321.731</v>
      </c>
      <c r="M86">
        <v>1505.2629999999999</v>
      </c>
      <c r="N86">
        <v>1024.5219999999999</v>
      </c>
      <c r="O86">
        <v>1396.4749999999999</v>
      </c>
      <c r="P86">
        <v>1033.231</v>
      </c>
      <c r="Q86">
        <v>1835.95</v>
      </c>
      <c r="R86">
        <v>1221.0820000000001</v>
      </c>
      <c r="S86">
        <v>1704.857</v>
      </c>
      <c r="T86">
        <v>1364.7139999999999</v>
      </c>
      <c r="U86">
        <v>2148.567</v>
      </c>
      <c r="V86">
        <v>1330</v>
      </c>
      <c r="W86">
        <v>1772.9860000000001</v>
      </c>
      <c r="X86">
        <v>1167.923</v>
      </c>
      <c r="Y86">
        <v>1029.385</v>
      </c>
      <c r="Z86">
        <v>889.27800000000002</v>
      </c>
      <c r="AA86">
        <v>1618.019</v>
      </c>
      <c r="AB86">
        <v>1322.4490000000001</v>
      </c>
      <c r="AC86">
        <v>1017.85</v>
      </c>
      <c r="AD86">
        <v>854.66700000000003</v>
      </c>
      <c r="AE86">
        <v>1128.662</v>
      </c>
      <c r="AF86">
        <v>951.43799999999999</v>
      </c>
      <c r="AG86">
        <v>1119</v>
      </c>
      <c r="AH86">
        <v>1010.362</v>
      </c>
      <c r="AI86">
        <v>1053.75</v>
      </c>
      <c r="AJ86">
        <v>1000.346</v>
      </c>
      <c r="AK86">
        <v>1056.05</v>
      </c>
      <c r="AL86">
        <v>892.52499999999998</v>
      </c>
      <c r="AM86">
        <v>1080.6959999999999</v>
      </c>
      <c r="AN86">
        <v>910.63800000000003</v>
      </c>
    </row>
    <row r="87" spans="1:40" x14ac:dyDescent="0.25">
      <c r="A87">
        <v>1729.991</v>
      </c>
      <c r="B87">
        <v>1154.973</v>
      </c>
      <c r="C87">
        <v>1461.4929999999999</v>
      </c>
      <c r="D87">
        <v>1013.5940000000001</v>
      </c>
      <c r="E87">
        <v>1470.635</v>
      </c>
      <c r="F87">
        <v>920.82600000000002</v>
      </c>
      <c r="G87">
        <v>1700.192</v>
      </c>
      <c r="H87">
        <v>1699.942</v>
      </c>
      <c r="I87">
        <v>1271.154</v>
      </c>
      <c r="J87">
        <v>1006.522</v>
      </c>
      <c r="K87">
        <v>1242.8869999999999</v>
      </c>
      <c r="L87">
        <v>1327.596</v>
      </c>
      <c r="M87">
        <v>1763.9749999999999</v>
      </c>
      <c r="N87">
        <v>1011.609</v>
      </c>
      <c r="O87">
        <v>1446.8620000000001</v>
      </c>
      <c r="P87">
        <v>1041.5060000000001</v>
      </c>
      <c r="Q87">
        <v>1787.2750000000001</v>
      </c>
      <c r="R87">
        <v>1173.567</v>
      </c>
      <c r="S87">
        <v>1760.4290000000001</v>
      </c>
      <c r="T87">
        <v>1323.6610000000001</v>
      </c>
      <c r="U87">
        <v>2202.3090000000002</v>
      </c>
      <c r="V87">
        <v>1345.423</v>
      </c>
      <c r="W87">
        <v>1738.377</v>
      </c>
      <c r="X87">
        <v>1226.077</v>
      </c>
      <c r="Y87">
        <v>1004.25</v>
      </c>
      <c r="Z87">
        <v>876.02099999999996</v>
      </c>
      <c r="AA87">
        <v>1553.942</v>
      </c>
      <c r="AB87">
        <v>1322.8989999999999</v>
      </c>
      <c r="AC87">
        <v>1019.45</v>
      </c>
      <c r="AD87">
        <v>845.072</v>
      </c>
      <c r="AE87">
        <v>1135.325</v>
      </c>
      <c r="AF87">
        <v>950.53800000000001</v>
      </c>
      <c r="AG87">
        <v>1125.029</v>
      </c>
      <c r="AH87">
        <v>1004.348</v>
      </c>
      <c r="AI87">
        <v>1019.827</v>
      </c>
      <c r="AJ87">
        <v>1019.692</v>
      </c>
      <c r="AK87">
        <v>1059.5999999999999</v>
      </c>
      <c r="AL87">
        <v>880.32500000000005</v>
      </c>
      <c r="AM87">
        <v>1138.058</v>
      </c>
      <c r="AN87">
        <v>907.31899999999996</v>
      </c>
    </row>
    <row r="88" spans="1:40" x14ac:dyDescent="0.25">
      <c r="A88">
        <v>1728.2049999999999</v>
      </c>
      <c r="B88">
        <v>1167.5619999999999</v>
      </c>
      <c r="C88">
        <v>1537.5360000000001</v>
      </c>
      <c r="D88">
        <v>1031.71</v>
      </c>
      <c r="E88">
        <v>1462.192</v>
      </c>
      <c r="F88">
        <v>937.72500000000002</v>
      </c>
      <c r="G88">
        <v>1684.308</v>
      </c>
      <c r="H88">
        <v>1694.654</v>
      </c>
      <c r="I88">
        <v>1282.096</v>
      </c>
      <c r="J88">
        <v>1051.739</v>
      </c>
      <c r="K88">
        <v>1239.2370000000001</v>
      </c>
      <c r="L88">
        <v>1331.2560000000001</v>
      </c>
      <c r="M88">
        <v>1789.1120000000001</v>
      </c>
      <c r="N88">
        <v>1047.71</v>
      </c>
      <c r="O88">
        <v>1430.8</v>
      </c>
      <c r="P88">
        <v>1053.462</v>
      </c>
      <c r="Q88">
        <v>1801.45</v>
      </c>
      <c r="R88">
        <v>1218.6389999999999</v>
      </c>
      <c r="S88">
        <v>1782.1790000000001</v>
      </c>
      <c r="T88">
        <v>1393.884</v>
      </c>
      <c r="U88">
        <v>2246.9899999999998</v>
      </c>
      <c r="V88">
        <v>1336.7529999999999</v>
      </c>
      <c r="W88">
        <v>1794.913</v>
      </c>
      <c r="X88">
        <v>1272.75</v>
      </c>
      <c r="Y88">
        <v>1034.673</v>
      </c>
      <c r="Z88">
        <v>885.02099999999996</v>
      </c>
      <c r="AA88">
        <v>1538.981</v>
      </c>
      <c r="AB88">
        <v>1301.9860000000001</v>
      </c>
      <c r="AC88">
        <v>1053.4380000000001</v>
      </c>
      <c r="AD88">
        <v>852.18799999999999</v>
      </c>
      <c r="AE88">
        <v>1186.6379999999999</v>
      </c>
      <c r="AF88">
        <v>997.21199999999999</v>
      </c>
      <c r="AG88">
        <v>1140.1880000000001</v>
      </c>
      <c r="AH88">
        <v>1038.5650000000001</v>
      </c>
      <c r="AI88">
        <v>1019.346</v>
      </c>
      <c r="AJ88">
        <v>952.73099999999999</v>
      </c>
      <c r="AK88">
        <v>1065.4870000000001</v>
      </c>
      <c r="AL88">
        <v>894.22500000000002</v>
      </c>
      <c r="AM88">
        <v>1109.8409999999999</v>
      </c>
      <c r="AN88">
        <v>909.79700000000003</v>
      </c>
    </row>
    <row r="89" spans="1:40" x14ac:dyDescent="0.25">
      <c r="A89">
        <v>1715.9380000000001</v>
      </c>
      <c r="B89">
        <v>1198.884</v>
      </c>
      <c r="C89">
        <v>1510.3910000000001</v>
      </c>
      <c r="D89">
        <v>1017.71</v>
      </c>
      <c r="E89">
        <v>1491.577</v>
      </c>
      <c r="F89">
        <v>945.65200000000004</v>
      </c>
      <c r="G89">
        <v>1683.231</v>
      </c>
      <c r="H89">
        <v>1706.269</v>
      </c>
      <c r="I89">
        <v>1257.808</v>
      </c>
      <c r="J89">
        <v>1004.42</v>
      </c>
      <c r="K89">
        <v>1234.876</v>
      </c>
      <c r="L89">
        <v>1321.84</v>
      </c>
      <c r="M89">
        <v>1732.875</v>
      </c>
      <c r="N89">
        <v>1062.9280000000001</v>
      </c>
      <c r="O89">
        <v>1410.412</v>
      </c>
      <c r="P89">
        <v>1032.0899999999999</v>
      </c>
      <c r="Q89">
        <v>1817.213</v>
      </c>
      <c r="R89">
        <v>1244.443</v>
      </c>
      <c r="S89">
        <v>1748.759</v>
      </c>
      <c r="T89">
        <v>1366.5889999999999</v>
      </c>
      <c r="U89">
        <v>2245</v>
      </c>
      <c r="V89">
        <v>1353.0309999999999</v>
      </c>
      <c r="W89">
        <v>1823.6089999999999</v>
      </c>
      <c r="X89">
        <v>1282.981</v>
      </c>
      <c r="Y89">
        <v>1041.673</v>
      </c>
      <c r="Z89">
        <v>876.55700000000002</v>
      </c>
      <c r="AA89">
        <v>1606.269</v>
      </c>
      <c r="AB89">
        <v>1310.5940000000001</v>
      </c>
      <c r="AC89">
        <v>1013.913</v>
      </c>
      <c r="AD89">
        <v>824.55100000000004</v>
      </c>
      <c r="AE89">
        <v>1161.2249999999999</v>
      </c>
      <c r="AF89">
        <v>959.61199999999997</v>
      </c>
      <c r="AG89">
        <v>1174.71</v>
      </c>
      <c r="AH89">
        <v>1056.6959999999999</v>
      </c>
      <c r="AI89">
        <v>1033.096</v>
      </c>
      <c r="AJ89">
        <v>1011.846</v>
      </c>
      <c r="AK89">
        <v>1065.2750000000001</v>
      </c>
      <c r="AL89">
        <v>897.43799999999999</v>
      </c>
      <c r="AM89">
        <v>1102.0719999999999</v>
      </c>
      <c r="AN89">
        <v>954.71</v>
      </c>
    </row>
    <row r="90" spans="1:40" x14ac:dyDescent="0.25">
      <c r="A90">
        <v>1712.241</v>
      </c>
      <c r="B90">
        <v>1218.357</v>
      </c>
      <c r="C90">
        <v>1548.8409999999999</v>
      </c>
      <c r="D90">
        <v>1033.8989999999999</v>
      </c>
      <c r="E90">
        <v>1504.404</v>
      </c>
      <c r="F90">
        <v>940.47799999999995</v>
      </c>
      <c r="G90">
        <v>1736.731</v>
      </c>
      <c r="H90">
        <v>1787.538</v>
      </c>
      <c r="I90">
        <v>1179.673</v>
      </c>
      <c r="J90">
        <v>1060.29</v>
      </c>
      <c r="K90">
        <v>1198.845</v>
      </c>
      <c r="L90">
        <v>1337.2439999999999</v>
      </c>
      <c r="M90">
        <v>1705.1</v>
      </c>
      <c r="N90">
        <v>1057.348</v>
      </c>
      <c r="O90">
        <v>1435.7750000000001</v>
      </c>
      <c r="P90">
        <v>1043.7180000000001</v>
      </c>
      <c r="Q90">
        <v>1866.05</v>
      </c>
      <c r="R90">
        <v>1241.021</v>
      </c>
      <c r="S90">
        <v>1800.527</v>
      </c>
      <c r="T90">
        <v>1355.857</v>
      </c>
      <c r="U90">
        <v>2226.9690000000001</v>
      </c>
      <c r="V90">
        <v>1361.289</v>
      </c>
      <c r="W90">
        <v>1789.9280000000001</v>
      </c>
      <c r="X90">
        <v>1305.712</v>
      </c>
      <c r="Y90">
        <v>1017.788</v>
      </c>
      <c r="Z90">
        <v>882.54600000000005</v>
      </c>
      <c r="AA90">
        <v>1551.423</v>
      </c>
      <c r="AB90">
        <v>1262</v>
      </c>
      <c r="AC90">
        <v>1008.163</v>
      </c>
      <c r="AD90">
        <v>854.899</v>
      </c>
      <c r="AE90">
        <v>1191.6120000000001</v>
      </c>
      <c r="AF90">
        <v>981.78800000000001</v>
      </c>
      <c r="AG90">
        <v>1168.652</v>
      </c>
      <c r="AH90">
        <v>1072.087</v>
      </c>
      <c r="AI90">
        <v>1045.769</v>
      </c>
      <c r="AJ90">
        <v>976.88499999999999</v>
      </c>
      <c r="AK90">
        <v>1090.425</v>
      </c>
      <c r="AL90">
        <v>884.125</v>
      </c>
      <c r="AM90">
        <v>1066.7539999999999</v>
      </c>
      <c r="AN90">
        <v>951.30399999999997</v>
      </c>
    </row>
    <row r="91" spans="1:40" x14ac:dyDescent="0.25">
      <c r="A91">
        <v>1682.9380000000001</v>
      </c>
      <c r="B91">
        <v>1259.009</v>
      </c>
      <c r="C91">
        <v>1522.6959999999999</v>
      </c>
      <c r="D91">
        <v>1020.841</v>
      </c>
      <c r="E91">
        <v>1481.923</v>
      </c>
      <c r="F91">
        <v>947.68100000000004</v>
      </c>
      <c r="G91">
        <v>1772.865</v>
      </c>
      <c r="H91">
        <v>1706.077</v>
      </c>
      <c r="I91">
        <v>1075.115</v>
      </c>
      <c r="J91">
        <v>1080.0139999999999</v>
      </c>
      <c r="K91">
        <v>1195.6600000000001</v>
      </c>
      <c r="L91">
        <v>1334.6990000000001</v>
      </c>
      <c r="M91">
        <v>1457.088</v>
      </c>
      <c r="N91">
        <v>1049.261</v>
      </c>
      <c r="O91">
        <v>1357.3119999999999</v>
      </c>
      <c r="P91">
        <v>1050.865</v>
      </c>
      <c r="Q91">
        <v>1855.6880000000001</v>
      </c>
      <c r="R91">
        <v>1329.402</v>
      </c>
      <c r="S91">
        <v>1767.7139999999999</v>
      </c>
      <c r="T91">
        <v>1339.0619999999999</v>
      </c>
      <c r="U91">
        <v>2180.9479999999999</v>
      </c>
      <c r="V91">
        <v>1358.7940000000001</v>
      </c>
      <c r="W91">
        <v>1778.348</v>
      </c>
      <c r="X91">
        <v>1281.981</v>
      </c>
      <c r="Y91">
        <v>1031.308</v>
      </c>
      <c r="Z91">
        <v>894.12400000000002</v>
      </c>
      <c r="AA91">
        <v>1546.154</v>
      </c>
      <c r="AB91">
        <v>1273.6669999999999</v>
      </c>
      <c r="AC91">
        <v>996.75</v>
      </c>
      <c r="AD91">
        <v>826.01400000000001</v>
      </c>
      <c r="AE91">
        <v>1199.8119999999999</v>
      </c>
      <c r="AF91">
        <v>982.47500000000002</v>
      </c>
      <c r="AG91">
        <v>1185.4490000000001</v>
      </c>
      <c r="AH91">
        <v>1077.6089999999999</v>
      </c>
      <c r="AI91">
        <v>1029.154</v>
      </c>
      <c r="AJ91">
        <v>1007</v>
      </c>
      <c r="AK91">
        <v>1080.162</v>
      </c>
      <c r="AL91">
        <v>908.83699999999999</v>
      </c>
      <c r="AM91">
        <v>1075.4639999999999</v>
      </c>
      <c r="AN91">
        <v>934.14499999999998</v>
      </c>
    </row>
    <row r="92" spans="1:40" x14ac:dyDescent="0.25">
      <c r="A92">
        <v>1642.6959999999999</v>
      </c>
      <c r="B92">
        <v>1256.732</v>
      </c>
      <c r="C92">
        <v>1521.7539999999999</v>
      </c>
      <c r="D92">
        <v>1055.9860000000001</v>
      </c>
      <c r="E92">
        <v>1457.808</v>
      </c>
      <c r="F92">
        <v>968.27499999999998</v>
      </c>
      <c r="G92">
        <v>1760.942</v>
      </c>
      <c r="H92">
        <v>1731.327</v>
      </c>
      <c r="I92">
        <v>1261.615</v>
      </c>
      <c r="J92">
        <v>1063.623</v>
      </c>
      <c r="K92">
        <v>1222.309</v>
      </c>
      <c r="L92">
        <v>1316.827</v>
      </c>
      <c r="M92">
        <v>1591.9</v>
      </c>
      <c r="N92">
        <v>1050.5360000000001</v>
      </c>
      <c r="O92">
        <v>1336.8119999999999</v>
      </c>
      <c r="P92">
        <v>1040.2629999999999</v>
      </c>
      <c r="Q92">
        <v>1911.213</v>
      </c>
      <c r="R92">
        <v>1309.134</v>
      </c>
      <c r="S92">
        <v>1758.518</v>
      </c>
      <c r="T92">
        <v>1354.509</v>
      </c>
      <c r="U92">
        <v>2187.8969999999999</v>
      </c>
      <c r="V92">
        <v>1315.258</v>
      </c>
      <c r="W92">
        <v>1856.6379999999999</v>
      </c>
      <c r="X92">
        <v>1318.173</v>
      </c>
      <c r="Y92">
        <v>1048.058</v>
      </c>
      <c r="Z92">
        <v>890.44299999999998</v>
      </c>
      <c r="AA92">
        <v>1503.462</v>
      </c>
      <c r="AB92">
        <v>1256.913</v>
      </c>
      <c r="AC92">
        <v>1009.688</v>
      </c>
      <c r="AD92">
        <v>842.11599999999999</v>
      </c>
      <c r="AE92">
        <v>1194</v>
      </c>
      <c r="AF92">
        <v>972.53800000000001</v>
      </c>
      <c r="AG92">
        <v>1170.261</v>
      </c>
      <c r="AH92">
        <v>1076.6379999999999</v>
      </c>
      <c r="AI92">
        <v>1029.115</v>
      </c>
      <c r="AJ92">
        <v>1032.712</v>
      </c>
      <c r="AK92">
        <v>1086.1120000000001</v>
      </c>
      <c r="AL92">
        <v>880.96199999999999</v>
      </c>
      <c r="AM92">
        <v>1036.203</v>
      </c>
      <c r="AN92">
        <v>960.72500000000002</v>
      </c>
    </row>
    <row r="93" spans="1:40" x14ac:dyDescent="0.25">
      <c r="A93">
        <v>1704.848</v>
      </c>
      <c r="B93">
        <v>1182.643</v>
      </c>
      <c r="C93">
        <v>1510.71</v>
      </c>
      <c r="D93">
        <v>1072.58</v>
      </c>
      <c r="E93">
        <v>1395.25</v>
      </c>
      <c r="F93">
        <v>945.029</v>
      </c>
      <c r="G93">
        <v>1742.019</v>
      </c>
      <c r="H93">
        <v>1771.481</v>
      </c>
      <c r="I93">
        <v>1259.404</v>
      </c>
      <c r="J93">
        <v>1059.42</v>
      </c>
      <c r="K93">
        <v>1233.876</v>
      </c>
      <c r="L93">
        <v>1326.8910000000001</v>
      </c>
      <c r="M93">
        <v>1393.162</v>
      </c>
      <c r="N93">
        <v>1089.652</v>
      </c>
      <c r="O93">
        <v>1361.7</v>
      </c>
      <c r="P93">
        <v>1061.0640000000001</v>
      </c>
      <c r="Q93">
        <v>1974.05</v>
      </c>
      <c r="R93">
        <v>1300.402</v>
      </c>
      <c r="S93">
        <v>1766.759</v>
      </c>
      <c r="T93">
        <v>1333.5540000000001</v>
      </c>
      <c r="U93">
        <v>2136.3809999999999</v>
      </c>
      <c r="V93">
        <v>1371.825</v>
      </c>
      <c r="W93">
        <v>1821.145</v>
      </c>
      <c r="X93">
        <v>1252.385</v>
      </c>
      <c r="Y93">
        <v>1040.077</v>
      </c>
      <c r="Z93">
        <v>862.01</v>
      </c>
      <c r="AA93">
        <v>1492.904</v>
      </c>
      <c r="AB93">
        <v>1279.8989999999999</v>
      </c>
      <c r="AC93">
        <v>995.42499999999995</v>
      </c>
      <c r="AD93">
        <v>824.36199999999997</v>
      </c>
      <c r="AE93">
        <v>1193.9380000000001</v>
      </c>
      <c r="AF93">
        <v>1018.975</v>
      </c>
      <c r="AG93">
        <v>1208.4780000000001</v>
      </c>
      <c r="AH93">
        <v>1133.9860000000001</v>
      </c>
      <c r="AI93">
        <v>1027.019</v>
      </c>
      <c r="AJ93">
        <v>1019.365</v>
      </c>
      <c r="AK93">
        <v>1069.0129999999999</v>
      </c>
      <c r="AL93">
        <v>923.01300000000003</v>
      </c>
      <c r="AM93">
        <v>1007.5359999999999</v>
      </c>
      <c r="AN93">
        <v>969.94200000000001</v>
      </c>
    </row>
    <row r="94" spans="1:40" x14ac:dyDescent="0.25">
      <c r="A94">
        <v>1651.1880000000001</v>
      </c>
      <c r="B94">
        <v>1170.2950000000001</v>
      </c>
      <c r="C94">
        <v>1489.768</v>
      </c>
      <c r="D94">
        <v>1002.29</v>
      </c>
      <c r="E94">
        <v>1465.154</v>
      </c>
      <c r="F94">
        <v>960.46400000000006</v>
      </c>
      <c r="G94">
        <v>1722.365</v>
      </c>
      <c r="H94">
        <v>1758.769</v>
      </c>
      <c r="I94">
        <v>1240.519</v>
      </c>
      <c r="J94">
        <v>1033.319</v>
      </c>
      <c r="K94">
        <v>1171.856</v>
      </c>
      <c r="L94">
        <v>1323.59</v>
      </c>
      <c r="M94">
        <v>1386.6</v>
      </c>
      <c r="N94">
        <v>1053.9860000000001</v>
      </c>
      <c r="O94">
        <v>1335.6</v>
      </c>
      <c r="P94">
        <v>1060.8209999999999</v>
      </c>
      <c r="Q94">
        <v>1987.875</v>
      </c>
      <c r="R94">
        <v>1227.557</v>
      </c>
      <c r="S94">
        <v>1732.8040000000001</v>
      </c>
      <c r="T94">
        <v>1349.5619999999999</v>
      </c>
      <c r="U94">
        <v>2172</v>
      </c>
      <c r="V94">
        <v>1354.32</v>
      </c>
      <c r="W94">
        <v>1792.0139999999999</v>
      </c>
      <c r="X94">
        <v>1277.635</v>
      </c>
      <c r="Y94">
        <v>1080.25</v>
      </c>
      <c r="Z94">
        <v>879.43299999999999</v>
      </c>
      <c r="AA94">
        <v>1450.885</v>
      </c>
      <c r="AB94">
        <v>1290.855</v>
      </c>
      <c r="AC94">
        <v>1009.575</v>
      </c>
      <c r="AD94">
        <v>834.59400000000005</v>
      </c>
      <c r="AE94">
        <v>1195.0999999999999</v>
      </c>
      <c r="AF94">
        <v>981.97500000000002</v>
      </c>
      <c r="AG94">
        <v>1215.1590000000001</v>
      </c>
      <c r="AH94">
        <v>1142.942</v>
      </c>
      <c r="AI94">
        <v>1036.385</v>
      </c>
      <c r="AJ94">
        <v>1018.788</v>
      </c>
      <c r="AK94">
        <v>1091.5250000000001</v>
      </c>
      <c r="AL94">
        <v>917.26300000000003</v>
      </c>
      <c r="AM94">
        <v>975.18799999999999</v>
      </c>
      <c r="AN94">
        <v>943.01400000000001</v>
      </c>
    </row>
    <row r="95" spans="1:40" x14ac:dyDescent="0.25">
      <c r="A95">
        <v>1687.9290000000001</v>
      </c>
      <c r="B95">
        <v>1149.616</v>
      </c>
      <c r="C95">
        <v>1470.261</v>
      </c>
      <c r="D95">
        <v>1031.9570000000001</v>
      </c>
      <c r="E95">
        <v>1439.885</v>
      </c>
      <c r="F95">
        <v>951</v>
      </c>
      <c r="G95">
        <v>1729.269</v>
      </c>
      <c r="H95">
        <v>1821.558</v>
      </c>
      <c r="I95">
        <v>1305.596</v>
      </c>
      <c r="J95">
        <v>1070.3910000000001</v>
      </c>
      <c r="K95">
        <v>1201.567</v>
      </c>
      <c r="L95">
        <v>1328.538</v>
      </c>
      <c r="M95">
        <v>1409.4749999999999</v>
      </c>
      <c r="N95">
        <v>1081.913</v>
      </c>
      <c r="O95">
        <v>1347.4</v>
      </c>
      <c r="P95">
        <v>1080.6669999999999</v>
      </c>
      <c r="Q95">
        <v>1904.325</v>
      </c>
      <c r="R95">
        <v>1276.9590000000001</v>
      </c>
      <c r="S95">
        <v>1782.8209999999999</v>
      </c>
      <c r="T95">
        <v>1318.4459999999999</v>
      </c>
      <c r="U95">
        <v>2183.5770000000002</v>
      </c>
      <c r="V95">
        <v>1348.021</v>
      </c>
      <c r="W95">
        <v>1844.3040000000001</v>
      </c>
      <c r="X95">
        <v>1324.885</v>
      </c>
      <c r="Y95">
        <v>1040.231</v>
      </c>
      <c r="Z95">
        <v>917.63900000000001</v>
      </c>
      <c r="AA95">
        <v>1401.231</v>
      </c>
      <c r="AB95">
        <v>1287.9570000000001</v>
      </c>
      <c r="AC95">
        <v>993.43799999999999</v>
      </c>
      <c r="AD95">
        <v>836.65200000000004</v>
      </c>
      <c r="AE95">
        <v>1194.7629999999999</v>
      </c>
      <c r="AF95">
        <v>978.4</v>
      </c>
      <c r="AG95">
        <v>1221.942</v>
      </c>
      <c r="AH95">
        <v>1129.4059999999999</v>
      </c>
      <c r="AI95">
        <v>1057.25</v>
      </c>
      <c r="AJ95">
        <v>1009.212</v>
      </c>
      <c r="AK95">
        <v>1072.05</v>
      </c>
      <c r="AL95">
        <v>918.02499999999998</v>
      </c>
      <c r="AM95">
        <v>982.56500000000005</v>
      </c>
      <c r="AN95">
        <v>974.20299999999997</v>
      </c>
    </row>
    <row r="96" spans="1:40" x14ac:dyDescent="0.25">
      <c r="A96">
        <v>1688.9549999999999</v>
      </c>
      <c r="B96">
        <v>1167.9549999999999</v>
      </c>
      <c r="C96">
        <v>1504.4059999999999</v>
      </c>
      <c r="D96">
        <v>1017.261</v>
      </c>
      <c r="E96">
        <v>1436.558</v>
      </c>
      <c r="F96">
        <v>968.31899999999996</v>
      </c>
      <c r="G96">
        <v>1728.038</v>
      </c>
      <c r="H96">
        <v>1806.673</v>
      </c>
      <c r="I96">
        <v>1257.212</v>
      </c>
      <c r="J96">
        <v>1085.0429999999999</v>
      </c>
      <c r="K96">
        <v>1216.5050000000001</v>
      </c>
      <c r="L96">
        <v>1342.8209999999999</v>
      </c>
      <c r="M96">
        <v>1444.425</v>
      </c>
      <c r="N96">
        <v>1039.2750000000001</v>
      </c>
      <c r="O96">
        <v>1304.713</v>
      </c>
      <c r="P96">
        <v>1085.4100000000001</v>
      </c>
      <c r="Q96">
        <v>1872.5</v>
      </c>
      <c r="R96">
        <v>1278.876</v>
      </c>
      <c r="S96">
        <v>1792.0889999999999</v>
      </c>
      <c r="T96">
        <v>1280.1790000000001</v>
      </c>
      <c r="U96">
        <v>2201.8969999999999</v>
      </c>
      <c r="V96">
        <v>1345.2059999999999</v>
      </c>
      <c r="W96">
        <v>1794.116</v>
      </c>
      <c r="X96">
        <v>1297.577</v>
      </c>
      <c r="Y96">
        <v>1009.135</v>
      </c>
      <c r="Z96">
        <v>912.19600000000003</v>
      </c>
      <c r="AA96">
        <v>1405.577</v>
      </c>
      <c r="AB96">
        <v>1266.29</v>
      </c>
      <c r="AC96">
        <v>996.73699999999997</v>
      </c>
      <c r="AD96">
        <v>829.29</v>
      </c>
      <c r="AE96">
        <v>1214.7629999999999</v>
      </c>
      <c r="AF96">
        <v>964.83699999999999</v>
      </c>
      <c r="AG96">
        <v>1164.8699999999999</v>
      </c>
      <c r="AH96">
        <v>1167.58</v>
      </c>
      <c r="AI96">
        <v>1055.192</v>
      </c>
      <c r="AJ96">
        <v>1037.038</v>
      </c>
      <c r="AK96">
        <v>1060.0619999999999</v>
      </c>
      <c r="AL96">
        <v>891.3</v>
      </c>
      <c r="AM96">
        <v>966.36199999999997</v>
      </c>
      <c r="AN96">
        <v>961.53599999999994</v>
      </c>
    </row>
    <row r="97" spans="1:40" x14ac:dyDescent="0.25">
      <c r="A97">
        <v>1664.33</v>
      </c>
      <c r="B97">
        <v>1195.277</v>
      </c>
      <c r="C97">
        <v>1558.6089999999999</v>
      </c>
      <c r="D97">
        <v>1019.899</v>
      </c>
      <c r="E97">
        <v>1497</v>
      </c>
      <c r="F97">
        <v>1000.5940000000001</v>
      </c>
      <c r="G97">
        <v>1714.385</v>
      </c>
      <c r="H97">
        <v>1775.615</v>
      </c>
      <c r="I97">
        <v>1288.635</v>
      </c>
      <c r="J97">
        <v>1080.5940000000001</v>
      </c>
      <c r="K97">
        <v>1201.134</v>
      </c>
      <c r="L97">
        <v>1337.7760000000001</v>
      </c>
      <c r="M97">
        <v>1459.787</v>
      </c>
      <c r="N97">
        <v>1030.4059999999999</v>
      </c>
      <c r="O97">
        <v>1327.4</v>
      </c>
      <c r="P97">
        <v>1093.7180000000001</v>
      </c>
      <c r="Q97">
        <v>1908.1880000000001</v>
      </c>
      <c r="R97">
        <v>1277.7729999999999</v>
      </c>
      <c r="S97">
        <v>1910.241</v>
      </c>
      <c r="T97">
        <v>1335.17</v>
      </c>
      <c r="U97">
        <v>2210.0929999999998</v>
      </c>
      <c r="V97">
        <v>1356.0719999999999</v>
      </c>
      <c r="W97">
        <v>1782.6959999999999</v>
      </c>
      <c r="X97">
        <v>1342.154</v>
      </c>
      <c r="Y97">
        <v>1042.577</v>
      </c>
      <c r="Z97">
        <v>889.80399999999997</v>
      </c>
      <c r="AA97">
        <v>1358.75</v>
      </c>
      <c r="AB97">
        <v>1277.203</v>
      </c>
      <c r="AC97">
        <v>996.1</v>
      </c>
      <c r="AD97">
        <v>824.44899999999996</v>
      </c>
      <c r="AE97">
        <v>1155.162</v>
      </c>
      <c r="AF97">
        <v>992.33699999999999</v>
      </c>
      <c r="AG97">
        <v>1206.116</v>
      </c>
      <c r="AH97">
        <v>1124.4929999999999</v>
      </c>
      <c r="AI97">
        <v>1047.538</v>
      </c>
      <c r="AJ97">
        <v>1025.885</v>
      </c>
      <c r="AK97">
        <v>1082.463</v>
      </c>
      <c r="AL97">
        <v>900.95</v>
      </c>
      <c r="AM97">
        <v>913.40599999999995</v>
      </c>
      <c r="AN97">
        <v>985.30399999999997</v>
      </c>
    </row>
    <row r="98" spans="1:40" x14ac:dyDescent="0.25">
      <c r="A98">
        <v>1654.982</v>
      </c>
      <c r="B98">
        <v>1163.366</v>
      </c>
      <c r="C98">
        <v>1596.5650000000001</v>
      </c>
      <c r="D98">
        <v>954.68100000000004</v>
      </c>
      <c r="E98">
        <v>1508.269</v>
      </c>
      <c r="F98">
        <v>988.63800000000003</v>
      </c>
      <c r="G98">
        <v>1705.788</v>
      </c>
      <c r="H98">
        <v>1856.269</v>
      </c>
      <c r="I98">
        <v>1316.154</v>
      </c>
      <c r="J98">
        <v>1059.3620000000001</v>
      </c>
      <c r="K98">
        <v>1218.165</v>
      </c>
      <c r="L98">
        <v>1290.269</v>
      </c>
      <c r="M98">
        <v>1421.7629999999999</v>
      </c>
      <c r="N98">
        <v>1027.4349999999999</v>
      </c>
      <c r="O98">
        <v>1342.7629999999999</v>
      </c>
      <c r="P98">
        <v>1098.6790000000001</v>
      </c>
      <c r="Q98">
        <v>1902.162</v>
      </c>
      <c r="R98">
        <v>1258.1859999999999</v>
      </c>
      <c r="S98">
        <v>1824.366</v>
      </c>
      <c r="T98">
        <v>1312.9549999999999</v>
      </c>
      <c r="U98">
        <v>2215.0410000000002</v>
      </c>
      <c r="V98">
        <v>1389.175</v>
      </c>
      <c r="W98">
        <v>1803.0429999999999</v>
      </c>
      <c r="X98">
        <v>1342.596</v>
      </c>
      <c r="Y98">
        <v>1054.442</v>
      </c>
      <c r="Z98">
        <v>918.68</v>
      </c>
      <c r="AA98">
        <v>1316.404</v>
      </c>
      <c r="AB98">
        <v>1254.4639999999999</v>
      </c>
      <c r="AC98">
        <v>1004.163</v>
      </c>
      <c r="AD98">
        <v>836.27499999999998</v>
      </c>
      <c r="AE98">
        <v>1163.9000000000001</v>
      </c>
      <c r="AF98">
        <v>1015.763</v>
      </c>
      <c r="AG98">
        <v>1266.652</v>
      </c>
      <c r="AH98">
        <v>1142.739</v>
      </c>
      <c r="AI98">
        <v>1050.154</v>
      </c>
      <c r="AJ98">
        <v>1026.654</v>
      </c>
      <c r="AK98">
        <v>1099.3119999999999</v>
      </c>
      <c r="AL98">
        <v>934.82500000000005</v>
      </c>
      <c r="AM98">
        <v>869.13</v>
      </c>
      <c r="AN98">
        <v>991.072</v>
      </c>
    </row>
    <row r="99" spans="1:40" x14ac:dyDescent="0.25">
      <c r="A99">
        <v>1603.3209999999999</v>
      </c>
      <c r="B99">
        <v>1180.366</v>
      </c>
      <c r="C99">
        <v>1616.739</v>
      </c>
      <c r="D99">
        <v>996.33299999999997</v>
      </c>
      <c r="E99">
        <v>1490.096</v>
      </c>
      <c r="F99">
        <v>996.44899999999996</v>
      </c>
      <c r="G99">
        <v>1675.288</v>
      </c>
      <c r="H99">
        <v>1871.135</v>
      </c>
      <c r="I99">
        <v>1311.712</v>
      </c>
      <c r="J99">
        <v>1049.0719999999999</v>
      </c>
      <c r="K99">
        <v>1223.4739999999999</v>
      </c>
      <c r="L99">
        <v>1327.173</v>
      </c>
      <c r="M99">
        <v>1281.75</v>
      </c>
      <c r="N99">
        <v>995.072</v>
      </c>
      <c r="O99">
        <v>1359.825</v>
      </c>
      <c r="P99">
        <v>1109.8009999999999</v>
      </c>
      <c r="Q99">
        <v>1777.675</v>
      </c>
      <c r="R99">
        <v>1302.8140000000001</v>
      </c>
      <c r="S99">
        <v>1771.509</v>
      </c>
      <c r="T99">
        <v>1349.375</v>
      </c>
      <c r="U99">
        <v>2214.9899999999998</v>
      </c>
      <c r="V99">
        <v>1453.9280000000001</v>
      </c>
      <c r="W99">
        <v>1757.232</v>
      </c>
      <c r="X99">
        <v>1287.692</v>
      </c>
      <c r="Y99">
        <v>1023.808</v>
      </c>
      <c r="Z99">
        <v>919.77300000000002</v>
      </c>
      <c r="AA99">
        <v>1377.558</v>
      </c>
      <c r="AB99">
        <v>1277.5070000000001</v>
      </c>
      <c r="AC99">
        <v>1017.312</v>
      </c>
      <c r="AD99">
        <v>818.46400000000006</v>
      </c>
      <c r="AE99">
        <v>1172.075</v>
      </c>
      <c r="AF99">
        <v>987.31200000000001</v>
      </c>
      <c r="AG99">
        <v>1194.5940000000001</v>
      </c>
      <c r="AH99">
        <v>1128.116</v>
      </c>
      <c r="AI99">
        <v>1044.154</v>
      </c>
      <c r="AJ99">
        <v>1018.212</v>
      </c>
      <c r="AK99">
        <v>1074.1120000000001</v>
      </c>
      <c r="AL99">
        <v>936.17499999999995</v>
      </c>
      <c r="AM99">
        <v>814.14499999999998</v>
      </c>
      <c r="AN99">
        <v>991.08699999999999</v>
      </c>
    </row>
    <row r="100" spans="1:40" x14ac:dyDescent="0.25">
      <c r="A100">
        <v>1542.509</v>
      </c>
      <c r="B100">
        <v>1243.652</v>
      </c>
      <c r="C100">
        <v>1631.3330000000001</v>
      </c>
      <c r="D100">
        <v>967.63800000000003</v>
      </c>
      <c r="E100">
        <v>1473.635</v>
      </c>
      <c r="F100">
        <v>997.60900000000004</v>
      </c>
      <c r="G100">
        <v>1698.192</v>
      </c>
      <c r="H100">
        <v>1911.231</v>
      </c>
      <c r="I100">
        <v>1295.385</v>
      </c>
      <c r="J100">
        <v>1071.203</v>
      </c>
      <c r="K100">
        <v>1240.567</v>
      </c>
      <c r="L100">
        <v>1335.6089999999999</v>
      </c>
      <c r="M100">
        <v>1329.1880000000001</v>
      </c>
      <c r="N100">
        <v>987.65200000000004</v>
      </c>
      <c r="O100">
        <v>1318.65</v>
      </c>
      <c r="P100">
        <v>1153.8330000000001</v>
      </c>
      <c r="Q100">
        <v>1809.1120000000001</v>
      </c>
      <c r="R100">
        <v>1313.3810000000001</v>
      </c>
      <c r="S100">
        <v>1785.5889999999999</v>
      </c>
      <c r="T100">
        <v>1329</v>
      </c>
      <c r="U100">
        <v>2162.1030000000001</v>
      </c>
      <c r="V100">
        <v>1394.3610000000001</v>
      </c>
      <c r="W100">
        <v>1757.3330000000001</v>
      </c>
      <c r="X100">
        <v>1285.558</v>
      </c>
      <c r="Y100">
        <v>1053.442</v>
      </c>
      <c r="Z100">
        <v>923.88699999999994</v>
      </c>
      <c r="AA100">
        <v>1305.077</v>
      </c>
      <c r="AB100">
        <v>1265.319</v>
      </c>
      <c r="AC100">
        <v>981.61199999999997</v>
      </c>
      <c r="AD100">
        <v>868.33299999999997</v>
      </c>
      <c r="AE100">
        <v>1119.75</v>
      </c>
      <c r="AF100">
        <v>1025.7750000000001</v>
      </c>
      <c r="AG100">
        <v>1179.58</v>
      </c>
      <c r="AH100">
        <v>1082.5360000000001</v>
      </c>
      <c r="AI100">
        <v>1052.615</v>
      </c>
      <c r="AJ100">
        <v>1054.827</v>
      </c>
      <c r="AK100">
        <v>1086.0619999999999</v>
      </c>
      <c r="AL100">
        <v>967.42499999999995</v>
      </c>
      <c r="AM100">
        <v>835.44899999999996</v>
      </c>
      <c r="AN100">
        <v>974.82600000000002</v>
      </c>
    </row>
    <row r="101" spans="1:40" x14ac:dyDescent="0.25">
      <c r="A101">
        <v>1496.08</v>
      </c>
      <c r="B101">
        <v>1315.2860000000001</v>
      </c>
      <c r="C101">
        <v>1636.58</v>
      </c>
      <c r="D101">
        <v>959.01400000000001</v>
      </c>
      <c r="E101">
        <v>1539.981</v>
      </c>
      <c r="F101">
        <v>953.71</v>
      </c>
      <c r="G101">
        <v>1820.058</v>
      </c>
      <c r="H101">
        <v>1841.712</v>
      </c>
      <c r="I101">
        <v>1349.5</v>
      </c>
      <c r="J101">
        <v>1160.623</v>
      </c>
      <c r="K101">
        <v>1214.258</v>
      </c>
      <c r="L101">
        <v>1320.0129999999999</v>
      </c>
      <c r="M101">
        <v>1311.3</v>
      </c>
      <c r="N101">
        <v>963.72500000000002</v>
      </c>
      <c r="O101">
        <v>1398.037</v>
      </c>
      <c r="P101">
        <v>1157.4290000000001</v>
      </c>
      <c r="Q101">
        <v>1910.7750000000001</v>
      </c>
      <c r="R101">
        <v>1315.876</v>
      </c>
      <c r="S101">
        <v>1740.0889999999999</v>
      </c>
      <c r="T101">
        <v>1346.9549999999999</v>
      </c>
      <c r="U101">
        <v>2282.7420000000002</v>
      </c>
      <c r="V101">
        <v>1474.2370000000001</v>
      </c>
      <c r="W101">
        <v>1760.087</v>
      </c>
      <c r="X101">
        <v>1256.519</v>
      </c>
      <c r="Y101">
        <v>1049.942</v>
      </c>
      <c r="Z101">
        <v>962.93799999999999</v>
      </c>
      <c r="AA101">
        <v>1213.519</v>
      </c>
      <c r="AB101">
        <v>1243.6669999999999</v>
      </c>
      <c r="AC101">
        <v>976.83699999999999</v>
      </c>
      <c r="AD101">
        <v>832.29</v>
      </c>
      <c r="AE101">
        <v>1129.5</v>
      </c>
      <c r="AF101">
        <v>1001.425</v>
      </c>
      <c r="AG101">
        <v>1181.261</v>
      </c>
      <c r="AH101">
        <v>1081.8119999999999</v>
      </c>
      <c r="AI101">
        <v>1028.654</v>
      </c>
      <c r="AJ101">
        <v>1033.654</v>
      </c>
      <c r="AK101">
        <v>1079.6120000000001</v>
      </c>
      <c r="AL101">
        <v>917.28800000000001</v>
      </c>
      <c r="AM101">
        <v>906.34799999999996</v>
      </c>
      <c r="AN101">
        <v>987.58</v>
      </c>
    </row>
    <row r="102" spans="1:40" x14ac:dyDescent="0.25">
      <c r="A102">
        <v>1524.652</v>
      </c>
      <c r="B102">
        <v>1346.375</v>
      </c>
      <c r="C102">
        <v>1643.5509999999999</v>
      </c>
      <c r="D102">
        <v>914.94200000000001</v>
      </c>
      <c r="E102">
        <v>1500.596</v>
      </c>
      <c r="F102">
        <v>1005.826</v>
      </c>
      <c r="G102">
        <v>1843.327</v>
      </c>
      <c r="H102">
        <v>1829.808</v>
      </c>
      <c r="I102">
        <v>1292.769</v>
      </c>
      <c r="J102">
        <v>1138.0719999999999</v>
      </c>
      <c r="K102">
        <v>1199.0719999999999</v>
      </c>
      <c r="L102">
        <v>1341.8009999999999</v>
      </c>
      <c r="M102">
        <v>1285.8</v>
      </c>
      <c r="N102">
        <v>969.76800000000003</v>
      </c>
      <c r="O102">
        <v>1403.2629999999999</v>
      </c>
      <c r="P102">
        <v>1156.6859999999999</v>
      </c>
      <c r="Q102">
        <v>1894.5250000000001</v>
      </c>
      <c r="R102">
        <v>1274.3399999999999</v>
      </c>
      <c r="S102">
        <v>1760.402</v>
      </c>
      <c r="T102">
        <v>1443.732</v>
      </c>
      <c r="U102">
        <v>2259.0210000000002</v>
      </c>
      <c r="V102">
        <v>1482.2470000000001</v>
      </c>
      <c r="W102">
        <v>1750.2170000000001</v>
      </c>
      <c r="X102">
        <v>1267.365</v>
      </c>
      <c r="Y102">
        <v>1056.385</v>
      </c>
      <c r="Z102">
        <v>950.30899999999997</v>
      </c>
      <c r="AA102">
        <v>1256.885</v>
      </c>
      <c r="AB102">
        <v>1192.4349999999999</v>
      </c>
      <c r="AC102">
        <v>990.28800000000001</v>
      </c>
      <c r="AD102">
        <v>849.31899999999996</v>
      </c>
      <c r="AE102">
        <v>1140.6379999999999</v>
      </c>
      <c r="AF102">
        <v>1008.888</v>
      </c>
      <c r="AG102">
        <v>1187.116</v>
      </c>
      <c r="AH102">
        <v>1102.6089999999999</v>
      </c>
      <c r="AI102">
        <v>1023.519</v>
      </c>
      <c r="AJ102">
        <v>1043.712</v>
      </c>
      <c r="AK102">
        <v>1076.338</v>
      </c>
      <c r="AL102">
        <v>929.01300000000003</v>
      </c>
      <c r="AM102">
        <v>879.26099999999997</v>
      </c>
      <c r="AN102">
        <v>977.79700000000003</v>
      </c>
    </row>
    <row r="103" spans="1:40" x14ac:dyDescent="0.25">
      <c r="A103">
        <v>1544.8040000000001</v>
      </c>
      <c r="B103">
        <v>1337.393</v>
      </c>
      <c r="C103">
        <v>1577.9860000000001</v>
      </c>
      <c r="D103">
        <v>949.62300000000005</v>
      </c>
      <c r="E103">
        <v>1524.808</v>
      </c>
      <c r="F103">
        <v>1005.217</v>
      </c>
      <c r="G103">
        <v>1901.173</v>
      </c>
      <c r="H103">
        <v>1844.519</v>
      </c>
      <c r="I103">
        <v>1373.692</v>
      </c>
      <c r="J103">
        <v>1149.8699999999999</v>
      </c>
      <c r="K103">
        <v>1214.6079999999999</v>
      </c>
      <c r="L103">
        <v>1322.7049999999999</v>
      </c>
      <c r="M103">
        <v>1183.6379999999999</v>
      </c>
      <c r="N103">
        <v>961.78300000000002</v>
      </c>
      <c r="O103">
        <v>1434.8</v>
      </c>
      <c r="P103">
        <v>1159.1600000000001</v>
      </c>
      <c r="Q103">
        <v>1911.75</v>
      </c>
      <c r="R103">
        <v>1304.9179999999999</v>
      </c>
      <c r="S103">
        <v>1744.232</v>
      </c>
      <c r="T103">
        <v>1349.902</v>
      </c>
      <c r="U103">
        <v>2282.8969999999999</v>
      </c>
      <c r="V103">
        <v>1448.8869999999999</v>
      </c>
      <c r="W103">
        <v>1704.377</v>
      </c>
      <c r="X103">
        <v>1300.615</v>
      </c>
      <c r="Y103">
        <v>1048.308</v>
      </c>
      <c r="Z103">
        <v>956.09299999999996</v>
      </c>
      <c r="AA103">
        <v>1242.923</v>
      </c>
      <c r="AB103">
        <v>1228.5219999999999</v>
      </c>
      <c r="AC103">
        <v>991.45</v>
      </c>
      <c r="AD103">
        <v>862.75400000000002</v>
      </c>
      <c r="AE103">
        <v>1138.5999999999999</v>
      </c>
      <c r="AF103">
        <v>1026.7750000000001</v>
      </c>
      <c r="AG103">
        <v>1224.5509999999999</v>
      </c>
      <c r="AH103">
        <v>1132.7249999999999</v>
      </c>
      <c r="AI103">
        <v>1089.019</v>
      </c>
      <c r="AJ103">
        <v>1067</v>
      </c>
      <c r="AK103">
        <v>1049.338</v>
      </c>
      <c r="AL103">
        <v>937.81200000000001</v>
      </c>
      <c r="AM103">
        <v>1099.0429999999999</v>
      </c>
      <c r="AN103">
        <v>978.58</v>
      </c>
    </row>
    <row r="104" spans="1:40" x14ac:dyDescent="0.25">
      <c r="A104">
        <v>1548.018</v>
      </c>
      <c r="B104">
        <v>1338.393</v>
      </c>
      <c r="C104">
        <v>1606.13</v>
      </c>
      <c r="D104">
        <v>999.14499999999998</v>
      </c>
      <c r="E104">
        <v>1486.212</v>
      </c>
      <c r="F104">
        <v>1049.319</v>
      </c>
      <c r="G104">
        <v>1906.288</v>
      </c>
      <c r="H104">
        <v>1809.038</v>
      </c>
      <c r="I104">
        <v>1374</v>
      </c>
      <c r="J104">
        <v>1134.29</v>
      </c>
      <c r="K104">
        <v>1190.835</v>
      </c>
      <c r="L104">
        <v>1337.577</v>
      </c>
      <c r="M104">
        <v>1128.4380000000001</v>
      </c>
      <c r="N104">
        <v>961.11599999999999</v>
      </c>
      <c r="O104">
        <v>1401.463</v>
      </c>
      <c r="P104">
        <v>1178.981</v>
      </c>
      <c r="Q104">
        <v>1928.9</v>
      </c>
      <c r="R104">
        <v>1264.021</v>
      </c>
      <c r="S104">
        <v>1733.723</v>
      </c>
      <c r="T104">
        <v>1347.9380000000001</v>
      </c>
      <c r="U104">
        <v>2304.33</v>
      </c>
      <c r="V104">
        <v>1433.9179999999999</v>
      </c>
      <c r="W104">
        <v>1656.623</v>
      </c>
      <c r="X104">
        <v>1330.712</v>
      </c>
      <c r="Y104">
        <v>1041.885</v>
      </c>
      <c r="Z104">
        <v>936.30899999999997</v>
      </c>
      <c r="AA104">
        <v>1251.788</v>
      </c>
      <c r="AB104">
        <v>1205.71</v>
      </c>
      <c r="AC104">
        <v>987.52499999999998</v>
      </c>
      <c r="AD104">
        <v>847.62300000000005</v>
      </c>
      <c r="AE104">
        <v>1087.7629999999999</v>
      </c>
      <c r="AF104">
        <v>958.73699999999997</v>
      </c>
      <c r="AG104">
        <v>1175.0719999999999</v>
      </c>
      <c r="AH104">
        <v>1050.6669999999999</v>
      </c>
      <c r="AI104">
        <v>1028.846</v>
      </c>
      <c r="AJ104">
        <v>1070.192</v>
      </c>
      <c r="AK104">
        <v>1064.3</v>
      </c>
      <c r="AL104">
        <v>916.91300000000001</v>
      </c>
      <c r="AM104">
        <v>1181.0719999999999</v>
      </c>
      <c r="AN104">
        <v>1008.609</v>
      </c>
    </row>
    <row r="105" spans="1:40" x14ac:dyDescent="0.25">
      <c r="A105">
        <v>1496.402</v>
      </c>
      <c r="B105">
        <v>1361.6880000000001</v>
      </c>
      <c r="C105">
        <v>1609.2460000000001</v>
      </c>
      <c r="D105">
        <v>978.44899999999996</v>
      </c>
      <c r="E105">
        <v>1464.288</v>
      </c>
      <c r="F105">
        <v>1044.71</v>
      </c>
      <c r="G105">
        <v>1835.692</v>
      </c>
      <c r="H105">
        <v>1800.365</v>
      </c>
      <c r="I105">
        <v>1371.5</v>
      </c>
      <c r="J105">
        <v>1143.652</v>
      </c>
      <c r="K105">
        <v>1221.1030000000001</v>
      </c>
      <c r="L105">
        <v>1363.673</v>
      </c>
      <c r="M105">
        <v>1266.213</v>
      </c>
      <c r="N105">
        <v>1010.5359999999999</v>
      </c>
      <c r="O105">
        <v>1450.25</v>
      </c>
      <c r="P105">
        <v>1160.154</v>
      </c>
      <c r="Q105">
        <v>1924.55</v>
      </c>
      <c r="R105">
        <v>1291.6289999999999</v>
      </c>
      <c r="S105">
        <v>1713.25</v>
      </c>
      <c r="T105">
        <v>1364.241</v>
      </c>
      <c r="U105">
        <v>2313.5259999999998</v>
      </c>
      <c r="V105">
        <v>1457.9179999999999</v>
      </c>
      <c r="W105">
        <v>1680.4490000000001</v>
      </c>
      <c r="X105">
        <v>1329.327</v>
      </c>
      <c r="Y105">
        <v>1014.923</v>
      </c>
      <c r="Z105">
        <v>953.54600000000005</v>
      </c>
      <c r="AA105">
        <v>1363.904</v>
      </c>
      <c r="AB105">
        <v>1239.5940000000001</v>
      </c>
      <c r="AC105">
        <v>993.17499999999995</v>
      </c>
      <c r="AD105">
        <v>842.65200000000004</v>
      </c>
      <c r="AE105">
        <v>1071.463</v>
      </c>
      <c r="AF105">
        <v>997.7</v>
      </c>
      <c r="AG105">
        <v>1188.348</v>
      </c>
      <c r="AH105">
        <v>1056.261</v>
      </c>
      <c r="AI105">
        <v>1042.115</v>
      </c>
      <c r="AJ105">
        <v>1038.25</v>
      </c>
      <c r="AK105">
        <v>1007.388</v>
      </c>
      <c r="AL105">
        <v>938.38800000000003</v>
      </c>
      <c r="AM105">
        <v>1172.8409999999999</v>
      </c>
      <c r="AN105">
        <v>965.66700000000003</v>
      </c>
    </row>
    <row r="106" spans="1:40" x14ac:dyDescent="0.25">
      <c r="A106">
        <v>1480.8119999999999</v>
      </c>
      <c r="B106">
        <v>1331.6790000000001</v>
      </c>
      <c r="C106">
        <v>1612.1590000000001</v>
      </c>
      <c r="D106">
        <v>976.78300000000002</v>
      </c>
      <c r="E106">
        <v>1507.904</v>
      </c>
      <c r="F106">
        <v>1011.348</v>
      </c>
      <c r="G106">
        <v>1864.423</v>
      </c>
      <c r="H106">
        <v>1814.404</v>
      </c>
      <c r="I106">
        <v>1350.154</v>
      </c>
      <c r="J106">
        <v>1145.4639999999999</v>
      </c>
      <c r="K106">
        <v>1217.68</v>
      </c>
      <c r="L106">
        <v>1377.4169999999999</v>
      </c>
      <c r="M106">
        <v>1290.7629999999999</v>
      </c>
      <c r="N106">
        <v>1066.145</v>
      </c>
      <c r="O106">
        <v>1458.65</v>
      </c>
      <c r="P106">
        <v>1189.4739999999999</v>
      </c>
      <c r="Q106">
        <v>1913.575</v>
      </c>
      <c r="R106">
        <v>1307.835</v>
      </c>
      <c r="S106">
        <v>1734.7139999999999</v>
      </c>
      <c r="T106">
        <v>1405.143</v>
      </c>
      <c r="U106">
        <v>2393.7730000000001</v>
      </c>
      <c r="V106">
        <v>1440.866</v>
      </c>
      <c r="W106">
        <v>1650.8989999999999</v>
      </c>
      <c r="X106">
        <v>1316.538</v>
      </c>
      <c r="Y106">
        <v>983.423</v>
      </c>
      <c r="Z106">
        <v>959.55700000000002</v>
      </c>
      <c r="AA106">
        <v>1305.365</v>
      </c>
      <c r="AB106">
        <v>1183.9280000000001</v>
      </c>
      <c r="AC106">
        <v>1011.525</v>
      </c>
      <c r="AD106">
        <v>822.04300000000001</v>
      </c>
      <c r="AE106">
        <v>1075.3499999999999</v>
      </c>
      <c r="AF106">
        <v>975.03800000000001</v>
      </c>
      <c r="AG106">
        <v>1247.826</v>
      </c>
      <c r="AH106">
        <v>1091.5360000000001</v>
      </c>
      <c r="AI106">
        <v>994.096</v>
      </c>
      <c r="AJ106">
        <v>1027.615</v>
      </c>
      <c r="AK106">
        <v>1027.588</v>
      </c>
      <c r="AL106">
        <v>905.3</v>
      </c>
      <c r="AM106">
        <v>1193.971</v>
      </c>
      <c r="AN106">
        <v>991.029</v>
      </c>
    </row>
    <row r="107" spans="1:40" x14ac:dyDescent="0.25">
      <c r="A107">
        <v>1487.875</v>
      </c>
      <c r="B107">
        <v>1362.6959999999999</v>
      </c>
      <c r="C107">
        <v>1603.7539999999999</v>
      </c>
      <c r="D107">
        <v>963.66700000000003</v>
      </c>
      <c r="E107">
        <v>1590</v>
      </c>
      <c r="F107">
        <v>1041.884</v>
      </c>
      <c r="G107">
        <v>1848.038</v>
      </c>
      <c r="H107">
        <v>1813.365</v>
      </c>
      <c r="I107">
        <v>1406.442</v>
      </c>
      <c r="J107">
        <v>1103.3620000000001</v>
      </c>
      <c r="K107">
        <v>1248.1130000000001</v>
      </c>
      <c r="L107">
        <v>1366.731</v>
      </c>
      <c r="M107">
        <v>1242.9000000000001</v>
      </c>
      <c r="N107">
        <v>1040.6089999999999</v>
      </c>
      <c r="O107">
        <v>1494.787</v>
      </c>
      <c r="P107">
        <v>1174.1030000000001</v>
      </c>
      <c r="Q107">
        <v>1922.15</v>
      </c>
      <c r="R107">
        <v>1326.124</v>
      </c>
      <c r="S107">
        <v>1682.7139999999999</v>
      </c>
      <c r="T107">
        <v>1439.3389999999999</v>
      </c>
      <c r="U107">
        <v>2385.7109999999998</v>
      </c>
      <c r="V107">
        <v>1462</v>
      </c>
      <c r="W107">
        <v>1713.913</v>
      </c>
      <c r="X107">
        <v>1281.615</v>
      </c>
      <c r="Y107">
        <v>988.05799999999999</v>
      </c>
      <c r="Z107">
        <v>960.97900000000004</v>
      </c>
      <c r="AA107">
        <v>1319.231</v>
      </c>
      <c r="AB107">
        <v>1161.2750000000001</v>
      </c>
      <c r="AC107">
        <v>970.3</v>
      </c>
      <c r="AD107">
        <v>837.15899999999999</v>
      </c>
      <c r="AE107">
        <v>1004.725</v>
      </c>
      <c r="AF107">
        <v>974.28800000000001</v>
      </c>
      <c r="AG107">
        <v>1192.652</v>
      </c>
      <c r="AH107">
        <v>1097.8409999999999</v>
      </c>
      <c r="AI107">
        <v>1020.904</v>
      </c>
      <c r="AJ107">
        <v>1055.327</v>
      </c>
      <c r="AK107">
        <v>996.97500000000002</v>
      </c>
      <c r="AL107">
        <v>894.98699999999997</v>
      </c>
      <c r="AM107">
        <v>1192.58</v>
      </c>
      <c r="AN107">
        <v>981.37699999999995</v>
      </c>
    </row>
    <row r="108" spans="1:40" x14ac:dyDescent="0.25">
      <c r="A108">
        <v>1417.8389999999999</v>
      </c>
      <c r="B108">
        <v>1489.723</v>
      </c>
      <c r="C108">
        <v>1605.116</v>
      </c>
      <c r="D108">
        <v>937.42</v>
      </c>
      <c r="E108">
        <v>1500.038</v>
      </c>
      <c r="F108">
        <v>1050.203</v>
      </c>
      <c r="G108">
        <v>1917.5</v>
      </c>
      <c r="H108">
        <v>1827.308</v>
      </c>
      <c r="I108">
        <v>1373.885</v>
      </c>
      <c r="J108">
        <v>1127.1010000000001</v>
      </c>
      <c r="K108">
        <v>1245.7940000000001</v>
      </c>
      <c r="L108">
        <v>1332.0319999999999</v>
      </c>
      <c r="M108">
        <v>1195.375</v>
      </c>
      <c r="N108">
        <v>979.14499999999998</v>
      </c>
      <c r="O108">
        <v>1534.05</v>
      </c>
      <c r="P108">
        <v>1147.481</v>
      </c>
      <c r="Q108">
        <v>1831.162</v>
      </c>
      <c r="R108">
        <v>1347.278</v>
      </c>
      <c r="S108">
        <v>1682.2950000000001</v>
      </c>
      <c r="T108">
        <v>1474.1959999999999</v>
      </c>
      <c r="U108">
        <v>2428.0819999999999</v>
      </c>
      <c r="V108">
        <v>1395.9690000000001</v>
      </c>
      <c r="W108">
        <v>1639.9860000000001</v>
      </c>
      <c r="X108">
        <v>1274.692</v>
      </c>
      <c r="Y108">
        <v>990.904</v>
      </c>
      <c r="Z108">
        <v>934.20600000000002</v>
      </c>
      <c r="AA108">
        <v>1411.827</v>
      </c>
      <c r="AB108">
        <v>1150.884</v>
      </c>
      <c r="AC108">
        <v>974.67499999999995</v>
      </c>
      <c r="AD108">
        <v>837.81200000000001</v>
      </c>
      <c r="AE108">
        <v>1072.95</v>
      </c>
      <c r="AF108">
        <v>974.03800000000001</v>
      </c>
      <c r="AG108">
        <v>1209.5219999999999</v>
      </c>
      <c r="AH108">
        <v>1069.971</v>
      </c>
      <c r="AI108">
        <v>1016.019</v>
      </c>
      <c r="AJ108">
        <v>1026.154</v>
      </c>
      <c r="AK108">
        <v>1009.538</v>
      </c>
      <c r="AL108">
        <v>873.41300000000001</v>
      </c>
      <c r="AM108">
        <v>1188.71</v>
      </c>
      <c r="AN108">
        <v>974.29</v>
      </c>
    </row>
    <row r="109" spans="1:40" x14ac:dyDescent="0.25">
      <c r="A109">
        <v>1430.9110000000001</v>
      </c>
      <c r="B109">
        <v>1559.83</v>
      </c>
      <c r="C109">
        <v>1579.58</v>
      </c>
      <c r="D109">
        <v>908.13</v>
      </c>
      <c r="E109">
        <v>1550.481</v>
      </c>
      <c r="F109">
        <v>1065.884</v>
      </c>
      <c r="G109">
        <v>1930.327</v>
      </c>
      <c r="H109">
        <v>1781.385</v>
      </c>
      <c r="I109">
        <v>1378.115</v>
      </c>
      <c r="J109">
        <v>1150.884</v>
      </c>
      <c r="K109">
        <v>1256.423</v>
      </c>
      <c r="L109">
        <v>1331.788</v>
      </c>
      <c r="M109">
        <v>1196.9870000000001</v>
      </c>
      <c r="N109">
        <v>1032.652</v>
      </c>
      <c r="O109">
        <v>1547.9380000000001</v>
      </c>
      <c r="P109">
        <v>1177.692</v>
      </c>
      <c r="Q109">
        <v>1904.3620000000001</v>
      </c>
      <c r="R109">
        <v>1416.7840000000001</v>
      </c>
      <c r="S109">
        <v>1711.866</v>
      </c>
      <c r="T109">
        <v>1407.473</v>
      </c>
      <c r="U109">
        <v>2397.67</v>
      </c>
      <c r="V109">
        <v>1410</v>
      </c>
      <c r="W109">
        <v>1662.261</v>
      </c>
      <c r="X109">
        <v>1263.923</v>
      </c>
      <c r="Y109">
        <v>1007.519</v>
      </c>
      <c r="Z109">
        <v>949.61900000000003</v>
      </c>
      <c r="AA109">
        <v>1394.75</v>
      </c>
      <c r="AB109">
        <v>1165.42</v>
      </c>
      <c r="AC109">
        <v>995.16300000000001</v>
      </c>
      <c r="AD109">
        <v>825.71</v>
      </c>
      <c r="AE109">
        <v>1055.6500000000001</v>
      </c>
      <c r="AF109">
        <v>996.38800000000003</v>
      </c>
      <c r="AG109">
        <v>1171.377</v>
      </c>
      <c r="AH109">
        <v>1066.232</v>
      </c>
      <c r="AI109">
        <v>1052.404</v>
      </c>
      <c r="AJ109">
        <v>1018.865</v>
      </c>
      <c r="AK109">
        <v>983.13800000000003</v>
      </c>
      <c r="AL109">
        <v>931.18799999999999</v>
      </c>
      <c r="AM109">
        <v>1220.116</v>
      </c>
      <c r="AN109">
        <v>960.87</v>
      </c>
    </row>
    <row r="110" spans="1:40" x14ac:dyDescent="0.25">
      <c r="A110">
        <v>1415.0540000000001</v>
      </c>
      <c r="B110">
        <v>1534.9380000000001</v>
      </c>
      <c r="C110">
        <v>1481.0429999999999</v>
      </c>
      <c r="D110">
        <v>914.81200000000001</v>
      </c>
      <c r="E110">
        <v>1545.135</v>
      </c>
      <c r="F110">
        <v>1078.6089999999999</v>
      </c>
      <c r="G110">
        <v>1914.712</v>
      </c>
      <c r="H110">
        <v>1857.038</v>
      </c>
      <c r="I110">
        <v>1359.404</v>
      </c>
      <c r="J110">
        <v>1162.4490000000001</v>
      </c>
      <c r="K110">
        <v>1265.134</v>
      </c>
      <c r="L110">
        <v>1333.942</v>
      </c>
      <c r="M110">
        <v>1105.2370000000001</v>
      </c>
      <c r="N110">
        <v>1026.4059999999999</v>
      </c>
      <c r="O110">
        <v>1588.9</v>
      </c>
      <c r="P110">
        <v>1193.1220000000001</v>
      </c>
      <c r="Q110">
        <v>1796.575</v>
      </c>
      <c r="R110">
        <v>1384.0409999999999</v>
      </c>
      <c r="S110">
        <v>1687.143</v>
      </c>
      <c r="T110">
        <v>1350.866</v>
      </c>
      <c r="U110">
        <v>2408.2469999999998</v>
      </c>
      <c r="V110">
        <v>1426.8869999999999</v>
      </c>
      <c r="W110">
        <v>1730.8989999999999</v>
      </c>
      <c r="X110">
        <v>1261.923</v>
      </c>
      <c r="Y110">
        <v>1006.038</v>
      </c>
      <c r="Z110">
        <v>946.12400000000002</v>
      </c>
      <c r="AA110">
        <v>1435.558</v>
      </c>
      <c r="AB110">
        <v>1125.1590000000001</v>
      </c>
      <c r="AC110">
        <v>976.96199999999999</v>
      </c>
      <c r="AD110">
        <v>843.98599999999999</v>
      </c>
      <c r="AE110">
        <v>1060.1880000000001</v>
      </c>
      <c r="AF110">
        <v>982.67499999999995</v>
      </c>
      <c r="AG110">
        <v>1193.087</v>
      </c>
      <c r="AH110">
        <v>1055.971</v>
      </c>
      <c r="AI110">
        <v>1072.673</v>
      </c>
      <c r="AJ110">
        <v>1067.442</v>
      </c>
      <c r="AK110">
        <v>980.8</v>
      </c>
      <c r="AL110">
        <v>905.13800000000003</v>
      </c>
      <c r="AM110">
        <v>1163.2460000000001</v>
      </c>
      <c r="AN110">
        <v>950.98599999999999</v>
      </c>
    </row>
    <row r="111" spans="1:40" x14ac:dyDescent="0.25">
      <c r="A111">
        <v>1398.741</v>
      </c>
      <c r="B111">
        <v>1515.7860000000001</v>
      </c>
      <c r="C111">
        <v>1411.29</v>
      </c>
      <c r="D111">
        <v>907.60900000000004</v>
      </c>
      <c r="E111">
        <v>1554.615</v>
      </c>
      <c r="F111">
        <v>1117.0139999999999</v>
      </c>
      <c r="G111">
        <v>1995.635</v>
      </c>
      <c r="H111">
        <v>1825.827</v>
      </c>
      <c r="I111">
        <v>1375.904</v>
      </c>
      <c r="J111">
        <v>1147.9860000000001</v>
      </c>
      <c r="K111">
        <v>1225.309</v>
      </c>
      <c r="L111">
        <v>1356.019</v>
      </c>
      <c r="M111">
        <v>1340.2629999999999</v>
      </c>
      <c r="N111">
        <v>1051.261</v>
      </c>
      <c r="O111">
        <v>1598.75</v>
      </c>
      <c r="P111">
        <v>1187.558</v>
      </c>
      <c r="Q111">
        <v>1857.787</v>
      </c>
      <c r="R111">
        <v>1411.3710000000001</v>
      </c>
      <c r="S111">
        <v>1711.5360000000001</v>
      </c>
      <c r="T111">
        <v>1418.4459999999999</v>
      </c>
      <c r="U111">
        <v>2326.8560000000002</v>
      </c>
      <c r="V111">
        <v>1456.0519999999999</v>
      </c>
      <c r="W111">
        <v>1691.1590000000001</v>
      </c>
      <c r="X111">
        <v>1243.808</v>
      </c>
      <c r="Y111">
        <v>994.25</v>
      </c>
      <c r="Z111">
        <v>901.37099999999998</v>
      </c>
      <c r="AA111">
        <v>1465.827</v>
      </c>
      <c r="AB111">
        <v>1119.797</v>
      </c>
      <c r="AC111">
        <v>987.3</v>
      </c>
      <c r="AD111">
        <v>851.75400000000002</v>
      </c>
      <c r="AE111">
        <v>1063.2249999999999</v>
      </c>
      <c r="AF111">
        <v>999.6</v>
      </c>
      <c r="AG111">
        <v>1169.4929999999999</v>
      </c>
      <c r="AH111">
        <v>1035.4059999999999</v>
      </c>
      <c r="AI111">
        <v>1080.288</v>
      </c>
      <c r="AJ111">
        <v>998.28800000000001</v>
      </c>
      <c r="AK111">
        <v>967.53800000000001</v>
      </c>
      <c r="AL111">
        <v>905.05</v>
      </c>
      <c r="AM111">
        <v>1193.8989999999999</v>
      </c>
      <c r="AN111">
        <v>958.71</v>
      </c>
    </row>
    <row r="112" spans="1:40" x14ac:dyDescent="0.25">
      <c r="A112">
        <v>1373.143</v>
      </c>
      <c r="B112">
        <v>1528.393</v>
      </c>
      <c r="C112">
        <v>1477.4639999999999</v>
      </c>
      <c r="D112">
        <v>879.971</v>
      </c>
      <c r="E112">
        <v>1571.808</v>
      </c>
      <c r="F112">
        <v>1089.1300000000001</v>
      </c>
      <c r="G112">
        <v>1984.769</v>
      </c>
      <c r="H112">
        <v>1773.038</v>
      </c>
      <c r="I112">
        <v>1376.231</v>
      </c>
      <c r="J112">
        <v>1151.5360000000001</v>
      </c>
      <c r="K112">
        <v>1228.309</v>
      </c>
      <c r="L112">
        <v>1351.692</v>
      </c>
      <c r="M112">
        <v>1236.6500000000001</v>
      </c>
      <c r="N112">
        <v>1024.174</v>
      </c>
      <c r="O112">
        <v>1726.338</v>
      </c>
      <c r="P112">
        <v>1170.635</v>
      </c>
      <c r="Q112">
        <v>1773.1120000000001</v>
      </c>
      <c r="R112">
        <v>1441.268</v>
      </c>
      <c r="S112">
        <v>1654.134</v>
      </c>
      <c r="T112">
        <v>1522.375</v>
      </c>
      <c r="U112">
        <v>2363.0100000000002</v>
      </c>
      <c r="V112">
        <v>1416.1030000000001</v>
      </c>
      <c r="W112">
        <v>1658.739</v>
      </c>
      <c r="X112">
        <v>1263.115</v>
      </c>
      <c r="Y112">
        <v>979.61500000000001</v>
      </c>
      <c r="Z112">
        <v>895.67</v>
      </c>
      <c r="AA112">
        <v>1418.423</v>
      </c>
      <c r="AB112">
        <v>1115.4780000000001</v>
      </c>
      <c r="AC112">
        <v>990.28800000000001</v>
      </c>
      <c r="AD112">
        <v>832.66700000000003</v>
      </c>
      <c r="AE112">
        <v>1076.0129999999999</v>
      </c>
      <c r="AF112">
        <v>997.53800000000001</v>
      </c>
      <c r="AG112">
        <v>1156.42</v>
      </c>
      <c r="AH112">
        <v>1035.0719999999999</v>
      </c>
      <c r="AI112">
        <v>1056.712</v>
      </c>
      <c r="AJ112">
        <v>996.05799999999999</v>
      </c>
      <c r="AK112">
        <v>983.3</v>
      </c>
      <c r="AL112">
        <v>912.625</v>
      </c>
      <c r="AM112">
        <v>1179.623</v>
      </c>
      <c r="AN112">
        <v>965.73900000000003</v>
      </c>
    </row>
    <row r="113" spans="1:40" x14ac:dyDescent="0.25">
      <c r="A113">
        <v>1336.518</v>
      </c>
      <c r="B113">
        <v>1539.6610000000001</v>
      </c>
      <c r="C113">
        <v>1595.7249999999999</v>
      </c>
      <c r="D113">
        <v>906.60900000000004</v>
      </c>
      <c r="E113">
        <v>1573.019</v>
      </c>
      <c r="F113">
        <v>1069.0429999999999</v>
      </c>
      <c r="G113">
        <v>2007.635</v>
      </c>
      <c r="H113">
        <v>1761.5</v>
      </c>
      <c r="I113">
        <v>1376.827</v>
      </c>
      <c r="J113">
        <v>1124.4780000000001</v>
      </c>
      <c r="K113">
        <v>1259.412</v>
      </c>
      <c r="L113">
        <v>1380.442</v>
      </c>
      <c r="M113">
        <v>1127.0129999999999</v>
      </c>
      <c r="N113">
        <v>1032.5360000000001</v>
      </c>
      <c r="O113">
        <v>1670.037</v>
      </c>
      <c r="P113">
        <v>1168.2950000000001</v>
      </c>
      <c r="Q113">
        <v>1723.925</v>
      </c>
      <c r="R113">
        <v>1468.8140000000001</v>
      </c>
      <c r="S113">
        <v>1710.83</v>
      </c>
      <c r="T113">
        <v>1386.607</v>
      </c>
      <c r="U113">
        <v>2394.5569999999998</v>
      </c>
      <c r="V113">
        <v>1420.1130000000001</v>
      </c>
      <c r="W113">
        <v>1628.942</v>
      </c>
      <c r="X113">
        <v>1279.942</v>
      </c>
      <c r="Y113">
        <v>985.5</v>
      </c>
      <c r="Z113">
        <v>867.02099999999996</v>
      </c>
      <c r="AA113">
        <v>1428.731</v>
      </c>
      <c r="AB113">
        <v>1165.8699999999999</v>
      </c>
      <c r="AC113">
        <v>985.66300000000001</v>
      </c>
      <c r="AD113">
        <v>864.78300000000002</v>
      </c>
      <c r="AE113">
        <v>1095.3879999999999</v>
      </c>
      <c r="AF113">
        <v>970.27499999999998</v>
      </c>
      <c r="AG113">
        <v>1155.42</v>
      </c>
      <c r="AH113">
        <v>964.56500000000005</v>
      </c>
      <c r="AI113">
        <v>1009.865</v>
      </c>
      <c r="AJ113">
        <v>956.846</v>
      </c>
      <c r="AK113">
        <v>955.47500000000002</v>
      </c>
      <c r="AL113">
        <v>898.55</v>
      </c>
      <c r="AM113">
        <v>1186</v>
      </c>
      <c r="AN113">
        <v>941.62300000000005</v>
      </c>
    </row>
    <row r="114" spans="1:40" x14ac:dyDescent="0.25">
      <c r="A114">
        <v>1333.152</v>
      </c>
      <c r="B114">
        <v>1526.6610000000001</v>
      </c>
      <c r="C114">
        <v>1611.1010000000001</v>
      </c>
      <c r="D114">
        <v>871.58</v>
      </c>
      <c r="E114">
        <v>1633.673</v>
      </c>
      <c r="F114">
        <v>1060.5070000000001</v>
      </c>
      <c r="G114">
        <v>2002.115</v>
      </c>
      <c r="H114">
        <v>1732.692</v>
      </c>
      <c r="I114">
        <v>1412.308</v>
      </c>
      <c r="J114">
        <v>1133.42</v>
      </c>
      <c r="K114">
        <v>1223.979</v>
      </c>
      <c r="L114">
        <v>1356.3009999999999</v>
      </c>
      <c r="M114">
        <v>1086.2629999999999</v>
      </c>
      <c r="N114">
        <v>1042.2750000000001</v>
      </c>
      <c r="O114">
        <v>1659.25</v>
      </c>
      <c r="P114">
        <v>1163.308</v>
      </c>
      <c r="Q114">
        <v>1722.3879999999999</v>
      </c>
      <c r="R114">
        <v>1511.0409999999999</v>
      </c>
      <c r="S114">
        <v>1724.625</v>
      </c>
      <c r="T114">
        <v>1433.9549999999999</v>
      </c>
      <c r="U114">
        <v>2348.7730000000001</v>
      </c>
      <c r="V114">
        <v>1381.32</v>
      </c>
      <c r="W114">
        <v>1647.4349999999999</v>
      </c>
      <c r="X114">
        <v>1276.231</v>
      </c>
      <c r="Y114">
        <v>1013.077</v>
      </c>
      <c r="Z114">
        <v>894.05200000000002</v>
      </c>
      <c r="AA114">
        <v>1412.942</v>
      </c>
      <c r="AB114">
        <v>1122.7249999999999</v>
      </c>
      <c r="AC114">
        <v>991.08699999999999</v>
      </c>
      <c r="AD114">
        <v>859.87</v>
      </c>
      <c r="AE114">
        <v>1112.6500000000001</v>
      </c>
      <c r="AF114">
        <v>981.56200000000001</v>
      </c>
      <c r="AG114">
        <v>1157.4929999999999</v>
      </c>
      <c r="AH114">
        <v>1019.797</v>
      </c>
      <c r="AI114">
        <v>1010.462</v>
      </c>
      <c r="AJ114">
        <v>919.26900000000001</v>
      </c>
      <c r="AK114">
        <v>985.11199999999997</v>
      </c>
      <c r="AL114">
        <v>900.98699999999997</v>
      </c>
      <c r="AM114">
        <v>1187.3910000000001</v>
      </c>
      <c r="AN114">
        <v>954.01400000000001</v>
      </c>
    </row>
    <row r="115" spans="1:40" x14ac:dyDescent="0.25">
      <c r="A115">
        <v>1323.375</v>
      </c>
      <c r="B115">
        <v>1585.0619999999999</v>
      </c>
      <c r="C115">
        <v>1605.261</v>
      </c>
      <c r="D115">
        <v>880.31899999999996</v>
      </c>
      <c r="E115">
        <v>1610.212</v>
      </c>
      <c r="F115">
        <v>1043.0719999999999</v>
      </c>
      <c r="G115">
        <v>1998.788</v>
      </c>
      <c r="H115">
        <v>1792.942</v>
      </c>
      <c r="I115">
        <v>1376.308</v>
      </c>
      <c r="J115">
        <v>1143.058</v>
      </c>
      <c r="K115">
        <v>1216.0519999999999</v>
      </c>
      <c r="L115">
        <v>1345.365</v>
      </c>
      <c r="M115">
        <v>1030.95</v>
      </c>
      <c r="N115">
        <v>1070.3330000000001</v>
      </c>
      <c r="O115">
        <v>1718.875</v>
      </c>
      <c r="P115">
        <v>1161.346</v>
      </c>
      <c r="Q115">
        <v>1620.45</v>
      </c>
      <c r="R115">
        <v>1309.4849999999999</v>
      </c>
      <c r="S115">
        <v>1724.4380000000001</v>
      </c>
      <c r="T115">
        <v>1414.473</v>
      </c>
      <c r="U115">
        <v>2236.4119999999998</v>
      </c>
      <c r="V115">
        <v>1376.1130000000001</v>
      </c>
      <c r="W115">
        <v>1659.739</v>
      </c>
      <c r="X115">
        <v>1286.346</v>
      </c>
      <c r="Y115">
        <v>1046.731</v>
      </c>
      <c r="Z115">
        <v>869.87599999999998</v>
      </c>
      <c r="AA115">
        <v>1396.827</v>
      </c>
      <c r="AB115">
        <v>1095.5509999999999</v>
      </c>
      <c r="AC115">
        <v>977.02499999999998</v>
      </c>
      <c r="AD115">
        <v>901.46400000000006</v>
      </c>
      <c r="AE115">
        <v>1101.5999999999999</v>
      </c>
      <c r="AF115">
        <v>1003.55</v>
      </c>
      <c r="AG115">
        <v>1176.3040000000001</v>
      </c>
      <c r="AH115">
        <v>994.899</v>
      </c>
      <c r="AI115">
        <v>1067.904</v>
      </c>
      <c r="AJ115">
        <v>921.30799999999999</v>
      </c>
      <c r="AK115">
        <v>1013.038</v>
      </c>
      <c r="AL115">
        <v>939.72500000000002</v>
      </c>
      <c r="AM115">
        <v>1177.6959999999999</v>
      </c>
      <c r="AN115">
        <v>928.72500000000002</v>
      </c>
    </row>
    <row r="116" spans="1:40" x14ac:dyDescent="0.25">
      <c r="A116">
        <v>1360.598</v>
      </c>
      <c r="B116">
        <v>1513.5540000000001</v>
      </c>
      <c r="C116">
        <v>1609.4929999999999</v>
      </c>
      <c r="D116">
        <v>869.47799999999995</v>
      </c>
      <c r="E116">
        <v>1595.173</v>
      </c>
      <c r="F116">
        <v>1064.6669999999999</v>
      </c>
      <c r="G116">
        <v>1988.712</v>
      </c>
      <c r="H116">
        <v>1722.788</v>
      </c>
      <c r="I116">
        <v>1372.135</v>
      </c>
      <c r="J116">
        <v>1159.5219999999999</v>
      </c>
      <c r="K116">
        <v>1204.4849999999999</v>
      </c>
      <c r="L116">
        <v>1341.2180000000001</v>
      </c>
      <c r="M116">
        <v>967.17499999999995</v>
      </c>
      <c r="N116">
        <v>1046.7829999999999</v>
      </c>
      <c r="O116">
        <v>1705.625</v>
      </c>
      <c r="P116">
        <v>1139.9549999999999</v>
      </c>
      <c r="Q116">
        <v>1589.3</v>
      </c>
      <c r="R116">
        <v>1290.443</v>
      </c>
      <c r="S116">
        <v>1743.7860000000001</v>
      </c>
      <c r="T116">
        <v>1333.652</v>
      </c>
      <c r="U116">
        <v>2289.1129999999998</v>
      </c>
      <c r="V116">
        <v>1410.0309999999999</v>
      </c>
      <c r="W116">
        <v>1727.348</v>
      </c>
      <c r="X116">
        <v>1251.442</v>
      </c>
      <c r="Y116">
        <v>1031.385</v>
      </c>
      <c r="Z116">
        <v>895.72199999999998</v>
      </c>
      <c r="AA116">
        <v>1478.385</v>
      </c>
      <c r="AB116">
        <v>1108.174</v>
      </c>
      <c r="AC116">
        <v>998.48699999999997</v>
      </c>
      <c r="AD116">
        <v>861.85500000000002</v>
      </c>
      <c r="AE116">
        <v>1100.575</v>
      </c>
      <c r="AF116">
        <v>971.91300000000001</v>
      </c>
      <c r="AG116">
        <v>1175.739</v>
      </c>
      <c r="AH116">
        <v>987.928</v>
      </c>
      <c r="AI116">
        <v>1058.481</v>
      </c>
      <c r="AJ116">
        <v>944.46199999999999</v>
      </c>
      <c r="AK116">
        <v>1000.013</v>
      </c>
      <c r="AL116">
        <v>916.45</v>
      </c>
      <c r="AM116">
        <v>1176.7539999999999</v>
      </c>
      <c r="AN116">
        <v>942.98599999999999</v>
      </c>
    </row>
    <row r="117" spans="1:40" x14ac:dyDescent="0.25">
      <c r="A117">
        <v>1431.5619999999999</v>
      </c>
      <c r="B117">
        <v>1539.5709999999999</v>
      </c>
      <c r="C117">
        <v>1581.3910000000001</v>
      </c>
      <c r="D117">
        <v>870.56500000000005</v>
      </c>
      <c r="E117">
        <v>1598.731</v>
      </c>
      <c r="F117">
        <v>1080.3040000000001</v>
      </c>
      <c r="G117">
        <v>1981.327</v>
      </c>
      <c r="H117">
        <v>1710.481</v>
      </c>
      <c r="I117">
        <v>1339.365</v>
      </c>
      <c r="J117">
        <v>1122.797</v>
      </c>
      <c r="K117">
        <v>1206.99</v>
      </c>
      <c r="L117">
        <v>1312.2439999999999</v>
      </c>
      <c r="M117">
        <v>1020.288</v>
      </c>
      <c r="N117">
        <v>1025.116</v>
      </c>
      <c r="O117">
        <v>1778.875</v>
      </c>
      <c r="P117">
        <v>1185.154</v>
      </c>
      <c r="Q117">
        <v>1757.825</v>
      </c>
      <c r="R117">
        <v>1307.33</v>
      </c>
      <c r="S117">
        <v>1713.6959999999999</v>
      </c>
      <c r="T117">
        <v>1420.9290000000001</v>
      </c>
      <c r="U117">
        <v>2281.3710000000001</v>
      </c>
      <c r="V117">
        <v>1437.67</v>
      </c>
      <c r="W117">
        <v>1666</v>
      </c>
      <c r="X117">
        <v>1189.904</v>
      </c>
      <c r="Y117">
        <v>1039.231</v>
      </c>
      <c r="Z117">
        <v>898.41200000000003</v>
      </c>
      <c r="AA117">
        <v>1411</v>
      </c>
      <c r="AB117">
        <v>1085</v>
      </c>
      <c r="AC117">
        <v>992.21199999999999</v>
      </c>
      <c r="AD117">
        <v>906.05799999999999</v>
      </c>
      <c r="AE117">
        <v>1086.45</v>
      </c>
      <c r="AF117">
        <v>1015.812</v>
      </c>
      <c r="AG117">
        <v>1182.971</v>
      </c>
      <c r="AH117">
        <v>962.95699999999999</v>
      </c>
      <c r="AI117">
        <v>1071.981</v>
      </c>
      <c r="AJ117">
        <v>948.03800000000001</v>
      </c>
      <c r="AK117">
        <v>1002.263</v>
      </c>
      <c r="AL117">
        <v>927.72500000000002</v>
      </c>
      <c r="AM117">
        <v>1133.5070000000001</v>
      </c>
      <c r="AN117">
        <v>946.88400000000001</v>
      </c>
    </row>
    <row r="118" spans="1:40" x14ac:dyDescent="0.25">
      <c r="A118">
        <v>1442.598</v>
      </c>
      <c r="B118">
        <v>1499.8119999999999</v>
      </c>
      <c r="C118">
        <v>1548.42</v>
      </c>
      <c r="D118">
        <v>857.42</v>
      </c>
      <c r="E118">
        <v>1592.365</v>
      </c>
      <c r="F118">
        <v>1078.319</v>
      </c>
      <c r="G118">
        <v>2008.865</v>
      </c>
      <c r="H118">
        <v>1745.654</v>
      </c>
      <c r="I118">
        <v>1339.808</v>
      </c>
      <c r="J118">
        <v>1107.145</v>
      </c>
      <c r="K118">
        <v>1177.3920000000001</v>
      </c>
      <c r="L118">
        <v>1299</v>
      </c>
      <c r="M118">
        <v>1251.7629999999999</v>
      </c>
      <c r="N118">
        <v>1084.681</v>
      </c>
      <c r="O118">
        <v>1796.05</v>
      </c>
      <c r="P118">
        <v>1148.4290000000001</v>
      </c>
      <c r="Q118">
        <v>1692.1379999999999</v>
      </c>
      <c r="R118">
        <v>1270.866</v>
      </c>
      <c r="S118">
        <v>1656.8389999999999</v>
      </c>
      <c r="T118">
        <v>1317.6959999999999</v>
      </c>
      <c r="U118">
        <v>2207.5050000000001</v>
      </c>
      <c r="V118">
        <v>1367.402</v>
      </c>
      <c r="W118">
        <v>1622.71</v>
      </c>
      <c r="X118">
        <v>1231.788</v>
      </c>
      <c r="Y118">
        <v>1001.327</v>
      </c>
      <c r="Z118">
        <v>886.74199999999996</v>
      </c>
      <c r="AA118">
        <v>1397.904</v>
      </c>
      <c r="AB118">
        <v>1128.4490000000001</v>
      </c>
      <c r="AC118">
        <v>965.66300000000001</v>
      </c>
      <c r="AD118">
        <v>878.37699999999995</v>
      </c>
      <c r="AE118">
        <v>1085.8879999999999</v>
      </c>
      <c r="AF118">
        <v>1003.1</v>
      </c>
      <c r="AG118">
        <v>1169.0429999999999</v>
      </c>
      <c r="AH118">
        <v>975.33299999999997</v>
      </c>
      <c r="AI118">
        <v>1068.808</v>
      </c>
      <c r="AJ118">
        <v>876.78800000000001</v>
      </c>
      <c r="AK118">
        <v>985.43799999999999</v>
      </c>
      <c r="AL118">
        <v>892.36199999999997</v>
      </c>
      <c r="AM118">
        <v>1134.652</v>
      </c>
      <c r="AN118">
        <v>940.72500000000002</v>
      </c>
    </row>
    <row r="119" spans="1:40" x14ac:dyDescent="0.25">
      <c r="A119">
        <v>1430.741</v>
      </c>
      <c r="B119">
        <v>1537.348</v>
      </c>
      <c r="C119">
        <v>1525.5650000000001</v>
      </c>
      <c r="D119">
        <v>904.73900000000003</v>
      </c>
      <c r="E119">
        <v>1592.346</v>
      </c>
      <c r="F119">
        <v>1039.7249999999999</v>
      </c>
      <c r="G119">
        <v>1954.135</v>
      </c>
      <c r="H119">
        <v>1731.885</v>
      </c>
      <c r="I119">
        <v>1363.904</v>
      </c>
      <c r="J119">
        <v>1125.4780000000001</v>
      </c>
      <c r="K119">
        <v>1207.0409999999999</v>
      </c>
      <c r="L119">
        <v>1341.5509999999999</v>
      </c>
      <c r="M119">
        <v>1248.175</v>
      </c>
      <c r="N119">
        <v>1040.4639999999999</v>
      </c>
      <c r="O119">
        <v>1793.213</v>
      </c>
      <c r="P119">
        <v>1148.096</v>
      </c>
      <c r="Q119">
        <v>1821.675</v>
      </c>
      <c r="R119">
        <v>1268.9480000000001</v>
      </c>
      <c r="S119">
        <v>1662.259</v>
      </c>
      <c r="T119">
        <v>1343.357</v>
      </c>
      <c r="U119">
        <v>2220.6909999999998</v>
      </c>
      <c r="V119">
        <v>1365.3710000000001</v>
      </c>
      <c r="W119">
        <v>1677.5650000000001</v>
      </c>
      <c r="X119">
        <v>1234.731</v>
      </c>
      <c r="Y119">
        <v>986.98099999999999</v>
      </c>
      <c r="Z119">
        <v>892.99</v>
      </c>
      <c r="AA119">
        <v>1411.769</v>
      </c>
      <c r="AB119">
        <v>1093.4929999999999</v>
      </c>
      <c r="AC119">
        <v>991</v>
      </c>
      <c r="AD119">
        <v>888.33299999999997</v>
      </c>
      <c r="AE119">
        <v>1102.6379999999999</v>
      </c>
      <c r="AF119">
        <v>997.31200000000001</v>
      </c>
      <c r="AG119">
        <v>1194.8409999999999</v>
      </c>
      <c r="AH119">
        <v>946.56500000000005</v>
      </c>
      <c r="AI119">
        <v>1072.808</v>
      </c>
      <c r="AJ119">
        <v>883.596</v>
      </c>
      <c r="AK119">
        <v>1017.312</v>
      </c>
      <c r="AL119">
        <v>929.76300000000003</v>
      </c>
      <c r="AM119">
        <v>1152.4349999999999</v>
      </c>
      <c r="AN119">
        <v>971.47799999999995</v>
      </c>
    </row>
    <row r="120" spans="1:40" x14ac:dyDescent="0.25">
      <c r="A120">
        <v>1400.1610000000001</v>
      </c>
      <c r="B120">
        <v>1528.5540000000001</v>
      </c>
      <c r="C120">
        <v>1554.0139999999999</v>
      </c>
      <c r="D120">
        <v>928.43499999999995</v>
      </c>
      <c r="E120">
        <v>1601.442</v>
      </c>
      <c r="F120">
        <v>1052.116</v>
      </c>
      <c r="G120">
        <v>1995.423</v>
      </c>
      <c r="H120">
        <v>1711.712</v>
      </c>
      <c r="I120">
        <v>1370.462</v>
      </c>
      <c r="J120">
        <v>1151.971</v>
      </c>
      <c r="K120">
        <v>1167.4849999999999</v>
      </c>
      <c r="L120">
        <v>1300.4359999999999</v>
      </c>
      <c r="M120">
        <v>1226.8499999999999</v>
      </c>
      <c r="N120">
        <v>1085.2460000000001</v>
      </c>
      <c r="O120">
        <v>1814.375</v>
      </c>
      <c r="P120">
        <v>1156.8399999999999</v>
      </c>
      <c r="Q120">
        <v>1826.662</v>
      </c>
      <c r="R120">
        <v>1258.1130000000001</v>
      </c>
      <c r="S120">
        <v>1638.143</v>
      </c>
      <c r="T120">
        <v>1271.027</v>
      </c>
      <c r="U120">
        <v>2116.4949999999999</v>
      </c>
      <c r="V120">
        <v>1423.8869999999999</v>
      </c>
      <c r="W120">
        <v>1618.623</v>
      </c>
      <c r="X120">
        <v>1267.462</v>
      </c>
      <c r="Y120">
        <v>973.36500000000001</v>
      </c>
      <c r="Z120">
        <v>900.54600000000005</v>
      </c>
      <c r="AA120">
        <v>1377.769</v>
      </c>
      <c r="AB120">
        <v>1087.826</v>
      </c>
      <c r="AC120">
        <v>993.07500000000005</v>
      </c>
      <c r="AD120">
        <v>861.69600000000003</v>
      </c>
      <c r="AE120">
        <v>1133.162</v>
      </c>
      <c r="AF120">
        <v>1038.625</v>
      </c>
      <c r="AG120">
        <v>1129.5650000000001</v>
      </c>
      <c r="AH120">
        <v>969.08699999999999</v>
      </c>
      <c r="AI120">
        <v>1031.846</v>
      </c>
      <c r="AJ120">
        <v>914.36500000000001</v>
      </c>
      <c r="AK120">
        <v>1004.462</v>
      </c>
      <c r="AL120">
        <v>917</v>
      </c>
      <c r="AM120">
        <v>1115.6089999999999</v>
      </c>
      <c r="AN120">
        <v>967</v>
      </c>
    </row>
    <row r="121" spans="1:40" x14ac:dyDescent="0.25">
      <c r="A121">
        <v>1401.0709999999999</v>
      </c>
      <c r="B121">
        <v>1519.0709999999999</v>
      </c>
      <c r="C121">
        <v>1587.3910000000001</v>
      </c>
      <c r="D121">
        <v>883.58</v>
      </c>
      <c r="E121">
        <v>1671.654</v>
      </c>
      <c r="F121">
        <v>1080.58</v>
      </c>
      <c r="G121">
        <v>1914.538</v>
      </c>
      <c r="H121">
        <v>1700.962</v>
      </c>
      <c r="I121">
        <v>1341.154</v>
      </c>
      <c r="J121">
        <v>1117.42</v>
      </c>
      <c r="K121">
        <v>1209.268</v>
      </c>
      <c r="L121">
        <v>1307.9549999999999</v>
      </c>
      <c r="M121">
        <v>1243.575</v>
      </c>
      <c r="N121">
        <v>1127.8699999999999</v>
      </c>
      <c r="O121">
        <v>1853.375</v>
      </c>
      <c r="P121">
        <v>1157.4870000000001</v>
      </c>
      <c r="Q121">
        <v>1867.7629999999999</v>
      </c>
      <c r="R121">
        <v>1240.9179999999999</v>
      </c>
      <c r="S121">
        <v>1620.5889999999999</v>
      </c>
      <c r="T121">
        <v>1324.25</v>
      </c>
      <c r="U121">
        <v>2051.6909999999998</v>
      </c>
      <c r="V121">
        <v>1432.9280000000001</v>
      </c>
      <c r="W121">
        <v>1622.348</v>
      </c>
      <c r="X121">
        <v>1319.558</v>
      </c>
      <c r="Y121">
        <v>1017.115</v>
      </c>
      <c r="Z121">
        <v>912.17499999999995</v>
      </c>
      <c r="AA121">
        <v>1351.538</v>
      </c>
      <c r="AB121">
        <v>1096.942</v>
      </c>
      <c r="AC121">
        <v>984.57500000000005</v>
      </c>
      <c r="AD121">
        <v>854.82600000000002</v>
      </c>
      <c r="AE121">
        <v>1102.838</v>
      </c>
      <c r="AF121">
        <v>1015.038</v>
      </c>
      <c r="AG121">
        <v>1109.8699999999999</v>
      </c>
      <c r="AH121">
        <v>933.94200000000001</v>
      </c>
      <c r="AI121">
        <v>1070.058</v>
      </c>
      <c r="AJ121">
        <v>897.25</v>
      </c>
      <c r="AK121">
        <v>1029.5250000000001</v>
      </c>
      <c r="AL121">
        <v>891.68799999999999</v>
      </c>
      <c r="AM121">
        <v>1121.9570000000001</v>
      </c>
      <c r="AN121">
        <v>926.24599999999998</v>
      </c>
    </row>
    <row r="122" spans="1:40" x14ac:dyDescent="0.25">
      <c r="A122">
        <v>1371.6959999999999</v>
      </c>
      <c r="B122">
        <v>1499.607</v>
      </c>
      <c r="C122">
        <v>1608.261</v>
      </c>
      <c r="D122">
        <v>915.58</v>
      </c>
      <c r="E122">
        <v>1633.75</v>
      </c>
      <c r="F122">
        <v>1067.3330000000001</v>
      </c>
      <c r="G122">
        <v>2061.1350000000002</v>
      </c>
      <c r="H122">
        <v>1627.519</v>
      </c>
      <c r="I122">
        <v>1391.5</v>
      </c>
      <c r="J122">
        <v>1084.7539999999999</v>
      </c>
      <c r="K122">
        <v>1182.124</v>
      </c>
      <c r="L122">
        <v>1276.635</v>
      </c>
      <c r="M122">
        <v>1258.5619999999999</v>
      </c>
      <c r="N122">
        <v>1119.5509999999999</v>
      </c>
      <c r="O122">
        <v>1851.162</v>
      </c>
      <c r="P122">
        <v>1166.731</v>
      </c>
      <c r="Q122">
        <v>1827.7</v>
      </c>
      <c r="R122">
        <v>1317.0619999999999</v>
      </c>
      <c r="S122">
        <v>1575.768</v>
      </c>
      <c r="T122">
        <v>1372.8209999999999</v>
      </c>
      <c r="U122">
        <v>2007.835</v>
      </c>
      <c r="V122">
        <v>1491.5150000000001</v>
      </c>
      <c r="W122">
        <v>1576.913</v>
      </c>
      <c r="X122">
        <v>1290.019</v>
      </c>
      <c r="Y122">
        <v>1011.635</v>
      </c>
      <c r="Z122">
        <v>906.04100000000005</v>
      </c>
      <c r="AA122">
        <v>1408.654</v>
      </c>
      <c r="AB122">
        <v>1091.261</v>
      </c>
      <c r="AC122">
        <v>972.08699999999999</v>
      </c>
      <c r="AD122">
        <v>904.81200000000001</v>
      </c>
      <c r="AE122">
        <v>1142.3119999999999</v>
      </c>
      <c r="AF122">
        <v>1020.812</v>
      </c>
      <c r="AG122">
        <v>1133.2460000000001</v>
      </c>
      <c r="AH122">
        <v>953.55100000000004</v>
      </c>
      <c r="AI122">
        <v>1065.769</v>
      </c>
      <c r="AJ122">
        <v>869.25</v>
      </c>
      <c r="AK122">
        <v>1021.362</v>
      </c>
      <c r="AL122">
        <v>904.43799999999999</v>
      </c>
      <c r="AM122">
        <v>1115.3040000000001</v>
      </c>
      <c r="AN122">
        <v>969.73900000000003</v>
      </c>
    </row>
    <row r="123" spans="1:40" x14ac:dyDescent="0.25">
      <c r="A123">
        <v>1390.75</v>
      </c>
      <c r="B123">
        <v>1462.848</v>
      </c>
      <c r="C123">
        <v>1592</v>
      </c>
      <c r="D123">
        <v>877.33299999999997</v>
      </c>
      <c r="E123">
        <v>1628.25</v>
      </c>
      <c r="F123">
        <v>1087.116</v>
      </c>
      <c r="G123">
        <v>1995.365</v>
      </c>
      <c r="H123">
        <v>1647.308</v>
      </c>
      <c r="I123">
        <v>1327.231</v>
      </c>
      <c r="J123">
        <v>1136.1590000000001</v>
      </c>
      <c r="K123">
        <v>1156.9179999999999</v>
      </c>
      <c r="L123">
        <v>1309.0830000000001</v>
      </c>
      <c r="M123">
        <v>1298.6500000000001</v>
      </c>
      <c r="N123">
        <v>1166.971</v>
      </c>
      <c r="O123">
        <v>1826.537</v>
      </c>
      <c r="P123">
        <v>1171.058</v>
      </c>
      <c r="Q123">
        <v>1716.7249999999999</v>
      </c>
      <c r="R123">
        <v>1306.9690000000001</v>
      </c>
      <c r="S123">
        <v>1578.1610000000001</v>
      </c>
      <c r="T123">
        <v>1310.348</v>
      </c>
      <c r="U123">
        <v>1824.01</v>
      </c>
      <c r="V123">
        <v>1470.5150000000001</v>
      </c>
      <c r="W123">
        <v>1595.0719999999999</v>
      </c>
      <c r="X123">
        <v>1254.519</v>
      </c>
      <c r="Y123">
        <v>985.88499999999999</v>
      </c>
      <c r="Z123">
        <v>907.78399999999999</v>
      </c>
      <c r="AA123">
        <v>1364.538</v>
      </c>
      <c r="AB123">
        <v>1068.768</v>
      </c>
      <c r="AC123">
        <v>991.75</v>
      </c>
      <c r="AD123">
        <v>902.60900000000004</v>
      </c>
      <c r="AE123">
        <v>1171.963</v>
      </c>
      <c r="AF123">
        <v>994.67499999999995</v>
      </c>
      <c r="AG123">
        <v>1112.377</v>
      </c>
      <c r="AH123">
        <v>915.49300000000005</v>
      </c>
      <c r="AI123">
        <v>1066.154</v>
      </c>
      <c r="AJ123">
        <v>913.78800000000001</v>
      </c>
      <c r="AK123">
        <v>1038.537</v>
      </c>
      <c r="AL123">
        <v>916.625</v>
      </c>
      <c r="AM123">
        <v>1051.884</v>
      </c>
      <c r="AN123">
        <v>963.39099999999996</v>
      </c>
    </row>
    <row r="124" spans="1:40" x14ac:dyDescent="0.25">
      <c r="A124">
        <v>1357.143</v>
      </c>
      <c r="B124">
        <v>1483.67</v>
      </c>
      <c r="C124">
        <v>1592.942</v>
      </c>
      <c r="D124">
        <v>886.029</v>
      </c>
      <c r="E124">
        <v>1599.808</v>
      </c>
      <c r="F124">
        <v>1113.203</v>
      </c>
      <c r="G124">
        <v>1970.692</v>
      </c>
      <c r="H124">
        <v>1616.442</v>
      </c>
      <c r="I124">
        <v>1363.288</v>
      </c>
      <c r="J124">
        <v>1112.9280000000001</v>
      </c>
      <c r="K124">
        <v>1142.1959999999999</v>
      </c>
      <c r="L124">
        <v>1304.3530000000001</v>
      </c>
      <c r="M124">
        <v>1289.0129999999999</v>
      </c>
      <c r="N124">
        <v>1145.4780000000001</v>
      </c>
      <c r="O124">
        <v>1768.9380000000001</v>
      </c>
      <c r="P124">
        <v>1150.846</v>
      </c>
      <c r="Q124">
        <v>1606.8879999999999</v>
      </c>
      <c r="R124">
        <v>1307.423</v>
      </c>
      <c r="S124">
        <v>1514.2950000000001</v>
      </c>
      <c r="T124">
        <v>1292.652</v>
      </c>
      <c r="U124">
        <v>2141.7109999999998</v>
      </c>
      <c r="V124">
        <v>1563.742</v>
      </c>
      <c r="W124">
        <v>1623.3910000000001</v>
      </c>
      <c r="X124">
        <v>1246.173</v>
      </c>
      <c r="Y124">
        <v>1021.846</v>
      </c>
      <c r="Z124">
        <v>882.81399999999996</v>
      </c>
      <c r="AA124">
        <v>1305.404</v>
      </c>
      <c r="AB124">
        <v>1060.0429999999999</v>
      </c>
      <c r="AC124">
        <v>1010.975</v>
      </c>
      <c r="AD124">
        <v>885.76800000000003</v>
      </c>
      <c r="AE124">
        <v>1172.838</v>
      </c>
      <c r="AF124">
        <v>958.66300000000001</v>
      </c>
      <c r="AG124">
        <v>1061.9570000000001</v>
      </c>
      <c r="AH124">
        <v>931.75400000000002</v>
      </c>
      <c r="AI124">
        <v>1036.423</v>
      </c>
      <c r="AJ124">
        <v>863.673</v>
      </c>
      <c r="AK124">
        <v>1036.338</v>
      </c>
      <c r="AL124">
        <v>926.17499999999995</v>
      </c>
      <c r="AM124">
        <v>1006.667</v>
      </c>
      <c r="AN124">
        <v>939.52200000000005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816.20499999999993</v>
      </c>
      <c r="B4">
        <f>intensities!B4-position!$F$2</f>
        <v>561.84799999999996</v>
      </c>
      <c r="C4">
        <f>intensities!C4-position!$F$2</f>
        <v>1024.623</v>
      </c>
      <c r="D4">
        <f>intensities!D4-position!$F$2</f>
        <v>427.71000000000004</v>
      </c>
      <c r="E4">
        <f>intensities!E4-position!$F$2</f>
        <v>1089.673</v>
      </c>
      <c r="F4">
        <f>intensities!F4-position!$F$2</f>
        <v>672.55099999999993</v>
      </c>
      <c r="G4">
        <f>intensities!G4-position!$F$2</f>
        <v>1523.5</v>
      </c>
      <c r="H4">
        <f>intensities!H4-position!$F$2</f>
        <v>1062.981</v>
      </c>
      <c r="I4">
        <f>intensities!I4-position!$F$2</f>
        <v>669.36500000000001</v>
      </c>
      <c r="J4">
        <f>intensities!J4-position!$F$2</f>
        <v>537.71</v>
      </c>
      <c r="K4">
        <f>intensities!K4-position!$F$2</f>
        <v>942.86599999999999</v>
      </c>
      <c r="L4">
        <f>intensities!L4-position!$F$2</f>
        <v>939.41000000000008</v>
      </c>
      <c r="M4">
        <f>intensities!M4-position!$F$2</f>
        <v>1017.338</v>
      </c>
      <c r="N4">
        <f>intensities!N4-position!$F$2</f>
        <v>513.7829999999999</v>
      </c>
      <c r="O4">
        <f>intensities!O4-position!$F$2</f>
        <v>970.61200000000008</v>
      </c>
      <c r="P4">
        <f>intensities!P4-position!$F$2</f>
        <v>540.81400000000008</v>
      </c>
      <c r="Q4">
        <f>intensities!Q4-position!$F$2</f>
        <v>1423.825</v>
      </c>
      <c r="R4">
        <f>intensities!R4-position!$F$2</f>
        <v>600.91799999999989</v>
      </c>
      <c r="S4">
        <f>intensities!S4-position!$F$2</f>
        <v>2380.482</v>
      </c>
      <c r="T4">
        <f>intensities!T4-position!$F$2</f>
        <v>1085.92</v>
      </c>
      <c r="U4">
        <f>intensities!U4-position!$F$2</f>
        <v>813.9380000000001</v>
      </c>
      <c r="V4">
        <f>intensities!V4-position!$F$2</f>
        <v>618.69100000000003</v>
      </c>
      <c r="W4">
        <f>intensities!W4-position!$F$2</f>
        <v>1175.0139999999999</v>
      </c>
      <c r="X4">
        <f>intensities!X4-position!$F$2</f>
        <v>676.26900000000001</v>
      </c>
      <c r="Y4">
        <f>intensities!Y4-position!$F$2</f>
        <v>659.44200000000001</v>
      </c>
      <c r="Z4">
        <f>intensities!Z4-position!$F$2</f>
        <v>424.26800000000003</v>
      </c>
      <c r="AA4">
        <f>intensities!AA4-position!$F$2</f>
        <v>996.75</v>
      </c>
      <c r="AB4">
        <f>intensities!AB4-position!$F$2</f>
        <v>591.37699999999995</v>
      </c>
      <c r="AC4">
        <f>intensities!AC4-position!$F$2</f>
        <v>640.21299999999997</v>
      </c>
      <c r="AD4">
        <f>intensities!AD4-position!$F$2</f>
        <v>368.76800000000003</v>
      </c>
      <c r="AE4">
        <f>intensities!AE4-position!$F$2</f>
        <v>735.65000000000009</v>
      </c>
      <c r="AF4">
        <f>intensities!AF4-position!$F$2</f>
        <v>533.84999999999991</v>
      </c>
      <c r="AG4">
        <f>intensities!AG4-position!$F$2</f>
        <v>690.07199999999989</v>
      </c>
      <c r="AH4">
        <f>intensities!AH4-position!$F$2</f>
        <v>460.88400000000001</v>
      </c>
      <c r="AI4">
        <f>intensities!AI4-position!$F$2</f>
        <v>586.86500000000001</v>
      </c>
      <c r="AJ4">
        <f>intensities!AJ4-position!$F$2</f>
        <v>390.96199999999999</v>
      </c>
      <c r="AK4">
        <f>intensities!AK4-position!$F$2</f>
        <v>680.28700000000003</v>
      </c>
      <c r="AL4">
        <f>intensities!AL4-position!$F$2</f>
        <v>418.57500000000005</v>
      </c>
      <c r="AM4">
        <f>intensities!AM4-position!$F$2</f>
        <v>630.11599999999999</v>
      </c>
      <c r="AN4">
        <f>intensities!AN4-position!$F$2</f>
        <v>563.88400000000001</v>
      </c>
      <c r="AO4">
        <f>intensities!AO4-position!$F$2</f>
        <v>-545</v>
      </c>
      <c r="AP4">
        <f>intensities!AP4-position!$F$2</f>
        <v>-545</v>
      </c>
      <c r="AQ4">
        <f>intensities!AQ4-position!$F$2</f>
        <v>-545</v>
      </c>
      <c r="AR4">
        <f>intensities!AR4-position!$F$2</f>
        <v>-545</v>
      </c>
      <c r="AS4">
        <f>intensities!AS4-position!$F$2</f>
        <v>-545</v>
      </c>
      <c r="AT4">
        <f>intensities!AT4-position!$F$2</f>
        <v>-545</v>
      </c>
      <c r="AU4">
        <f>intensities!AU4-position!$F$2</f>
        <v>-545</v>
      </c>
      <c r="AV4">
        <f>intensities!AV4-position!$F$2</f>
        <v>-545</v>
      </c>
      <c r="AW4">
        <f>intensities!AW4-position!$F$2</f>
        <v>-545</v>
      </c>
      <c r="AX4">
        <f>intensities!AX4-position!$F$2</f>
        <v>-545</v>
      </c>
      <c r="AY4">
        <f>intensities!AY4-position!$F$2</f>
        <v>-545</v>
      </c>
      <c r="AZ4">
        <f>intensities!AZ4-position!$F$2</f>
        <v>-545</v>
      </c>
      <c r="BA4">
        <f>intensities!BA4-position!$F$2</f>
        <v>-545</v>
      </c>
      <c r="BB4">
        <f>intensities!BB4-position!$F$2</f>
        <v>-545</v>
      </c>
      <c r="BC4">
        <f>intensities!BC4-position!$F$2</f>
        <v>-545</v>
      </c>
      <c r="BD4">
        <f>intensities!BD4-position!$F$2</f>
        <v>-545</v>
      </c>
      <c r="BE4">
        <f>intensities!BE4-position!$F$2</f>
        <v>-545</v>
      </c>
      <c r="BF4">
        <f>intensities!BF4-position!$F$2</f>
        <v>-545</v>
      </c>
      <c r="BG4">
        <f>intensities!BG4-position!$F$2</f>
        <v>-545</v>
      </c>
      <c r="BH4">
        <f>intensities!BH4-position!$F$2</f>
        <v>-545</v>
      </c>
      <c r="BI4">
        <f>intensities!BI4-position!$F$2</f>
        <v>-545</v>
      </c>
      <c r="BJ4">
        <f>intensities!BJ4-position!$F$2</f>
        <v>-545</v>
      </c>
      <c r="BK4">
        <f>intensities!BK4-position!$F$2</f>
        <v>-545</v>
      </c>
      <c r="BL4">
        <f>intensities!BL4-position!$F$2</f>
        <v>-545</v>
      </c>
      <c r="BM4">
        <f>intensities!BM4-position!$F$2</f>
        <v>-545</v>
      </c>
      <c r="BN4">
        <f>intensities!BN4-position!$F$2</f>
        <v>-545</v>
      </c>
      <c r="BO4">
        <f>intensities!BO4-position!$F$2</f>
        <v>-545</v>
      </c>
      <c r="BP4">
        <f>intensities!BP4-position!$F$2</f>
        <v>-545</v>
      </c>
      <c r="BQ4">
        <f>intensities!BQ4-position!$F$2</f>
        <v>-545</v>
      </c>
      <c r="BR4">
        <f>intensities!BR4-position!$F$2</f>
        <v>-545</v>
      </c>
      <c r="BS4">
        <f>intensities!BS4-position!$F$2</f>
        <v>-545</v>
      </c>
      <c r="BT4">
        <f>intensities!BT4-position!$F$2</f>
        <v>-545</v>
      </c>
      <c r="BU4">
        <f>intensities!BU4-position!$F$2</f>
        <v>-545</v>
      </c>
      <c r="BV4">
        <f>intensities!BV4-position!$F$2</f>
        <v>-545</v>
      </c>
      <c r="BW4">
        <f>intensities!BW4-position!$F$2</f>
        <v>-545</v>
      </c>
      <c r="BX4">
        <f>intensities!BX4-position!$F$2</f>
        <v>-545</v>
      </c>
      <c r="BY4">
        <f>intensities!BY4-position!$F$2</f>
        <v>-545</v>
      </c>
      <c r="BZ4">
        <f>intensities!BZ4-position!$F$2</f>
        <v>-545</v>
      </c>
      <c r="CA4">
        <f>intensities!CA4-position!$F$2</f>
        <v>-545</v>
      </c>
      <c r="CB4">
        <f>intensities!CB4-position!$F$2</f>
        <v>-545</v>
      </c>
    </row>
    <row r="5" spans="1:80" x14ac:dyDescent="0.25">
      <c r="A5">
        <f>intensities!A5-position!$F$2</f>
        <v>798.75</v>
      </c>
      <c r="B5">
        <f>intensities!B5-position!$F$2</f>
        <v>618.94599999999991</v>
      </c>
      <c r="C5">
        <f>intensities!C5-position!$F$2</f>
        <v>987.56500000000005</v>
      </c>
      <c r="D5">
        <f>intensities!D5-position!$F$2</f>
        <v>457.59400000000005</v>
      </c>
      <c r="E5">
        <f>intensities!E5-position!$F$2</f>
        <v>1011.346</v>
      </c>
      <c r="F5">
        <f>intensities!F5-position!$F$2</f>
        <v>683.2170000000001</v>
      </c>
      <c r="G5">
        <f>intensities!G5-position!$F$2</f>
        <v>1531.846</v>
      </c>
      <c r="H5">
        <f>intensities!H5-position!$F$2</f>
        <v>1083.712</v>
      </c>
      <c r="I5">
        <f>intensities!I5-position!$F$2</f>
        <v>626.11500000000001</v>
      </c>
      <c r="J5">
        <f>intensities!J5-position!$F$2</f>
        <v>466.43499999999995</v>
      </c>
      <c r="K5">
        <f>intensities!K5-position!$F$2</f>
        <v>930.43299999999999</v>
      </c>
      <c r="L5">
        <f>intensities!L5-position!$F$2</f>
        <v>922.73700000000008</v>
      </c>
      <c r="M5">
        <f>intensities!M5-position!$F$2</f>
        <v>1003.787</v>
      </c>
      <c r="N5">
        <f>intensities!N5-position!$F$2</f>
        <v>526.84099999999989</v>
      </c>
      <c r="O5">
        <f>intensities!O5-position!$F$2</f>
        <v>980.25</v>
      </c>
      <c r="P5">
        <f>intensities!P5-position!$F$2</f>
        <v>516.22399999999993</v>
      </c>
      <c r="Q5">
        <f>intensities!Q5-position!$F$2</f>
        <v>1408.1880000000001</v>
      </c>
      <c r="R5">
        <f>intensities!R5-position!$F$2</f>
        <v>545.60799999999995</v>
      </c>
      <c r="S5">
        <f>intensities!S5-position!$F$2</f>
        <v>2328.2049999999999</v>
      </c>
      <c r="T5">
        <f>intensities!T5-position!$F$2</f>
        <v>1043.58</v>
      </c>
      <c r="U5">
        <f>intensities!U5-position!$F$2</f>
        <v>835.77299999999991</v>
      </c>
      <c r="V5">
        <f>intensities!V5-position!$F$2</f>
        <v>607.83500000000004</v>
      </c>
      <c r="W5">
        <f>intensities!W5-position!$F$2</f>
        <v>1042.377</v>
      </c>
      <c r="X5">
        <f>intensities!X5-position!$F$2</f>
        <v>661.13499999999999</v>
      </c>
      <c r="Y5">
        <f>intensities!Y5-position!$F$2</f>
        <v>688.13499999999999</v>
      </c>
      <c r="Z5">
        <f>intensities!Z5-position!$F$2</f>
        <v>395.03099999999995</v>
      </c>
      <c r="AA5">
        <f>intensities!AA5-position!$F$2</f>
        <v>983.654</v>
      </c>
      <c r="AB5">
        <f>intensities!AB5-position!$F$2</f>
        <v>595.85500000000002</v>
      </c>
      <c r="AC5">
        <f>intensities!AC5-position!$F$2</f>
        <v>645.03700000000003</v>
      </c>
      <c r="AD5">
        <f>intensities!AD5-position!$F$2</f>
        <v>355.26099999999997</v>
      </c>
      <c r="AE5">
        <f>intensities!AE5-position!$F$2</f>
        <v>775.36200000000008</v>
      </c>
      <c r="AF5">
        <f>intensities!AF5-position!$F$2</f>
        <v>525.42499999999995</v>
      </c>
      <c r="AG5">
        <f>intensities!AG5-position!$F$2</f>
        <v>652.79700000000003</v>
      </c>
      <c r="AH5">
        <f>intensities!AH5-position!$F$2</f>
        <v>458.98599999999999</v>
      </c>
      <c r="AI5">
        <f>intensities!AI5-position!$F$2</f>
        <v>583.654</v>
      </c>
      <c r="AJ5">
        <f>intensities!AJ5-position!$F$2</f>
        <v>360.904</v>
      </c>
      <c r="AK5">
        <f>intensities!AK5-position!$F$2</f>
        <v>627.29999999999995</v>
      </c>
      <c r="AL5">
        <f>intensities!AL5-position!$F$2</f>
        <v>471.31200000000001</v>
      </c>
      <c r="AM5">
        <f>intensities!AM5-position!$F$2</f>
        <v>711.36200000000008</v>
      </c>
      <c r="AN5">
        <f>intensities!AN5-position!$F$2</f>
        <v>522.9860000000001</v>
      </c>
      <c r="AO5">
        <f>intensities!AO5-position!$F$2</f>
        <v>-545</v>
      </c>
      <c r="AP5">
        <f>intensities!AP5-position!$F$2</f>
        <v>-545</v>
      </c>
      <c r="AQ5">
        <f>intensities!AQ5-position!$F$2</f>
        <v>-545</v>
      </c>
      <c r="AR5">
        <f>intensities!AR5-position!$F$2</f>
        <v>-545</v>
      </c>
      <c r="AS5">
        <f>intensities!AS5-position!$F$2</f>
        <v>-545</v>
      </c>
      <c r="AT5">
        <f>intensities!AT5-position!$F$2</f>
        <v>-545</v>
      </c>
      <c r="AU5">
        <f>intensities!AU5-position!$F$2</f>
        <v>-545</v>
      </c>
      <c r="AV5">
        <f>intensities!AV5-position!$F$2</f>
        <v>-545</v>
      </c>
      <c r="AW5">
        <f>intensities!AW5-position!$F$2</f>
        <v>-545</v>
      </c>
      <c r="AX5">
        <f>intensities!AX5-position!$F$2</f>
        <v>-545</v>
      </c>
      <c r="AY5">
        <f>intensities!AY5-position!$F$2</f>
        <v>-545</v>
      </c>
      <c r="AZ5">
        <f>intensities!AZ5-position!$F$2</f>
        <v>-545</v>
      </c>
      <c r="BA5">
        <f>intensities!BA5-position!$F$2</f>
        <v>-545</v>
      </c>
      <c r="BB5">
        <f>intensities!BB5-position!$F$2</f>
        <v>-545</v>
      </c>
      <c r="BC5">
        <f>intensities!BC5-position!$F$2</f>
        <v>-545</v>
      </c>
      <c r="BD5">
        <f>intensities!BD5-position!$F$2</f>
        <v>-545</v>
      </c>
      <c r="BE5">
        <f>intensities!BE5-position!$F$2</f>
        <v>-545</v>
      </c>
      <c r="BF5">
        <f>intensities!BF5-position!$F$2</f>
        <v>-545</v>
      </c>
      <c r="BG5">
        <f>intensities!BG5-position!$F$2</f>
        <v>-545</v>
      </c>
      <c r="BH5">
        <f>intensities!BH5-position!$F$2</f>
        <v>-545</v>
      </c>
      <c r="BI5">
        <f>intensities!BI5-position!$F$2</f>
        <v>-545</v>
      </c>
      <c r="BJ5">
        <f>intensities!BJ5-position!$F$2</f>
        <v>-545</v>
      </c>
      <c r="BK5">
        <f>intensities!BK5-position!$F$2</f>
        <v>-545</v>
      </c>
      <c r="BL5">
        <f>intensities!BL5-position!$F$2</f>
        <v>-545</v>
      </c>
      <c r="BM5">
        <f>intensities!BM5-position!$F$2</f>
        <v>-545</v>
      </c>
      <c r="BN5">
        <f>intensities!BN5-position!$F$2</f>
        <v>-545</v>
      </c>
      <c r="BO5">
        <f>intensities!BO5-position!$F$2</f>
        <v>-545</v>
      </c>
      <c r="BP5">
        <f>intensities!BP5-position!$F$2</f>
        <v>-545</v>
      </c>
      <c r="BQ5">
        <f>intensities!BQ5-position!$F$2</f>
        <v>-545</v>
      </c>
      <c r="BR5">
        <f>intensities!BR5-position!$F$2</f>
        <v>-545</v>
      </c>
      <c r="BS5">
        <f>intensities!BS5-position!$F$2</f>
        <v>-545</v>
      </c>
      <c r="BT5">
        <f>intensities!BT5-position!$F$2</f>
        <v>-545</v>
      </c>
      <c r="BU5">
        <f>intensities!BU5-position!$F$2</f>
        <v>-545</v>
      </c>
      <c r="BV5">
        <f>intensities!BV5-position!$F$2</f>
        <v>-545</v>
      </c>
      <c r="BW5">
        <f>intensities!BW5-position!$F$2</f>
        <v>-545</v>
      </c>
      <c r="BX5">
        <f>intensities!BX5-position!$F$2</f>
        <v>-545</v>
      </c>
      <c r="BY5">
        <f>intensities!BY5-position!$F$2</f>
        <v>-545</v>
      </c>
      <c r="BZ5">
        <f>intensities!BZ5-position!$F$2</f>
        <v>-545</v>
      </c>
      <c r="CA5">
        <f>intensities!CA5-position!$F$2</f>
        <v>-545</v>
      </c>
      <c r="CB5">
        <f>intensities!CB5-position!$F$2</f>
        <v>-545</v>
      </c>
    </row>
    <row r="6" spans="1:80" x14ac:dyDescent="0.25">
      <c r="A6">
        <f>intensities!A6-position!$F$2</f>
        <v>768.57999999999993</v>
      </c>
      <c r="B6">
        <f>intensities!B6-position!$F$2</f>
        <v>588.91100000000006</v>
      </c>
      <c r="C6">
        <f>intensities!C6-position!$F$2</f>
        <v>1011.116</v>
      </c>
      <c r="D6">
        <f>intensities!D6-position!$F$2</f>
        <v>451.87</v>
      </c>
      <c r="E6">
        <f>intensities!E6-position!$F$2</f>
        <v>1045.75</v>
      </c>
      <c r="F6">
        <f>intensities!F6-position!$F$2</f>
        <v>707.46399999999994</v>
      </c>
      <c r="G6">
        <f>intensities!G6-position!$F$2</f>
        <v>1503.9229999999998</v>
      </c>
      <c r="H6">
        <f>intensities!H6-position!$F$2</f>
        <v>1027.154</v>
      </c>
      <c r="I6">
        <f>intensities!I6-position!$F$2</f>
        <v>569.827</v>
      </c>
      <c r="J6">
        <f>intensities!J6-position!$F$2</f>
        <v>492.52199999999993</v>
      </c>
      <c r="K6">
        <f>intensities!K6-position!$F$2</f>
        <v>982.38100000000009</v>
      </c>
      <c r="L6">
        <f>intensities!L6-position!$F$2</f>
        <v>900.98099999999999</v>
      </c>
      <c r="M6">
        <f>intensities!M6-position!$F$2</f>
        <v>1041.9870000000001</v>
      </c>
      <c r="N6">
        <f>intensities!N6-position!$F$2</f>
        <v>578.37699999999995</v>
      </c>
      <c r="O6">
        <f>intensities!O6-position!$F$2</f>
        <v>982.17499999999995</v>
      </c>
      <c r="P6">
        <f>intensities!P6-position!$F$2</f>
        <v>530.5</v>
      </c>
      <c r="Q6">
        <f>intensities!Q6-position!$F$2</f>
        <v>1410.075</v>
      </c>
      <c r="R6">
        <f>intensities!R6-position!$F$2</f>
        <v>561.86599999999999</v>
      </c>
      <c r="S6">
        <f>intensities!S6-position!$F$2</f>
        <v>2345.107</v>
      </c>
      <c r="T6">
        <f>intensities!T6-position!$F$2</f>
        <v>1090.5619999999999</v>
      </c>
      <c r="U6">
        <f>intensities!U6-position!$F$2</f>
        <v>830.86599999999999</v>
      </c>
      <c r="V6">
        <f>intensities!V6-position!$F$2</f>
        <v>601.2059999999999</v>
      </c>
      <c r="W6">
        <f>intensities!W6-position!$F$2</f>
        <v>1005.8409999999999</v>
      </c>
      <c r="X6">
        <f>intensities!X6-position!$F$2</f>
        <v>687.327</v>
      </c>
      <c r="Y6">
        <f>intensities!Y6-position!$F$2</f>
        <v>683.46199999999999</v>
      </c>
      <c r="Z6">
        <f>intensities!Z6-position!$F$2</f>
        <v>409.33000000000004</v>
      </c>
      <c r="AA6">
        <f>intensities!AA6-position!$F$2</f>
        <v>992.05799999999999</v>
      </c>
      <c r="AB6">
        <f>intensities!AB6-position!$F$2</f>
        <v>574.11599999999999</v>
      </c>
      <c r="AC6">
        <f>intensities!AC6-position!$F$2</f>
        <v>632.97499999999991</v>
      </c>
      <c r="AD6">
        <f>intensities!AD6-position!$F$2</f>
        <v>379.87</v>
      </c>
      <c r="AE6">
        <f>intensities!AE6-position!$F$2</f>
        <v>760.98700000000008</v>
      </c>
      <c r="AF6">
        <f>intensities!AF6-position!$F$2</f>
        <v>558.5</v>
      </c>
      <c r="AG6">
        <f>intensities!AG6-position!$F$2</f>
        <v>695.63799999999992</v>
      </c>
      <c r="AH6">
        <f>intensities!AH6-position!$F$2</f>
        <v>469.73900000000003</v>
      </c>
      <c r="AI6">
        <f>intensities!AI6-position!$F$2</f>
        <v>617.73099999999999</v>
      </c>
      <c r="AJ6">
        <f>intensities!AJ6-position!$F$2</f>
        <v>349.11500000000001</v>
      </c>
      <c r="AK6">
        <f>intensities!AK6-position!$F$2</f>
        <v>604.02500000000009</v>
      </c>
      <c r="AL6">
        <f>intensities!AL6-position!$F$2</f>
        <v>432.83699999999999</v>
      </c>
      <c r="AM6">
        <f>intensities!AM6-position!$F$2</f>
        <v>681.46399999999994</v>
      </c>
      <c r="AN6">
        <f>intensities!AN6-position!$F$2</f>
        <v>517.07199999999989</v>
      </c>
      <c r="AO6">
        <f>intensities!AO6-position!$F$2</f>
        <v>-545</v>
      </c>
      <c r="AP6">
        <f>intensities!AP6-position!$F$2</f>
        <v>-545</v>
      </c>
      <c r="AQ6">
        <f>intensities!AQ6-position!$F$2</f>
        <v>-545</v>
      </c>
      <c r="AR6">
        <f>intensities!AR6-position!$F$2</f>
        <v>-545</v>
      </c>
      <c r="AS6">
        <f>intensities!AS6-position!$F$2</f>
        <v>-545</v>
      </c>
      <c r="AT6">
        <f>intensities!AT6-position!$F$2</f>
        <v>-545</v>
      </c>
      <c r="AU6">
        <f>intensities!AU6-position!$F$2</f>
        <v>-545</v>
      </c>
      <c r="AV6">
        <f>intensities!AV6-position!$F$2</f>
        <v>-545</v>
      </c>
      <c r="AW6">
        <f>intensities!AW6-position!$F$2</f>
        <v>-545</v>
      </c>
      <c r="AX6">
        <f>intensities!AX6-position!$F$2</f>
        <v>-545</v>
      </c>
      <c r="AY6">
        <f>intensities!AY6-position!$F$2</f>
        <v>-545</v>
      </c>
      <c r="AZ6">
        <f>intensities!AZ6-position!$F$2</f>
        <v>-545</v>
      </c>
      <c r="BA6">
        <f>intensities!BA6-position!$F$2</f>
        <v>-545</v>
      </c>
      <c r="BB6">
        <f>intensities!BB6-position!$F$2</f>
        <v>-545</v>
      </c>
      <c r="BC6">
        <f>intensities!BC6-position!$F$2</f>
        <v>-545</v>
      </c>
      <c r="BD6">
        <f>intensities!BD6-position!$F$2</f>
        <v>-545</v>
      </c>
      <c r="BE6">
        <f>intensities!BE6-position!$F$2</f>
        <v>-545</v>
      </c>
      <c r="BF6">
        <f>intensities!BF6-position!$F$2</f>
        <v>-545</v>
      </c>
      <c r="BG6">
        <f>intensities!BG6-position!$F$2</f>
        <v>-545</v>
      </c>
      <c r="BH6">
        <f>intensities!BH6-position!$F$2</f>
        <v>-545</v>
      </c>
      <c r="BI6">
        <f>intensities!BI6-position!$F$2</f>
        <v>-545</v>
      </c>
      <c r="BJ6">
        <f>intensities!BJ6-position!$F$2</f>
        <v>-545</v>
      </c>
      <c r="BK6">
        <f>intensities!BK6-position!$F$2</f>
        <v>-545</v>
      </c>
      <c r="BL6">
        <f>intensities!BL6-position!$F$2</f>
        <v>-545</v>
      </c>
      <c r="BM6">
        <f>intensities!BM6-position!$F$2</f>
        <v>-545</v>
      </c>
      <c r="BN6">
        <f>intensities!BN6-position!$F$2</f>
        <v>-545</v>
      </c>
      <c r="BO6">
        <f>intensities!BO6-position!$F$2</f>
        <v>-545</v>
      </c>
      <c r="BP6">
        <f>intensities!BP6-position!$F$2</f>
        <v>-545</v>
      </c>
      <c r="BQ6">
        <f>intensities!BQ6-position!$F$2</f>
        <v>-545</v>
      </c>
      <c r="BR6">
        <f>intensities!BR6-position!$F$2</f>
        <v>-545</v>
      </c>
      <c r="BS6">
        <f>intensities!BS6-position!$F$2</f>
        <v>-545</v>
      </c>
      <c r="BT6">
        <f>intensities!BT6-position!$F$2</f>
        <v>-545</v>
      </c>
      <c r="BU6">
        <f>intensities!BU6-position!$F$2</f>
        <v>-545</v>
      </c>
      <c r="BV6">
        <f>intensities!BV6-position!$F$2</f>
        <v>-545</v>
      </c>
      <c r="BW6">
        <f>intensities!BW6-position!$F$2</f>
        <v>-545</v>
      </c>
      <c r="BX6">
        <f>intensities!BX6-position!$F$2</f>
        <v>-545</v>
      </c>
      <c r="BY6">
        <f>intensities!BY6-position!$F$2</f>
        <v>-545</v>
      </c>
      <c r="BZ6">
        <f>intensities!BZ6-position!$F$2</f>
        <v>-545</v>
      </c>
      <c r="CA6">
        <f>intensities!CA6-position!$F$2</f>
        <v>-545</v>
      </c>
      <c r="CB6">
        <f>intensities!CB6-position!$F$2</f>
        <v>-545</v>
      </c>
    </row>
    <row r="7" spans="1:80" x14ac:dyDescent="0.25">
      <c r="A7">
        <f>intensities!A7-position!$F$2</f>
        <v>785.26800000000003</v>
      </c>
      <c r="B7">
        <f>intensities!B7-position!$F$2</f>
        <v>535.8119999999999</v>
      </c>
      <c r="C7">
        <f>intensities!C7-position!$F$2</f>
        <v>1004.116</v>
      </c>
      <c r="D7">
        <f>intensities!D7-position!$F$2</f>
        <v>440.60900000000004</v>
      </c>
      <c r="E7">
        <f>intensities!E7-position!$F$2</f>
        <v>1029.577</v>
      </c>
      <c r="F7">
        <f>intensities!F7-position!$F$2</f>
        <v>674.26099999999997</v>
      </c>
      <c r="G7">
        <f>intensities!G7-position!$F$2</f>
        <v>1542.6729999999998</v>
      </c>
      <c r="H7">
        <f>intensities!H7-position!$F$2</f>
        <v>1042.885</v>
      </c>
      <c r="I7">
        <f>intensities!I7-position!$F$2</f>
        <v>623.28800000000001</v>
      </c>
      <c r="J7">
        <f>intensities!J7-position!$F$2</f>
        <v>450.37699999999995</v>
      </c>
      <c r="K7">
        <f>intensities!K7-position!$F$2</f>
        <v>911.01</v>
      </c>
      <c r="L7">
        <f>intensities!L7-position!$F$2</f>
        <v>899.827</v>
      </c>
      <c r="M7">
        <f>intensities!M7-position!$F$2</f>
        <v>993.61200000000008</v>
      </c>
      <c r="N7">
        <f>intensities!N7-position!$F$2</f>
        <v>562.85500000000002</v>
      </c>
      <c r="O7">
        <f>intensities!O7-position!$F$2</f>
        <v>985.53700000000003</v>
      </c>
      <c r="P7">
        <f>intensities!P7-position!$F$2</f>
        <v>505.75600000000009</v>
      </c>
      <c r="Q7">
        <f>intensities!Q7-position!$F$2</f>
        <v>1383.25</v>
      </c>
      <c r="R7">
        <f>intensities!R7-position!$F$2</f>
        <v>554.10300000000007</v>
      </c>
      <c r="S7">
        <f>intensities!S7-position!$F$2</f>
        <v>2359.0709999999999</v>
      </c>
      <c r="T7">
        <f>intensities!T7-position!$F$2</f>
        <v>1058.0360000000001</v>
      </c>
      <c r="U7">
        <f>intensities!U7-position!$F$2</f>
        <v>811.71100000000001</v>
      </c>
      <c r="V7">
        <f>intensities!V7-position!$F$2</f>
        <v>619.39200000000005</v>
      </c>
      <c r="W7">
        <f>intensities!W7-position!$F$2</f>
        <v>1035.2750000000001</v>
      </c>
      <c r="X7">
        <f>intensities!X7-position!$F$2</f>
        <v>695.78800000000001</v>
      </c>
      <c r="Y7">
        <f>intensities!Y7-position!$F$2</f>
        <v>649.96199999999999</v>
      </c>
      <c r="Z7">
        <f>intensities!Z7-position!$F$2</f>
        <v>402.26800000000003</v>
      </c>
      <c r="AA7">
        <f>intensities!AA7-position!$F$2</f>
        <v>961.98099999999999</v>
      </c>
      <c r="AB7">
        <f>intensities!AB7-position!$F$2</f>
        <v>594.43499999999995</v>
      </c>
      <c r="AC7">
        <f>intensities!AC7-position!$F$2</f>
        <v>606.82500000000005</v>
      </c>
      <c r="AD7">
        <f>intensities!AD7-position!$F$2</f>
        <v>351.43499999999995</v>
      </c>
      <c r="AE7">
        <f>intensities!AE7-position!$F$2</f>
        <v>803.97499999999991</v>
      </c>
      <c r="AF7">
        <f>intensities!AF7-position!$F$2</f>
        <v>531.79999999999995</v>
      </c>
      <c r="AG7">
        <f>intensities!AG7-position!$F$2</f>
        <v>690.46399999999994</v>
      </c>
      <c r="AH7">
        <f>intensities!AH7-position!$F$2</f>
        <v>420.85500000000002</v>
      </c>
      <c r="AI7">
        <f>intensities!AI7-position!$F$2</f>
        <v>606.98099999999999</v>
      </c>
      <c r="AJ7">
        <f>intensities!AJ7-position!$F$2</f>
        <v>357.28800000000001</v>
      </c>
      <c r="AK7">
        <f>intensities!AK7-position!$F$2</f>
        <v>609.1880000000001</v>
      </c>
      <c r="AL7">
        <f>intensities!AL7-position!$F$2</f>
        <v>448.71199999999999</v>
      </c>
      <c r="AM7">
        <f>intensities!AM7-position!$F$2</f>
        <v>732.49299999999994</v>
      </c>
      <c r="AN7">
        <f>intensities!AN7-position!$F$2</f>
        <v>544.69599999999991</v>
      </c>
      <c r="AO7">
        <f>intensities!AO7-position!$F$2</f>
        <v>-545</v>
      </c>
      <c r="AP7">
        <f>intensities!AP7-position!$F$2</f>
        <v>-545</v>
      </c>
      <c r="AQ7">
        <f>intensities!AQ7-position!$F$2</f>
        <v>-545</v>
      </c>
      <c r="AR7">
        <f>intensities!AR7-position!$F$2</f>
        <v>-545</v>
      </c>
      <c r="AS7">
        <f>intensities!AS7-position!$F$2</f>
        <v>-545</v>
      </c>
      <c r="AT7">
        <f>intensities!AT7-position!$F$2</f>
        <v>-545</v>
      </c>
      <c r="AU7">
        <f>intensities!AU7-position!$F$2</f>
        <v>-545</v>
      </c>
      <c r="AV7">
        <f>intensities!AV7-position!$F$2</f>
        <v>-545</v>
      </c>
      <c r="AW7">
        <f>intensities!AW7-position!$F$2</f>
        <v>-545</v>
      </c>
      <c r="AX7">
        <f>intensities!AX7-position!$F$2</f>
        <v>-545</v>
      </c>
      <c r="AY7">
        <f>intensities!AY7-position!$F$2</f>
        <v>-545</v>
      </c>
      <c r="AZ7">
        <f>intensities!AZ7-position!$F$2</f>
        <v>-545</v>
      </c>
      <c r="BA7">
        <f>intensities!BA7-position!$F$2</f>
        <v>-545</v>
      </c>
      <c r="BB7">
        <f>intensities!BB7-position!$F$2</f>
        <v>-545</v>
      </c>
      <c r="BC7">
        <f>intensities!BC7-position!$F$2</f>
        <v>-545</v>
      </c>
      <c r="BD7">
        <f>intensities!BD7-position!$F$2</f>
        <v>-545</v>
      </c>
      <c r="BE7">
        <f>intensities!BE7-position!$F$2</f>
        <v>-545</v>
      </c>
      <c r="BF7">
        <f>intensities!BF7-position!$F$2</f>
        <v>-545</v>
      </c>
      <c r="BG7">
        <f>intensities!BG7-position!$F$2</f>
        <v>-545</v>
      </c>
      <c r="BH7">
        <f>intensities!BH7-position!$F$2</f>
        <v>-545</v>
      </c>
      <c r="BI7">
        <f>intensities!BI7-position!$F$2</f>
        <v>-545</v>
      </c>
      <c r="BJ7">
        <f>intensities!BJ7-position!$F$2</f>
        <v>-545</v>
      </c>
      <c r="BK7">
        <f>intensities!BK7-position!$F$2</f>
        <v>-545</v>
      </c>
      <c r="BL7">
        <f>intensities!BL7-position!$F$2</f>
        <v>-545</v>
      </c>
      <c r="BM7">
        <f>intensities!BM7-position!$F$2</f>
        <v>-545</v>
      </c>
      <c r="BN7">
        <f>intensities!BN7-position!$F$2</f>
        <v>-545</v>
      </c>
      <c r="BO7">
        <f>intensities!BO7-position!$F$2</f>
        <v>-545</v>
      </c>
      <c r="BP7">
        <f>intensities!BP7-position!$F$2</f>
        <v>-545</v>
      </c>
      <c r="BQ7">
        <f>intensities!BQ7-position!$F$2</f>
        <v>-545</v>
      </c>
      <c r="BR7">
        <f>intensities!BR7-position!$F$2</f>
        <v>-545</v>
      </c>
      <c r="BS7">
        <f>intensities!BS7-position!$F$2</f>
        <v>-545</v>
      </c>
      <c r="BT7">
        <f>intensities!BT7-position!$F$2</f>
        <v>-545</v>
      </c>
      <c r="BU7">
        <f>intensities!BU7-position!$F$2</f>
        <v>-545</v>
      </c>
      <c r="BV7">
        <f>intensities!BV7-position!$F$2</f>
        <v>-545</v>
      </c>
      <c r="BW7">
        <f>intensities!BW7-position!$F$2</f>
        <v>-545</v>
      </c>
      <c r="BX7">
        <f>intensities!BX7-position!$F$2</f>
        <v>-545</v>
      </c>
      <c r="BY7">
        <f>intensities!BY7-position!$F$2</f>
        <v>-545</v>
      </c>
      <c r="BZ7">
        <f>intensities!BZ7-position!$F$2</f>
        <v>-545</v>
      </c>
      <c r="CA7">
        <f>intensities!CA7-position!$F$2</f>
        <v>-545</v>
      </c>
      <c r="CB7">
        <f>intensities!CB7-position!$F$2</f>
        <v>-545</v>
      </c>
    </row>
    <row r="8" spans="1:80" x14ac:dyDescent="0.25">
      <c r="A8">
        <f>intensities!A8-position!$F$2</f>
        <v>815.86599999999999</v>
      </c>
      <c r="B8">
        <f>intensities!B8-position!$F$2</f>
        <v>527.03600000000006</v>
      </c>
      <c r="C8">
        <f>intensities!C8-position!$F$2</f>
        <v>998.10100000000011</v>
      </c>
      <c r="D8">
        <f>intensities!D8-position!$F$2</f>
        <v>428.72500000000002</v>
      </c>
      <c r="E8">
        <f>intensities!E8-position!$F$2</f>
        <v>983.423</v>
      </c>
      <c r="F8">
        <f>intensities!F8-position!$F$2</f>
        <v>695.84099999999989</v>
      </c>
      <c r="G8">
        <f>intensities!G8-position!$F$2</f>
        <v>1531.596</v>
      </c>
      <c r="H8">
        <f>intensities!H8-position!$F$2</f>
        <v>1013.365</v>
      </c>
      <c r="I8">
        <f>intensities!I8-position!$F$2</f>
        <v>607.11500000000001</v>
      </c>
      <c r="J8">
        <f>intensities!J8-position!$F$2</f>
        <v>453.11599999999999</v>
      </c>
      <c r="K8">
        <f>intensities!K8-position!$F$2</f>
        <v>906.59799999999996</v>
      </c>
      <c r="L8">
        <f>intensities!L8-position!$F$2</f>
        <v>908.69900000000007</v>
      </c>
      <c r="M8">
        <f>intensities!M8-position!$F$2</f>
        <v>1005.9380000000001</v>
      </c>
      <c r="N8">
        <f>intensities!N8-position!$F$2</f>
        <v>581.86999999999989</v>
      </c>
      <c r="O8">
        <f>intensities!O8-position!$F$2</f>
        <v>986.83799999999997</v>
      </c>
      <c r="P8">
        <f>intensities!P8-position!$F$2</f>
        <v>551.11500000000001</v>
      </c>
      <c r="Q8">
        <f>intensities!Q8-position!$F$2</f>
        <v>1438.3119999999999</v>
      </c>
      <c r="R8">
        <f>intensities!R8-position!$F$2</f>
        <v>536.14400000000001</v>
      </c>
      <c r="S8">
        <f>intensities!S8-position!$F$2</f>
        <v>2363.4549999999999</v>
      </c>
      <c r="T8">
        <f>intensities!T8-position!$F$2</f>
        <v>1075.9290000000001</v>
      </c>
      <c r="U8">
        <f>intensities!U8-position!$F$2</f>
        <v>860.15499999999997</v>
      </c>
      <c r="V8">
        <f>intensities!V8-position!$F$2</f>
        <v>635.08200000000011</v>
      </c>
      <c r="W8">
        <f>intensities!W8-position!$F$2</f>
        <v>1070</v>
      </c>
      <c r="X8">
        <f>intensities!X8-position!$F$2</f>
        <v>714.154</v>
      </c>
      <c r="Y8">
        <f>intensities!Y8-position!$F$2</f>
        <v>676.404</v>
      </c>
      <c r="Z8">
        <f>intensities!Z8-position!$F$2</f>
        <v>403.48500000000001</v>
      </c>
      <c r="AA8">
        <f>intensities!AA8-position!$F$2</f>
        <v>973.96199999999999</v>
      </c>
      <c r="AB8">
        <f>intensities!AB8-position!$F$2</f>
        <v>606.029</v>
      </c>
      <c r="AC8">
        <f>intensities!AC8-position!$F$2</f>
        <v>601.45000000000005</v>
      </c>
      <c r="AD8">
        <f>intensities!AD8-position!$F$2</f>
        <v>370.36199999999997</v>
      </c>
      <c r="AE8">
        <f>intensities!AE8-position!$F$2</f>
        <v>755.76299999999992</v>
      </c>
      <c r="AF8">
        <f>intensities!AF8-position!$F$2</f>
        <v>591.42499999999995</v>
      </c>
      <c r="AG8">
        <f>intensities!AG8-position!$F$2</f>
        <v>685.39100000000008</v>
      </c>
      <c r="AH8">
        <f>intensities!AH8-position!$F$2</f>
        <v>437.49300000000005</v>
      </c>
      <c r="AI8">
        <f>intensities!AI8-position!$F$2</f>
        <v>598.827</v>
      </c>
      <c r="AJ8">
        <f>intensities!AJ8-position!$F$2</f>
        <v>329.48099999999999</v>
      </c>
      <c r="AK8">
        <f>intensities!AK8-position!$F$2</f>
        <v>624.83799999999997</v>
      </c>
      <c r="AL8">
        <f>intensities!AL8-position!$F$2</f>
        <v>434.16300000000001</v>
      </c>
      <c r="AM8">
        <f>intensities!AM8-position!$F$2</f>
        <v>698.72499999999991</v>
      </c>
      <c r="AN8">
        <f>intensities!AN8-position!$F$2</f>
        <v>521.1880000000001</v>
      </c>
      <c r="AO8">
        <f>intensities!AO8-position!$F$2</f>
        <v>-545</v>
      </c>
      <c r="AP8">
        <f>intensities!AP8-position!$F$2</f>
        <v>-545</v>
      </c>
      <c r="AQ8">
        <f>intensities!AQ8-position!$F$2</f>
        <v>-545</v>
      </c>
      <c r="AR8">
        <f>intensities!AR8-position!$F$2</f>
        <v>-545</v>
      </c>
      <c r="AS8">
        <f>intensities!AS8-position!$F$2</f>
        <v>-545</v>
      </c>
      <c r="AT8">
        <f>intensities!AT8-position!$F$2</f>
        <v>-545</v>
      </c>
      <c r="AU8">
        <f>intensities!AU8-position!$F$2</f>
        <v>-545</v>
      </c>
      <c r="AV8">
        <f>intensities!AV8-position!$F$2</f>
        <v>-545</v>
      </c>
      <c r="AW8">
        <f>intensities!AW8-position!$F$2</f>
        <v>-545</v>
      </c>
      <c r="AX8">
        <f>intensities!AX8-position!$F$2</f>
        <v>-545</v>
      </c>
      <c r="AY8">
        <f>intensities!AY8-position!$F$2</f>
        <v>-545</v>
      </c>
      <c r="AZ8">
        <f>intensities!AZ8-position!$F$2</f>
        <v>-545</v>
      </c>
      <c r="BA8">
        <f>intensities!BA8-position!$F$2</f>
        <v>-545</v>
      </c>
      <c r="BB8">
        <f>intensities!BB8-position!$F$2</f>
        <v>-545</v>
      </c>
      <c r="BC8">
        <f>intensities!BC8-position!$F$2</f>
        <v>-545</v>
      </c>
      <c r="BD8">
        <f>intensities!BD8-position!$F$2</f>
        <v>-545</v>
      </c>
      <c r="BE8">
        <f>intensities!BE8-position!$F$2</f>
        <v>-545</v>
      </c>
      <c r="BF8">
        <f>intensities!BF8-position!$F$2</f>
        <v>-545</v>
      </c>
      <c r="BG8">
        <f>intensities!BG8-position!$F$2</f>
        <v>-545</v>
      </c>
      <c r="BH8">
        <f>intensities!BH8-position!$F$2</f>
        <v>-545</v>
      </c>
      <c r="BI8">
        <f>intensities!BI8-position!$F$2</f>
        <v>-545</v>
      </c>
      <c r="BJ8">
        <f>intensities!BJ8-position!$F$2</f>
        <v>-545</v>
      </c>
      <c r="BK8">
        <f>intensities!BK8-position!$F$2</f>
        <v>-545</v>
      </c>
      <c r="BL8">
        <f>intensities!BL8-position!$F$2</f>
        <v>-545</v>
      </c>
      <c r="BM8">
        <f>intensities!BM8-position!$F$2</f>
        <v>-545</v>
      </c>
      <c r="BN8">
        <f>intensities!BN8-position!$F$2</f>
        <v>-545</v>
      </c>
      <c r="BO8">
        <f>intensities!BO8-position!$F$2</f>
        <v>-545</v>
      </c>
      <c r="BP8">
        <f>intensities!BP8-position!$F$2</f>
        <v>-545</v>
      </c>
      <c r="BQ8">
        <f>intensities!BQ8-position!$F$2</f>
        <v>-545</v>
      </c>
      <c r="BR8">
        <f>intensities!BR8-position!$F$2</f>
        <v>-545</v>
      </c>
      <c r="BS8">
        <f>intensities!BS8-position!$F$2</f>
        <v>-545</v>
      </c>
      <c r="BT8">
        <f>intensities!BT8-position!$F$2</f>
        <v>-545</v>
      </c>
      <c r="BU8">
        <f>intensities!BU8-position!$F$2</f>
        <v>-545</v>
      </c>
      <c r="BV8">
        <f>intensities!BV8-position!$F$2</f>
        <v>-545</v>
      </c>
      <c r="BW8">
        <f>intensities!BW8-position!$F$2</f>
        <v>-545</v>
      </c>
      <c r="BX8">
        <f>intensities!BX8-position!$F$2</f>
        <v>-545</v>
      </c>
      <c r="BY8">
        <f>intensities!BY8-position!$F$2</f>
        <v>-545</v>
      </c>
      <c r="BZ8">
        <f>intensities!BZ8-position!$F$2</f>
        <v>-545</v>
      </c>
      <c r="CA8">
        <f>intensities!CA8-position!$F$2</f>
        <v>-545</v>
      </c>
      <c r="CB8">
        <f>intensities!CB8-position!$F$2</f>
        <v>-545</v>
      </c>
    </row>
    <row r="9" spans="1:80" x14ac:dyDescent="0.25">
      <c r="A9">
        <f>intensities!A9-position!$F$2</f>
        <v>819.61599999999999</v>
      </c>
      <c r="B9">
        <f>intensities!B9-position!$F$2</f>
        <v>503.0619999999999</v>
      </c>
      <c r="C9">
        <f>intensities!C9-position!$F$2</f>
        <v>1037.7829999999999</v>
      </c>
      <c r="D9">
        <f>intensities!D9-position!$F$2</f>
        <v>425.49300000000005</v>
      </c>
      <c r="E9">
        <f>intensities!E9-position!$F$2</f>
        <v>979.86500000000001</v>
      </c>
      <c r="F9">
        <f>intensities!F9-position!$F$2</f>
        <v>656.63799999999992</v>
      </c>
      <c r="G9">
        <f>intensities!G9-position!$F$2</f>
        <v>1576.6149999999998</v>
      </c>
      <c r="H9">
        <f>intensities!H9-position!$F$2</f>
        <v>1047.481</v>
      </c>
      <c r="I9">
        <f>intensities!I9-position!$F$2</f>
        <v>603.94200000000001</v>
      </c>
      <c r="J9">
        <f>intensities!J9-position!$F$2</f>
        <v>472.20299999999997</v>
      </c>
      <c r="K9">
        <f>intensities!K9-position!$F$2</f>
        <v>960.71100000000001</v>
      </c>
      <c r="L9">
        <f>intensities!L9-position!$F$2</f>
        <v>902.14699999999993</v>
      </c>
      <c r="M9">
        <f>intensities!M9-position!$F$2</f>
        <v>1068.425</v>
      </c>
      <c r="N9">
        <f>intensities!N9-position!$F$2</f>
        <v>568.62300000000005</v>
      </c>
      <c r="O9">
        <f>intensities!O9-position!$F$2</f>
        <v>967.91200000000003</v>
      </c>
      <c r="P9">
        <f>intensities!P9-position!$F$2</f>
        <v>574.77600000000007</v>
      </c>
      <c r="Q9">
        <f>intensities!Q9-position!$F$2</f>
        <v>1449.075</v>
      </c>
      <c r="R9">
        <f>intensities!R9-position!$F$2</f>
        <v>572.41200000000003</v>
      </c>
      <c r="S9">
        <f>intensities!S9-position!$F$2</f>
        <v>2326.1610000000001</v>
      </c>
      <c r="T9">
        <f>intensities!T9-position!$F$2</f>
        <v>1038.08</v>
      </c>
      <c r="U9">
        <f>intensities!U9-position!$F$2</f>
        <v>835.08200000000011</v>
      </c>
      <c r="V9">
        <f>intensities!V9-position!$F$2</f>
        <v>644.72199999999998</v>
      </c>
      <c r="W9">
        <f>intensities!W9-position!$F$2</f>
        <v>1110.9860000000001</v>
      </c>
      <c r="X9">
        <f>intensities!X9-position!$F$2</f>
        <v>694.69200000000001</v>
      </c>
      <c r="Y9">
        <f>intensities!Y9-position!$F$2</f>
        <v>750.03800000000001</v>
      </c>
      <c r="Z9">
        <f>intensities!Z9-position!$F$2</f>
        <v>400.649</v>
      </c>
      <c r="AA9">
        <f>intensities!AA9-position!$F$2</f>
        <v>1007.231</v>
      </c>
      <c r="AB9">
        <f>intensities!AB9-position!$F$2</f>
        <v>609.40599999999995</v>
      </c>
      <c r="AC9">
        <f>intensities!AC9-position!$F$2</f>
        <v>592.95000000000005</v>
      </c>
      <c r="AD9">
        <f>intensities!AD9-position!$F$2</f>
        <v>349.20299999999997</v>
      </c>
      <c r="AE9">
        <f>intensities!AE9-position!$F$2</f>
        <v>772.17499999999995</v>
      </c>
      <c r="AF9">
        <f>intensities!AF9-position!$F$2</f>
        <v>563.86200000000008</v>
      </c>
      <c r="AG9">
        <f>intensities!AG9-position!$F$2</f>
        <v>684.07199999999989</v>
      </c>
      <c r="AH9">
        <f>intensities!AH9-position!$F$2</f>
        <v>450.91300000000001</v>
      </c>
      <c r="AI9">
        <f>intensities!AI9-position!$F$2</f>
        <v>648.077</v>
      </c>
      <c r="AJ9">
        <f>intensities!AJ9-position!$F$2</f>
        <v>356.76900000000001</v>
      </c>
      <c r="AK9">
        <f>intensities!AK9-position!$F$2</f>
        <v>600.20000000000005</v>
      </c>
      <c r="AL9">
        <f>intensities!AL9-position!$F$2</f>
        <v>477.77499999999998</v>
      </c>
      <c r="AM9">
        <f>intensities!AM9-position!$F$2</f>
        <v>713.43499999999995</v>
      </c>
      <c r="AN9">
        <f>intensities!AN9-position!$F$2</f>
        <v>541.88400000000001</v>
      </c>
      <c r="AO9">
        <f>intensities!AO9-position!$F$2</f>
        <v>-545</v>
      </c>
      <c r="AP9">
        <f>intensities!AP9-position!$F$2</f>
        <v>-545</v>
      </c>
      <c r="AQ9">
        <f>intensities!AQ9-position!$F$2</f>
        <v>-545</v>
      </c>
      <c r="AR9">
        <f>intensities!AR9-position!$F$2</f>
        <v>-545</v>
      </c>
      <c r="AS9">
        <f>intensities!AS9-position!$F$2</f>
        <v>-545</v>
      </c>
      <c r="AT9">
        <f>intensities!AT9-position!$F$2</f>
        <v>-545</v>
      </c>
      <c r="AU9">
        <f>intensities!AU9-position!$F$2</f>
        <v>-545</v>
      </c>
      <c r="AV9">
        <f>intensities!AV9-position!$F$2</f>
        <v>-545</v>
      </c>
      <c r="AW9">
        <f>intensities!AW9-position!$F$2</f>
        <v>-545</v>
      </c>
      <c r="AX9">
        <f>intensities!AX9-position!$F$2</f>
        <v>-545</v>
      </c>
      <c r="AY9">
        <f>intensities!AY9-position!$F$2</f>
        <v>-545</v>
      </c>
      <c r="AZ9">
        <f>intensities!AZ9-position!$F$2</f>
        <v>-545</v>
      </c>
      <c r="BA9">
        <f>intensities!BA9-position!$F$2</f>
        <v>-545</v>
      </c>
      <c r="BB9">
        <f>intensities!BB9-position!$F$2</f>
        <v>-545</v>
      </c>
      <c r="BC9">
        <f>intensities!BC9-position!$F$2</f>
        <v>-545</v>
      </c>
      <c r="BD9">
        <f>intensities!BD9-position!$F$2</f>
        <v>-545</v>
      </c>
      <c r="BE9">
        <f>intensities!BE9-position!$F$2</f>
        <v>-545</v>
      </c>
      <c r="BF9">
        <f>intensities!BF9-position!$F$2</f>
        <v>-545</v>
      </c>
      <c r="BG9">
        <f>intensities!BG9-position!$F$2</f>
        <v>-545</v>
      </c>
      <c r="BH9">
        <f>intensities!BH9-position!$F$2</f>
        <v>-545</v>
      </c>
      <c r="BI9">
        <f>intensities!BI9-position!$F$2</f>
        <v>-545</v>
      </c>
      <c r="BJ9">
        <f>intensities!BJ9-position!$F$2</f>
        <v>-545</v>
      </c>
      <c r="BK9">
        <f>intensities!BK9-position!$F$2</f>
        <v>-545</v>
      </c>
      <c r="BL9">
        <f>intensities!BL9-position!$F$2</f>
        <v>-545</v>
      </c>
      <c r="BM9">
        <f>intensities!BM9-position!$F$2</f>
        <v>-545</v>
      </c>
      <c r="BN9">
        <f>intensities!BN9-position!$F$2</f>
        <v>-545</v>
      </c>
      <c r="BO9">
        <f>intensities!BO9-position!$F$2</f>
        <v>-545</v>
      </c>
      <c r="BP9">
        <f>intensities!BP9-position!$F$2</f>
        <v>-545</v>
      </c>
      <c r="BQ9">
        <f>intensities!BQ9-position!$F$2</f>
        <v>-545</v>
      </c>
      <c r="BR9">
        <f>intensities!BR9-position!$F$2</f>
        <v>-545</v>
      </c>
      <c r="BS9">
        <f>intensities!BS9-position!$F$2</f>
        <v>-545</v>
      </c>
      <c r="BT9">
        <f>intensities!BT9-position!$F$2</f>
        <v>-545</v>
      </c>
      <c r="BU9">
        <f>intensities!BU9-position!$F$2</f>
        <v>-545</v>
      </c>
      <c r="BV9">
        <f>intensities!BV9-position!$F$2</f>
        <v>-545</v>
      </c>
      <c r="BW9">
        <f>intensities!BW9-position!$F$2</f>
        <v>-545</v>
      </c>
      <c r="BX9">
        <f>intensities!BX9-position!$F$2</f>
        <v>-545</v>
      </c>
      <c r="BY9">
        <f>intensities!BY9-position!$F$2</f>
        <v>-545</v>
      </c>
      <c r="BZ9">
        <f>intensities!BZ9-position!$F$2</f>
        <v>-545</v>
      </c>
      <c r="CA9">
        <f>intensities!CA9-position!$F$2</f>
        <v>-545</v>
      </c>
      <c r="CB9">
        <f>intensities!CB9-position!$F$2</f>
        <v>-545</v>
      </c>
    </row>
    <row r="10" spans="1:80" x14ac:dyDescent="0.25">
      <c r="A10">
        <f>intensities!A10-position!$F$2</f>
        <v>813.79500000000007</v>
      </c>
      <c r="B10">
        <f>intensities!B10-position!$F$2</f>
        <v>502.1880000000001</v>
      </c>
      <c r="C10">
        <f>intensities!C10-position!$F$2</f>
        <v>994.86999999999989</v>
      </c>
      <c r="D10">
        <f>intensities!D10-position!$F$2</f>
        <v>419.62300000000005</v>
      </c>
      <c r="E10">
        <f>intensities!E10-position!$F$2</f>
        <v>979.51900000000001</v>
      </c>
      <c r="F10">
        <f>intensities!F10-position!$F$2</f>
        <v>668.68100000000004</v>
      </c>
      <c r="G10">
        <f>intensities!G10-position!$F$2</f>
        <v>1587.4810000000002</v>
      </c>
      <c r="H10">
        <f>intensities!H10-position!$F$2</f>
        <v>1057.231</v>
      </c>
      <c r="I10">
        <f>intensities!I10-position!$F$2</f>
        <v>572.154</v>
      </c>
      <c r="J10">
        <f>intensities!J10-position!$F$2</f>
        <v>426.34799999999996</v>
      </c>
      <c r="K10">
        <f>intensities!K10-position!$F$2</f>
        <v>940.90699999999993</v>
      </c>
      <c r="L10">
        <f>intensities!L10-position!$F$2</f>
        <v>907.154</v>
      </c>
      <c r="M10">
        <f>intensities!M10-position!$F$2</f>
        <v>1063.9870000000001</v>
      </c>
      <c r="N10">
        <f>intensities!N10-position!$F$2</f>
        <v>571.43499999999995</v>
      </c>
      <c r="O10">
        <f>intensities!O10-position!$F$2</f>
        <v>1001.162</v>
      </c>
      <c r="P10">
        <f>intensities!P10-position!$F$2</f>
        <v>559.07099999999991</v>
      </c>
      <c r="Q10">
        <f>intensities!Q10-position!$F$2</f>
        <v>1450.85</v>
      </c>
      <c r="R10">
        <f>intensities!R10-position!$F$2</f>
        <v>581.17499999999995</v>
      </c>
      <c r="S10">
        <f>intensities!S10-position!$F$2</f>
        <v>2388.8389999999999</v>
      </c>
      <c r="T10">
        <f>intensities!T10-position!$F$2</f>
        <v>1060.8389999999999</v>
      </c>
      <c r="U10">
        <f>intensities!U10-position!$F$2</f>
        <v>900.05199999999991</v>
      </c>
      <c r="V10">
        <f>intensities!V10-position!$F$2</f>
        <v>653.77299999999991</v>
      </c>
      <c r="W10">
        <f>intensities!W10-position!$F$2</f>
        <v>1127.029</v>
      </c>
      <c r="X10">
        <f>intensities!X10-position!$F$2</f>
        <v>731.63499999999999</v>
      </c>
      <c r="Y10">
        <f>intensities!Y10-position!$F$2</f>
        <v>705.673</v>
      </c>
      <c r="Z10">
        <f>intensities!Z10-position!$F$2</f>
        <v>418.27800000000002</v>
      </c>
      <c r="AA10">
        <f>intensities!AA10-position!$F$2</f>
        <v>1001.558</v>
      </c>
      <c r="AB10">
        <f>intensities!AB10-position!$F$2</f>
        <v>562.62300000000005</v>
      </c>
      <c r="AC10">
        <f>intensities!AC10-position!$F$2</f>
        <v>580.4380000000001</v>
      </c>
      <c r="AD10">
        <f>intensities!AD10-position!$F$2</f>
        <v>331.88400000000001</v>
      </c>
      <c r="AE10">
        <f>intensities!AE10-position!$F$2</f>
        <v>786.48700000000008</v>
      </c>
      <c r="AF10">
        <f>intensities!AF10-position!$F$2</f>
        <v>615.84999999999991</v>
      </c>
      <c r="AG10">
        <f>intensities!AG10-position!$F$2</f>
        <v>730.72499999999991</v>
      </c>
      <c r="AH10">
        <f>intensities!AH10-position!$F$2</f>
        <v>470.14499999999998</v>
      </c>
      <c r="AI10">
        <f>intensities!AI10-position!$F$2</f>
        <v>631.80799999999999</v>
      </c>
      <c r="AJ10">
        <f>intensities!AJ10-position!$F$2</f>
        <v>338.86500000000001</v>
      </c>
      <c r="AK10">
        <f>intensities!AK10-position!$F$2</f>
        <v>623.45000000000005</v>
      </c>
      <c r="AL10">
        <f>intensities!AL10-position!$F$2</f>
        <v>500.01299999999992</v>
      </c>
      <c r="AM10">
        <f>intensities!AM10-position!$F$2</f>
        <v>763.68100000000004</v>
      </c>
      <c r="AN10">
        <f>intensities!AN10-position!$F$2</f>
        <v>585.63799999999992</v>
      </c>
      <c r="AO10">
        <f>intensities!AO10-position!$F$2</f>
        <v>-545</v>
      </c>
      <c r="AP10">
        <f>intensities!AP10-position!$F$2</f>
        <v>-545</v>
      </c>
      <c r="AQ10">
        <f>intensities!AQ10-position!$F$2</f>
        <v>-545</v>
      </c>
      <c r="AR10">
        <f>intensities!AR10-position!$F$2</f>
        <v>-545</v>
      </c>
      <c r="AS10">
        <f>intensities!AS10-position!$F$2</f>
        <v>-545</v>
      </c>
      <c r="AT10">
        <f>intensities!AT10-position!$F$2</f>
        <v>-545</v>
      </c>
      <c r="AU10">
        <f>intensities!AU10-position!$F$2</f>
        <v>-545</v>
      </c>
      <c r="AV10">
        <f>intensities!AV10-position!$F$2</f>
        <v>-545</v>
      </c>
      <c r="AW10">
        <f>intensities!AW10-position!$F$2</f>
        <v>-545</v>
      </c>
      <c r="AX10">
        <f>intensities!AX10-position!$F$2</f>
        <v>-545</v>
      </c>
      <c r="AY10">
        <f>intensities!AY10-position!$F$2</f>
        <v>-545</v>
      </c>
      <c r="AZ10">
        <f>intensities!AZ10-position!$F$2</f>
        <v>-545</v>
      </c>
      <c r="BA10">
        <f>intensities!BA10-position!$F$2</f>
        <v>-545</v>
      </c>
      <c r="BB10">
        <f>intensities!BB10-position!$F$2</f>
        <v>-545</v>
      </c>
      <c r="BC10">
        <f>intensities!BC10-position!$F$2</f>
        <v>-545</v>
      </c>
      <c r="BD10">
        <f>intensities!BD10-position!$F$2</f>
        <v>-545</v>
      </c>
      <c r="BE10">
        <f>intensities!BE10-position!$F$2</f>
        <v>-545</v>
      </c>
      <c r="BF10">
        <f>intensities!BF10-position!$F$2</f>
        <v>-545</v>
      </c>
      <c r="BG10">
        <f>intensities!BG10-position!$F$2</f>
        <v>-545</v>
      </c>
      <c r="BH10">
        <f>intensities!BH10-position!$F$2</f>
        <v>-545</v>
      </c>
      <c r="BI10">
        <f>intensities!BI10-position!$F$2</f>
        <v>-545</v>
      </c>
      <c r="BJ10">
        <f>intensities!BJ10-position!$F$2</f>
        <v>-545</v>
      </c>
      <c r="BK10">
        <f>intensities!BK10-position!$F$2</f>
        <v>-545</v>
      </c>
      <c r="BL10">
        <f>intensities!BL10-position!$F$2</f>
        <v>-545</v>
      </c>
      <c r="BM10">
        <f>intensities!BM10-position!$F$2</f>
        <v>-545</v>
      </c>
      <c r="BN10">
        <f>intensities!BN10-position!$F$2</f>
        <v>-545</v>
      </c>
      <c r="BO10">
        <f>intensities!BO10-position!$F$2</f>
        <v>-545</v>
      </c>
      <c r="BP10">
        <f>intensities!BP10-position!$F$2</f>
        <v>-545</v>
      </c>
      <c r="BQ10">
        <f>intensities!BQ10-position!$F$2</f>
        <v>-545</v>
      </c>
      <c r="BR10">
        <f>intensities!BR10-position!$F$2</f>
        <v>-545</v>
      </c>
      <c r="BS10">
        <f>intensities!BS10-position!$F$2</f>
        <v>-545</v>
      </c>
      <c r="BT10">
        <f>intensities!BT10-position!$F$2</f>
        <v>-545</v>
      </c>
      <c r="BU10">
        <f>intensities!BU10-position!$F$2</f>
        <v>-545</v>
      </c>
      <c r="BV10">
        <f>intensities!BV10-position!$F$2</f>
        <v>-545</v>
      </c>
      <c r="BW10">
        <f>intensities!BW10-position!$F$2</f>
        <v>-545</v>
      </c>
      <c r="BX10">
        <f>intensities!BX10-position!$F$2</f>
        <v>-545</v>
      </c>
      <c r="BY10">
        <f>intensities!BY10-position!$F$2</f>
        <v>-545</v>
      </c>
      <c r="BZ10">
        <f>intensities!BZ10-position!$F$2</f>
        <v>-545</v>
      </c>
      <c r="CA10">
        <f>intensities!CA10-position!$F$2</f>
        <v>-545</v>
      </c>
      <c r="CB10">
        <f>intensities!CB10-position!$F$2</f>
        <v>-545</v>
      </c>
    </row>
    <row r="11" spans="1:80" x14ac:dyDescent="0.25">
      <c r="A11">
        <f>intensities!A11-position!$F$2</f>
        <v>828.10699999999997</v>
      </c>
      <c r="B11">
        <f>intensities!B11-position!$F$2</f>
        <v>485.29500000000007</v>
      </c>
      <c r="C11">
        <f>intensities!C11-position!$F$2</f>
        <v>1000.145</v>
      </c>
      <c r="D11">
        <f>intensities!D11-position!$F$2</f>
        <v>427.79700000000003</v>
      </c>
      <c r="E11">
        <f>intensities!E11-position!$F$2</f>
        <v>979.923</v>
      </c>
      <c r="F11">
        <f>intensities!F11-position!$F$2</f>
        <v>641.10100000000011</v>
      </c>
      <c r="G11">
        <f>intensities!G11-position!$F$2</f>
        <v>1511.8649999999998</v>
      </c>
      <c r="H11">
        <f>intensities!H11-position!$F$2</f>
        <v>965.44200000000001</v>
      </c>
      <c r="I11">
        <f>intensities!I11-position!$F$2</f>
        <v>640.577</v>
      </c>
      <c r="J11">
        <f>intensities!J11-position!$F$2</f>
        <v>433.43499999999995</v>
      </c>
      <c r="K11">
        <f>intensities!K11-position!$F$2</f>
        <v>906.87599999999998</v>
      </c>
      <c r="L11">
        <f>intensities!L11-position!$F$2</f>
        <v>885.327</v>
      </c>
      <c r="M11">
        <f>intensities!M11-position!$F$2</f>
        <v>988.67499999999995</v>
      </c>
      <c r="N11">
        <f>intensities!N11-position!$F$2</f>
        <v>558.53600000000006</v>
      </c>
      <c r="O11">
        <f>intensities!O11-position!$F$2</f>
        <v>947.125</v>
      </c>
      <c r="P11">
        <f>intensities!P11-position!$F$2</f>
        <v>584.654</v>
      </c>
      <c r="Q11">
        <f>intensities!Q11-position!$F$2</f>
        <v>1440.0250000000001</v>
      </c>
      <c r="R11">
        <f>intensities!R11-position!$F$2</f>
        <v>578.37100000000009</v>
      </c>
      <c r="S11">
        <f>intensities!S11-position!$F$2</f>
        <v>2321.5709999999999</v>
      </c>
      <c r="T11">
        <f>intensities!T11-position!$F$2</f>
        <v>1049.1880000000001</v>
      </c>
      <c r="U11">
        <f>intensities!U11-position!$F$2</f>
        <v>871.64899999999989</v>
      </c>
      <c r="V11">
        <f>intensities!V11-position!$F$2</f>
        <v>608.99</v>
      </c>
      <c r="W11">
        <f>intensities!W11-position!$F$2</f>
        <v>1143.855</v>
      </c>
      <c r="X11">
        <f>intensities!X11-position!$F$2</f>
        <v>719.423</v>
      </c>
      <c r="Y11">
        <f>intensities!Y11-position!$F$2</f>
        <v>673.21199999999999</v>
      </c>
      <c r="Z11">
        <f>intensities!Z11-position!$F$2</f>
        <v>391.27800000000002</v>
      </c>
      <c r="AA11">
        <f>intensities!AA11-position!$F$2</f>
        <v>964.80799999999999</v>
      </c>
      <c r="AB11">
        <f>intensities!AB11-position!$F$2</f>
        <v>613.10100000000011</v>
      </c>
      <c r="AC11">
        <f>intensities!AC11-position!$F$2</f>
        <v>573.88799999999992</v>
      </c>
      <c r="AD11">
        <f>intensities!AD11-position!$F$2</f>
        <v>338.69600000000003</v>
      </c>
      <c r="AE11">
        <f>intensities!AE11-position!$F$2</f>
        <v>724.7</v>
      </c>
      <c r="AF11">
        <f>intensities!AF11-position!$F$2</f>
        <v>590.20000000000005</v>
      </c>
      <c r="AG11">
        <f>intensities!AG11-position!$F$2</f>
        <v>675.17399999999998</v>
      </c>
      <c r="AH11">
        <f>intensities!AH11-position!$F$2</f>
        <v>440.76800000000003</v>
      </c>
      <c r="AI11">
        <f>intensities!AI11-position!$F$2</f>
        <v>678.51900000000001</v>
      </c>
      <c r="AJ11">
        <f>intensities!AJ11-position!$F$2</f>
        <v>331.577</v>
      </c>
      <c r="AK11">
        <f>intensities!AK11-position!$F$2</f>
        <v>602.86200000000008</v>
      </c>
      <c r="AL11">
        <f>intensities!AL11-position!$F$2</f>
        <v>494.625</v>
      </c>
      <c r="AM11">
        <f>intensities!AM11-position!$F$2</f>
        <v>710.36200000000008</v>
      </c>
      <c r="AN11">
        <f>intensities!AN11-position!$F$2</f>
        <v>604.34799999999996</v>
      </c>
      <c r="AO11">
        <f>intensities!AO11-position!$F$2</f>
        <v>-545</v>
      </c>
      <c r="AP11">
        <f>intensities!AP11-position!$F$2</f>
        <v>-545</v>
      </c>
      <c r="AQ11">
        <f>intensities!AQ11-position!$F$2</f>
        <v>-545</v>
      </c>
      <c r="AR11">
        <f>intensities!AR11-position!$F$2</f>
        <v>-545</v>
      </c>
      <c r="AS11">
        <f>intensities!AS11-position!$F$2</f>
        <v>-545</v>
      </c>
      <c r="AT11">
        <f>intensities!AT11-position!$F$2</f>
        <v>-545</v>
      </c>
      <c r="AU11">
        <f>intensities!AU11-position!$F$2</f>
        <v>-545</v>
      </c>
      <c r="AV11">
        <f>intensities!AV11-position!$F$2</f>
        <v>-545</v>
      </c>
      <c r="AW11">
        <f>intensities!AW11-position!$F$2</f>
        <v>-545</v>
      </c>
      <c r="AX11">
        <f>intensities!AX11-position!$F$2</f>
        <v>-545</v>
      </c>
      <c r="AY11">
        <f>intensities!AY11-position!$F$2</f>
        <v>-545</v>
      </c>
      <c r="AZ11">
        <f>intensities!AZ11-position!$F$2</f>
        <v>-545</v>
      </c>
      <c r="BA11">
        <f>intensities!BA11-position!$F$2</f>
        <v>-545</v>
      </c>
      <c r="BB11">
        <f>intensities!BB11-position!$F$2</f>
        <v>-545</v>
      </c>
      <c r="BC11">
        <f>intensities!BC11-position!$F$2</f>
        <v>-545</v>
      </c>
      <c r="BD11">
        <f>intensities!BD11-position!$F$2</f>
        <v>-545</v>
      </c>
      <c r="BE11">
        <f>intensities!BE11-position!$F$2</f>
        <v>-545</v>
      </c>
      <c r="BF11">
        <f>intensities!BF11-position!$F$2</f>
        <v>-545</v>
      </c>
      <c r="BG11">
        <f>intensities!BG11-position!$F$2</f>
        <v>-545</v>
      </c>
      <c r="BH11">
        <f>intensities!BH11-position!$F$2</f>
        <v>-545</v>
      </c>
      <c r="BI11">
        <f>intensities!BI11-position!$F$2</f>
        <v>-545</v>
      </c>
      <c r="BJ11">
        <f>intensities!BJ11-position!$F$2</f>
        <v>-545</v>
      </c>
      <c r="BK11">
        <f>intensities!BK11-position!$F$2</f>
        <v>-545</v>
      </c>
      <c r="BL11">
        <f>intensities!BL11-position!$F$2</f>
        <v>-545</v>
      </c>
      <c r="BM11">
        <f>intensities!BM11-position!$F$2</f>
        <v>-545</v>
      </c>
      <c r="BN11">
        <f>intensities!BN11-position!$F$2</f>
        <v>-545</v>
      </c>
      <c r="BO11">
        <f>intensities!BO11-position!$F$2</f>
        <v>-545</v>
      </c>
      <c r="BP11">
        <f>intensities!BP11-position!$F$2</f>
        <v>-545</v>
      </c>
      <c r="BQ11">
        <f>intensities!BQ11-position!$F$2</f>
        <v>-545</v>
      </c>
      <c r="BR11">
        <f>intensities!BR11-position!$F$2</f>
        <v>-545</v>
      </c>
      <c r="BS11">
        <f>intensities!BS11-position!$F$2</f>
        <v>-545</v>
      </c>
      <c r="BT11">
        <f>intensities!BT11-position!$F$2</f>
        <v>-545</v>
      </c>
      <c r="BU11">
        <f>intensities!BU11-position!$F$2</f>
        <v>-545</v>
      </c>
      <c r="BV11">
        <f>intensities!BV11-position!$F$2</f>
        <v>-545</v>
      </c>
      <c r="BW11">
        <f>intensities!BW11-position!$F$2</f>
        <v>-545</v>
      </c>
      <c r="BX11">
        <f>intensities!BX11-position!$F$2</f>
        <v>-545</v>
      </c>
      <c r="BY11">
        <f>intensities!BY11-position!$F$2</f>
        <v>-545</v>
      </c>
      <c r="BZ11">
        <f>intensities!BZ11-position!$F$2</f>
        <v>-545</v>
      </c>
      <c r="CA11">
        <f>intensities!CA11-position!$F$2</f>
        <v>-545</v>
      </c>
      <c r="CB11">
        <f>intensities!CB11-position!$F$2</f>
        <v>-545</v>
      </c>
    </row>
    <row r="12" spans="1:80" x14ac:dyDescent="0.25">
      <c r="A12">
        <f>intensities!A12-position!$F$2</f>
        <v>815.05400000000009</v>
      </c>
      <c r="B12">
        <f>intensities!B12-position!$F$2</f>
        <v>484.92000000000007</v>
      </c>
      <c r="C12">
        <f>intensities!C12-position!$F$2</f>
        <v>1006.652</v>
      </c>
      <c r="D12">
        <f>intensities!D12-position!$F$2</f>
        <v>417.928</v>
      </c>
      <c r="E12">
        <f>intensities!E12-position!$F$2</f>
        <v>956.13499999999999</v>
      </c>
      <c r="F12">
        <f>intensities!F12-position!$F$2</f>
        <v>653.26099999999997</v>
      </c>
      <c r="G12">
        <f>intensities!G12-position!$F$2</f>
        <v>1536.3270000000002</v>
      </c>
      <c r="H12">
        <f>intensities!H12-position!$F$2</f>
        <v>969.51900000000001</v>
      </c>
      <c r="I12">
        <f>intensities!I12-position!$F$2</f>
        <v>596.173</v>
      </c>
      <c r="J12">
        <f>intensities!J12-position!$F$2</f>
        <v>428.85500000000002</v>
      </c>
      <c r="K12">
        <f>intensities!K12-position!$F$2</f>
        <v>923.39200000000005</v>
      </c>
      <c r="L12">
        <f>intensities!L12-position!$F$2</f>
        <v>873.32099999999991</v>
      </c>
      <c r="M12">
        <f>intensities!M12-position!$F$2</f>
        <v>920.9380000000001</v>
      </c>
      <c r="N12">
        <f>intensities!N12-position!$F$2</f>
        <v>621.20299999999997</v>
      </c>
      <c r="O12">
        <f>intensities!O12-position!$F$2</f>
        <v>1009.375</v>
      </c>
      <c r="P12">
        <f>intensities!P12-position!$F$2</f>
        <v>579.88499999999999</v>
      </c>
      <c r="Q12">
        <f>intensities!Q12-position!$F$2</f>
        <v>1371.162</v>
      </c>
      <c r="R12">
        <f>intensities!R12-position!$F$2</f>
        <v>570.50500000000011</v>
      </c>
      <c r="S12">
        <f>intensities!S12-position!$F$2</f>
        <v>2299.8389999999999</v>
      </c>
      <c r="T12">
        <f>intensities!T12-position!$F$2</f>
        <v>1056.6610000000001</v>
      </c>
      <c r="U12">
        <f>intensities!U12-position!$F$2</f>
        <v>880.9380000000001</v>
      </c>
      <c r="V12">
        <f>intensities!V12-position!$F$2</f>
        <v>629.60799999999995</v>
      </c>
      <c r="W12">
        <f>intensities!W12-position!$F$2</f>
        <v>1121.058</v>
      </c>
      <c r="X12">
        <f>intensities!X12-position!$F$2</f>
        <v>713.94200000000001</v>
      </c>
      <c r="Y12">
        <f>intensities!Y12-position!$F$2</f>
        <v>692.673</v>
      </c>
      <c r="Z12">
        <f>intensities!Z12-position!$F$2</f>
        <v>406.55700000000002</v>
      </c>
      <c r="AA12">
        <f>intensities!AA12-position!$F$2</f>
        <v>1022.423</v>
      </c>
      <c r="AB12">
        <f>intensities!AB12-position!$F$2</f>
        <v>626.04299999999989</v>
      </c>
      <c r="AC12">
        <f>intensities!AC12-position!$F$2</f>
        <v>578</v>
      </c>
      <c r="AD12">
        <f>intensities!AD12-position!$F$2</f>
        <v>342.47799999999995</v>
      </c>
      <c r="AE12">
        <f>intensities!AE12-position!$F$2</f>
        <v>684.82500000000005</v>
      </c>
      <c r="AF12">
        <f>intensities!AF12-position!$F$2</f>
        <v>596.375</v>
      </c>
      <c r="AG12">
        <f>intensities!AG12-position!$F$2</f>
        <v>702.29</v>
      </c>
      <c r="AH12">
        <f>intensities!AH12-position!$F$2</f>
        <v>428.71000000000004</v>
      </c>
      <c r="AI12">
        <f>intensities!AI12-position!$F$2</f>
        <v>653.61500000000001</v>
      </c>
      <c r="AJ12">
        <f>intensities!AJ12-position!$F$2</f>
        <v>332.654</v>
      </c>
      <c r="AK12">
        <f>intensities!AK12-position!$F$2</f>
        <v>604.3119999999999</v>
      </c>
      <c r="AL12">
        <f>intensities!AL12-position!$F$2</f>
        <v>458.33699999999999</v>
      </c>
      <c r="AM12">
        <f>intensities!AM12-position!$F$2</f>
        <v>711.13000000000011</v>
      </c>
      <c r="AN12">
        <f>intensities!AN12-position!$F$2</f>
        <v>599.65200000000004</v>
      </c>
      <c r="AO12">
        <f>intensities!AO12-position!$F$2</f>
        <v>-545</v>
      </c>
      <c r="AP12">
        <f>intensities!AP12-position!$F$2</f>
        <v>-545</v>
      </c>
      <c r="AQ12">
        <f>intensities!AQ12-position!$F$2</f>
        <v>-545</v>
      </c>
      <c r="AR12">
        <f>intensities!AR12-position!$F$2</f>
        <v>-545</v>
      </c>
      <c r="AS12">
        <f>intensities!AS12-position!$F$2</f>
        <v>-545</v>
      </c>
      <c r="AT12">
        <f>intensities!AT12-position!$F$2</f>
        <v>-545</v>
      </c>
      <c r="AU12">
        <f>intensities!AU12-position!$F$2</f>
        <v>-545</v>
      </c>
      <c r="AV12">
        <f>intensities!AV12-position!$F$2</f>
        <v>-545</v>
      </c>
      <c r="AW12">
        <f>intensities!AW12-position!$F$2</f>
        <v>-545</v>
      </c>
      <c r="AX12">
        <f>intensities!AX12-position!$F$2</f>
        <v>-545</v>
      </c>
      <c r="AY12">
        <f>intensities!AY12-position!$F$2</f>
        <v>-545</v>
      </c>
      <c r="AZ12">
        <f>intensities!AZ12-position!$F$2</f>
        <v>-545</v>
      </c>
      <c r="BA12">
        <f>intensities!BA12-position!$F$2</f>
        <v>-545</v>
      </c>
      <c r="BB12">
        <f>intensities!BB12-position!$F$2</f>
        <v>-545</v>
      </c>
      <c r="BC12">
        <f>intensities!BC12-position!$F$2</f>
        <v>-545</v>
      </c>
      <c r="BD12">
        <f>intensities!BD12-position!$F$2</f>
        <v>-545</v>
      </c>
      <c r="BE12">
        <f>intensities!BE12-position!$F$2</f>
        <v>-545</v>
      </c>
      <c r="BF12">
        <f>intensities!BF12-position!$F$2</f>
        <v>-545</v>
      </c>
      <c r="BG12">
        <f>intensities!BG12-position!$F$2</f>
        <v>-545</v>
      </c>
      <c r="BH12">
        <f>intensities!BH12-position!$F$2</f>
        <v>-545</v>
      </c>
      <c r="BI12">
        <f>intensities!BI12-position!$F$2</f>
        <v>-545</v>
      </c>
      <c r="BJ12">
        <f>intensities!BJ12-position!$F$2</f>
        <v>-545</v>
      </c>
      <c r="BK12">
        <f>intensities!BK12-position!$F$2</f>
        <v>-545</v>
      </c>
      <c r="BL12">
        <f>intensities!BL12-position!$F$2</f>
        <v>-545</v>
      </c>
      <c r="BM12">
        <f>intensities!BM12-position!$F$2</f>
        <v>-545</v>
      </c>
      <c r="BN12">
        <f>intensities!BN12-position!$F$2</f>
        <v>-545</v>
      </c>
      <c r="BO12">
        <f>intensities!BO12-position!$F$2</f>
        <v>-545</v>
      </c>
      <c r="BP12">
        <f>intensities!BP12-position!$F$2</f>
        <v>-545</v>
      </c>
      <c r="BQ12">
        <f>intensities!BQ12-position!$F$2</f>
        <v>-545</v>
      </c>
      <c r="BR12">
        <f>intensities!BR12-position!$F$2</f>
        <v>-545</v>
      </c>
      <c r="BS12">
        <f>intensities!BS12-position!$F$2</f>
        <v>-545</v>
      </c>
      <c r="BT12">
        <f>intensities!BT12-position!$F$2</f>
        <v>-545</v>
      </c>
      <c r="BU12">
        <f>intensities!BU12-position!$F$2</f>
        <v>-545</v>
      </c>
      <c r="BV12">
        <f>intensities!BV12-position!$F$2</f>
        <v>-545</v>
      </c>
      <c r="BW12">
        <f>intensities!BW12-position!$F$2</f>
        <v>-545</v>
      </c>
      <c r="BX12">
        <f>intensities!BX12-position!$F$2</f>
        <v>-545</v>
      </c>
      <c r="BY12">
        <f>intensities!BY12-position!$F$2</f>
        <v>-545</v>
      </c>
      <c r="BZ12">
        <f>intensities!BZ12-position!$F$2</f>
        <v>-545</v>
      </c>
      <c r="CA12">
        <f>intensities!CA12-position!$F$2</f>
        <v>-545</v>
      </c>
      <c r="CB12">
        <f>intensities!CB12-position!$F$2</f>
        <v>-545</v>
      </c>
    </row>
    <row r="13" spans="1:80" x14ac:dyDescent="0.25">
      <c r="A13">
        <f>intensities!A13-position!$F$2</f>
        <v>817.67000000000007</v>
      </c>
      <c r="B13">
        <f>intensities!B13-position!$F$2</f>
        <v>496.57099999999991</v>
      </c>
      <c r="C13">
        <f>intensities!C13-position!$F$2</f>
        <v>989.76800000000003</v>
      </c>
      <c r="D13">
        <f>intensities!D13-position!$F$2</f>
        <v>417.53599999999994</v>
      </c>
      <c r="E13">
        <f>intensities!E13-position!$F$2</f>
        <v>927.5</v>
      </c>
      <c r="F13">
        <f>intensities!F13-position!$F$2</f>
        <v>643.66699999999992</v>
      </c>
      <c r="G13">
        <f>intensities!G13-position!$F$2</f>
        <v>1529.7689999999998</v>
      </c>
      <c r="H13">
        <f>intensities!H13-position!$F$2</f>
        <v>1007.769</v>
      </c>
      <c r="I13">
        <f>intensities!I13-position!$F$2</f>
        <v>630.75</v>
      </c>
      <c r="J13">
        <f>intensities!J13-position!$F$2</f>
        <v>442.26099999999997</v>
      </c>
      <c r="K13">
        <f>intensities!K13-position!$F$2</f>
        <v>919.86599999999999</v>
      </c>
      <c r="L13">
        <f>intensities!L13-position!$F$2</f>
        <v>897.63499999999999</v>
      </c>
      <c r="M13">
        <f>intensities!M13-position!$F$2</f>
        <v>1139.4870000000001</v>
      </c>
      <c r="N13">
        <f>intensities!N13-position!$F$2</f>
        <v>614.49299999999994</v>
      </c>
      <c r="O13">
        <f>intensities!O13-position!$F$2</f>
        <v>1022.75</v>
      </c>
      <c r="P13">
        <f>intensities!P13-position!$F$2</f>
        <v>571.86500000000001</v>
      </c>
      <c r="Q13">
        <f>intensities!Q13-position!$F$2</f>
        <v>1424.8119999999999</v>
      </c>
      <c r="R13">
        <f>intensities!R13-position!$F$2</f>
        <v>585.89699999999993</v>
      </c>
      <c r="S13">
        <f>intensities!S13-position!$F$2</f>
        <v>2337.893</v>
      </c>
      <c r="T13">
        <f>intensities!T13-position!$F$2</f>
        <v>1068.759</v>
      </c>
      <c r="U13">
        <f>intensities!U13-position!$F$2</f>
        <v>874.87599999999998</v>
      </c>
      <c r="V13">
        <f>intensities!V13-position!$F$2</f>
        <v>636.23700000000008</v>
      </c>
      <c r="W13">
        <f>intensities!W13-position!$F$2</f>
        <v>1170.58</v>
      </c>
      <c r="X13">
        <f>intensities!X13-position!$F$2</f>
        <v>698.63499999999999</v>
      </c>
      <c r="Y13">
        <f>intensities!Y13-position!$F$2</f>
        <v>665.38499999999999</v>
      </c>
      <c r="Z13">
        <f>intensities!Z13-position!$F$2</f>
        <v>403.16499999999996</v>
      </c>
      <c r="AA13">
        <f>intensities!AA13-position!$F$2</f>
        <v>1019.673</v>
      </c>
      <c r="AB13">
        <f>intensities!AB13-position!$F$2</f>
        <v>641.63799999999992</v>
      </c>
      <c r="AC13">
        <f>intensities!AC13-position!$F$2</f>
        <v>576</v>
      </c>
      <c r="AD13">
        <f>intensities!AD13-position!$F$2</f>
        <v>345.21699999999998</v>
      </c>
      <c r="AE13">
        <f>intensities!AE13-position!$F$2</f>
        <v>711.33799999999997</v>
      </c>
      <c r="AF13">
        <f>intensities!AF13-position!$F$2</f>
        <v>574.21299999999997</v>
      </c>
      <c r="AG13">
        <f>intensities!AG13-position!$F$2</f>
        <v>721.23199999999997</v>
      </c>
      <c r="AH13">
        <f>intensities!AH13-position!$F$2</f>
        <v>420.05799999999999</v>
      </c>
      <c r="AI13">
        <f>intensities!AI13-position!$F$2</f>
        <v>641.673</v>
      </c>
      <c r="AJ13">
        <f>intensities!AJ13-position!$F$2</f>
        <v>333.577</v>
      </c>
      <c r="AK13">
        <f>intensities!AK13-position!$F$2</f>
        <v>616.21299999999997</v>
      </c>
      <c r="AL13">
        <f>intensities!AL13-position!$F$2</f>
        <v>508.8119999999999</v>
      </c>
      <c r="AM13">
        <f>intensities!AM13-position!$F$2</f>
        <v>716.60899999999992</v>
      </c>
      <c r="AN13">
        <f>intensities!AN13-position!$F$2</f>
        <v>651.34799999999996</v>
      </c>
      <c r="AO13">
        <f>intensities!AO13-position!$F$2</f>
        <v>-545</v>
      </c>
      <c r="AP13">
        <f>intensities!AP13-position!$F$2</f>
        <v>-545</v>
      </c>
      <c r="AQ13">
        <f>intensities!AQ13-position!$F$2</f>
        <v>-545</v>
      </c>
      <c r="AR13">
        <f>intensities!AR13-position!$F$2</f>
        <v>-545</v>
      </c>
      <c r="AS13">
        <f>intensities!AS13-position!$F$2</f>
        <v>-545</v>
      </c>
      <c r="AT13">
        <f>intensities!AT13-position!$F$2</f>
        <v>-545</v>
      </c>
      <c r="AU13">
        <f>intensities!AU13-position!$F$2</f>
        <v>-545</v>
      </c>
      <c r="AV13">
        <f>intensities!AV13-position!$F$2</f>
        <v>-545</v>
      </c>
      <c r="AW13">
        <f>intensities!AW13-position!$F$2</f>
        <v>-545</v>
      </c>
      <c r="AX13">
        <f>intensities!AX13-position!$F$2</f>
        <v>-545</v>
      </c>
      <c r="AY13">
        <f>intensities!AY13-position!$F$2</f>
        <v>-545</v>
      </c>
      <c r="AZ13">
        <f>intensities!AZ13-position!$F$2</f>
        <v>-545</v>
      </c>
      <c r="BA13">
        <f>intensities!BA13-position!$F$2</f>
        <v>-545</v>
      </c>
      <c r="BB13">
        <f>intensities!BB13-position!$F$2</f>
        <v>-545</v>
      </c>
      <c r="BC13">
        <f>intensities!BC13-position!$F$2</f>
        <v>-545</v>
      </c>
      <c r="BD13">
        <f>intensities!BD13-position!$F$2</f>
        <v>-545</v>
      </c>
      <c r="BE13">
        <f>intensities!BE13-position!$F$2</f>
        <v>-545</v>
      </c>
      <c r="BF13">
        <f>intensities!BF13-position!$F$2</f>
        <v>-545</v>
      </c>
      <c r="BG13">
        <f>intensities!BG13-position!$F$2</f>
        <v>-545</v>
      </c>
      <c r="BH13">
        <f>intensities!BH13-position!$F$2</f>
        <v>-545</v>
      </c>
      <c r="BI13">
        <f>intensities!BI13-position!$F$2</f>
        <v>-545</v>
      </c>
      <c r="BJ13">
        <f>intensities!BJ13-position!$F$2</f>
        <v>-545</v>
      </c>
      <c r="BK13">
        <f>intensities!BK13-position!$F$2</f>
        <v>-545</v>
      </c>
      <c r="BL13">
        <f>intensities!BL13-position!$F$2</f>
        <v>-545</v>
      </c>
      <c r="BM13">
        <f>intensities!BM13-position!$F$2</f>
        <v>-545</v>
      </c>
      <c r="BN13">
        <f>intensities!BN13-position!$F$2</f>
        <v>-545</v>
      </c>
      <c r="BO13">
        <f>intensities!BO13-position!$F$2</f>
        <v>-545</v>
      </c>
      <c r="BP13">
        <f>intensities!BP13-position!$F$2</f>
        <v>-545</v>
      </c>
      <c r="BQ13">
        <f>intensities!BQ13-position!$F$2</f>
        <v>-545</v>
      </c>
      <c r="BR13">
        <f>intensities!BR13-position!$F$2</f>
        <v>-545</v>
      </c>
      <c r="BS13">
        <f>intensities!BS13-position!$F$2</f>
        <v>-545</v>
      </c>
      <c r="BT13">
        <f>intensities!BT13-position!$F$2</f>
        <v>-545</v>
      </c>
      <c r="BU13">
        <f>intensities!BU13-position!$F$2</f>
        <v>-545</v>
      </c>
      <c r="BV13">
        <f>intensities!BV13-position!$F$2</f>
        <v>-545</v>
      </c>
      <c r="BW13">
        <f>intensities!BW13-position!$F$2</f>
        <v>-545</v>
      </c>
      <c r="BX13">
        <f>intensities!BX13-position!$F$2</f>
        <v>-545</v>
      </c>
      <c r="BY13">
        <f>intensities!BY13-position!$F$2</f>
        <v>-545</v>
      </c>
      <c r="BZ13">
        <f>intensities!BZ13-position!$F$2</f>
        <v>-545</v>
      </c>
      <c r="CA13">
        <f>intensities!CA13-position!$F$2</f>
        <v>-545</v>
      </c>
      <c r="CB13">
        <f>intensities!CB13-position!$F$2</f>
        <v>-545</v>
      </c>
    </row>
    <row r="14" spans="1:80" x14ac:dyDescent="0.25">
      <c r="A14">
        <f>intensities!A14-position!$F$2</f>
        <v>795.32099999999991</v>
      </c>
      <c r="B14">
        <f>intensities!B14-position!$F$2</f>
        <v>458.01800000000003</v>
      </c>
      <c r="C14">
        <f>intensities!C14-position!$F$2</f>
        <v>978.27500000000009</v>
      </c>
      <c r="D14">
        <f>intensities!D14-position!$F$2</f>
        <v>438.41999999999996</v>
      </c>
      <c r="E14">
        <f>intensities!E14-position!$F$2</f>
        <v>892.327</v>
      </c>
      <c r="F14">
        <f>intensities!F14-position!$F$2</f>
        <v>612.43499999999995</v>
      </c>
      <c r="G14">
        <f>intensities!G14-position!$F$2</f>
        <v>1531.8649999999998</v>
      </c>
      <c r="H14">
        <f>intensities!H14-position!$F$2</f>
        <v>997.404</v>
      </c>
      <c r="I14">
        <f>intensities!I14-position!$F$2</f>
        <v>547.80799999999999</v>
      </c>
      <c r="J14">
        <f>intensities!J14-position!$F$2</f>
        <v>462.98599999999999</v>
      </c>
      <c r="K14">
        <f>intensities!K14-position!$F$2</f>
        <v>941.77299999999991</v>
      </c>
      <c r="L14">
        <f>intensities!L14-position!$F$2</f>
        <v>868.75600000000009</v>
      </c>
      <c r="M14">
        <f>intensities!M14-position!$F$2</f>
        <v>1150.9870000000001</v>
      </c>
      <c r="N14">
        <f>intensities!N14-position!$F$2</f>
        <v>624.46399999999994</v>
      </c>
      <c r="O14">
        <f>intensities!O14-position!$F$2</f>
        <v>1024.8119999999999</v>
      </c>
      <c r="P14">
        <f>intensities!P14-position!$F$2</f>
        <v>571.423</v>
      </c>
      <c r="Q14">
        <f>intensities!Q14-position!$F$2</f>
        <v>1489.2370000000001</v>
      </c>
      <c r="R14">
        <f>intensities!R14-position!$F$2</f>
        <v>613</v>
      </c>
      <c r="S14">
        <f>intensities!S14-position!$F$2</f>
        <v>2348.8040000000001</v>
      </c>
      <c r="T14">
        <f>intensities!T14-position!$F$2</f>
        <v>1079.607</v>
      </c>
      <c r="U14">
        <f>intensities!U14-position!$F$2</f>
        <v>870.85599999999999</v>
      </c>
      <c r="V14">
        <f>intensities!V14-position!$F$2</f>
        <v>597.25800000000004</v>
      </c>
      <c r="W14">
        <f>intensities!W14-position!$F$2</f>
        <v>1111.377</v>
      </c>
      <c r="X14">
        <f>intensities!X14-position!$F$2</f>
        <v>683.01900000000001</v>
      </c>
      <c r="Y14">
        <f>intensities!Y14-position!$F$2</f>
        <v>677.154</v>
      </c>
      <c r="Z14">
        <f>intensities!Z14-position!$F$2</f>
        <v>397.44299999999998</v>
      </c>
      <c r="AA14">
        <f>intensities!AA14-position!$F$2</f>
        <v>938.077</v>
      </c>
      <c r="AB14">
        <f>intensities!AB14-position!$F$2</f>
        <v>668.7829999999999</v>
      </c>
      <c r="AC14">
        <f>intensities!AC14-position!$F$2</f>
        <v>523.27500000000009</v>
      </c>
      <c r="AD14">
        <f>intensities!AD14-position!$F$2</f>
        <v>325.85500000000002</v>
      </c>
      <c r="AE14">
        <f>intensities!AE14-position!$F$2</f>
        <v>698.25</v>
      </c>
      <c r="AF14">
        <f>intensities!AF14-position!$F$2</f>
        <v>557.95000000000005</v>
      </c>
      <c r="AG14">
        <f>intensities!AG14-position!$F$2</f>
        <v>698.9860000000001</v>
      </c>
      <c r="AH14">
        <f>intensities!AH14-position!$F$2</f>
        <v>406.34799999999996</v>
      </c>
      <c r="AI14">
        <f>intensities!AI14-position!$F$2</f>
        <v>578.5</v>
      </c>
      <c r="AJ14">
        <f>intensities!AJ14-position!$F$2</f>
        <v>320.5</v>
      </c>
      <c r="AK14">
        <f>intensities!AK14-position!$F$2</f>
        <v>594.8119999999999</v>
      </c>
      <c r="AL14">
        <f>intensities!AL14-position!$F$2</f>
        <v>501.07500000000005</v>
      </c>
      <c r="AM14">
        <f>intensities!AM14-position!$F$2</f>
        <v>691.37699999999995</v>
      </c>
      <c r="AN14">
        <f>intensities!AN14-position!$F$2</f>
        <v>653.34799999999996</v>
      </c>
      <c r="AO14">
        <f>intensities!AO14-position!$F$2</f>
        <v>-545</v>
      </c>
      <c r="AP14">
        <f>intensities!AP14-position!$F$2</f>
        <v>-545</v>
      </c>
      <c r="AQ14">
        <f>intensities!AQ14-position!$F$2</f>
        <v>-545</v>
      </c>
      <c r="AR14">
        <f>intensities!AR14-position!$F$2</f>
        <v>-545</v>
      </c>
      <c r="AS14">
        <f>intensities!AS14-position!$F$2</f>
        <v>-545</v>
      </c>
      <c r="AT14">
        <f>intensities!AT14-position!$F$2</f>
        <v>-545</v>
      </c>
      <c r="AU14">
        <f>intensities!AU14-position!$F$2</f>
        <v>-545</v>
      </c>
      <c r="AV14">
        <f>intensities!AV14-position!$F$2</f>
        <v>-545</v>
      </c>
      <c r="AW14">
        <f>intensities!AW14-position!$F$2</f>
        <v>-545</v>
      </c>
      <c r="AX14">
        <f>intensities!AX14-position!$F$2</f>
        <v>-545</v>
      </c>
      <c r="AY14">
        <f>intensities!AY14-position!$F$2</f>
        <v>-545</v>
      </c>
      <c r="AZ14">
        <f>intensities!AZ14-position!$F$2</f>
        <v>-545</v>
      </c>
      <c r="BA14">
        <f>intensities!BA14-position!$F$2</f>
        <v>-545</v>
      </c>
      <c r="BB14">
        <f>intensities!BB14-position!$F$2</f>
        <v>-545</v>
      </c>
      <c r="BC14">
        <f>intensities!BC14-position!$F$2</f>
        <v>-545</v>
      </c>
      <c r="BD14">
        <f>intensities!BD14-position!$F$2</f>
        <v>-545</v>
      </c>
      <c r="BE14">
        <f>intensities!BE14-position!$F$2</f>
        <v>-545</v>
      </c>
      <c r="BF14">
        <f>intensities!BF14-position!$F$2</f>
        <v>-545</v>
      </c>
      <c r="BG14">
        <f>intensities!BG14-position!$F$2</f>
        <v>-545</v>
      </c>
      <c r="BH14">
        <f>intensities!BH14-position!$F$2</f>
        <v>-545</v>
      </c>
      <c r="BI14">
        <f>intensities!BI14-position!$F$2</f>
        <v>-545</v>
      </c>
      <c r="BJ14">
        <f>intensities!BJ14-position!$F$2</f>
        <v>-545</v>
      </c>
      <c r="BK14">
        <f>intensities!BK14-position!$F$2</f>
        <v>-545</v>
      </c>
      <c r="BL14">
        <f>intensities!BL14-position!$F$2</f>
        <v>-545</v>
      </c>
      <c r="BM14">
        <f>intensities!BM14-position!$F$2</f>
        <v>-545</v>
      </c>
      <c r="BN14">
        <f>intensities!BN14-position!$F$2</f>
        <v>-545</v>
      </c>
      <c r="BO14">
        <f>intensities!BO14-position!$F$2</f>
        <v>-545</v>
      </c>
      <c r="BP14">
        <f>intensities!BP14-position!$F$2</f>
        <v>-545</v>
      </c>
      <c r="BQ14">
        <f>intensities!BQ14-position!$F$2</f>
        <v>-545</v>
      </c>
      <c r="BR14">
        <f>intensities!BR14-position!$F$2</f>
        <v>-545</v>
      </c>
      <c r="BS14">
        <f>intensities!BS14-position!$F$2</f>
        <v>-545</v>
      </c>
      <c r="BT14">
        <f>intensities!BT14-position!$F$2</f>
        <v>-545</v>
      </c>
      <c r="BU14">
        <f>intensities!BU14-position!$F$2</f>
        <v>-545</v>
      </c>
      <c r="BV14">
        <f>intensities!BV14-position!$F$2</f>
        <v>-545</v>
      </c>
      <c r="BW14">
        <f>intensities!BW14-position!$F$2</f>
        <v>-545</v>
      </c>
      <c r="BX14">
        <f>intensities!BX14-position!$F$2</f>
        <v>-545</v>
      </c>
      <c r="BY14">
        <f>intensities!BY14-position!$F$2</f>
        <v>-545</v>
      </c>
      <c r="BZ14">
        <f>intensities!BZ14-position!$F$2</f>
        <v>-545</v>
      </c>
      <c r="CA14">
        <f>intensities!CA14-position!$F$2</f>
        <v>-545</v>
      </c>
      <c r="CB14">
        <f>intensities!CB14-position!$F$2</f>
        <v>-545</v>
      </c>
    </row>
    <row r="15" spans="1:80" x14ac:dyDescent="0.25">
      <c r="A15">
        <f>intensities!A15-position!$F$2</f>
        <v>813.25900000000001</v>
      </c>
      <c r="B15">
        <f>intensities!B15-position!$F$2</f>
        <v>432.23199999999997</v>
      </c>
      <c r="C15">
        <f>intensities!C15-position!$F$2</f>
        <v>948.40599999999995</v>
      </c>
      <c r="D15">
        <f>intensities!D15-position!$F$2</f>
        <v>407.75400000000002</v>
      </c>
      <c r="E15">
        <f>intensities!E15-position!$F$2</f>
        <v>952.25</v>
      </c>
      <c r="F15">
        <f>intensities!F15-position!$F$2</f>
        <v>591.50700000000006</v>
      </c>
      <c r="G15">
        <f>intensities!G15-position!$F$2</f>
        <v>1514.962</v>
      </c>
      <c r="H15">
        <f>intensities!H15-position!$F$2</f>
        <v>998.88499999999999</v>
      </c>
      <c r="I15">
        <f>intensities!I15-position!$F$2</f>
        <v>564.98099999999999</v>
      </c>
      <c r="J15">
        <f>intensities!J15-position!$F$2</f>
        <v>439.94200000000001</v>
      </c>
      <c r="K15">
        <f>intensities!K15-position!$F$2</f>
        <v>959.83500000000004</v>
      </c>
      <c r="L15">
        <f>intensities!L15-position!$F$2</f>
        <v>898.00600000000009</v>
      </c>
      <c r="M15">
        <f>intensities!M15-position!$F$2</f>
        <v>1156.05</v>
      </c>
      <c r="N15">
        <f>intensities!N15-position!$F$2</f>
        <v>622.08699999999999</v>
      </c>
      <c r="O15">
        <f>intensities!O15-position!$F$2</f>
        <v>1029.6120000000001</v>
      </c>
      <c r="P15">
        <f>intensities!P15-position!$F$2</f>
        <v>569.78199999999993</v>
      </c>
      <c r="Q15">
        <f>intensities!Q15-position!$F$2</f>
        <v>1473.575</v>
      </c>
      <c r="R15">
        <f>intensities!R15-position!$F$2</f>
        <v>601.75299999999993</v>
      </c>
      <c r="S15">
        <f>intensities!S15-position!$F$2</f>
        <v>2287.1790000000001</v>
      </c>
      <c r="T15">
        <f>intensities!T15-position!$F$2</f>
        <v>1157.0709999999999</v>
      </c>
      <c r="U15">
        <f>intensities!U15-position!$F$2</f>
        <v>895.80400000000009</v>
      </c>
      <c r="V15">
        <f>intensities!V15-position!$F$2</f>
        <v>584.73199999999997</v>
      </c>
      <c r="W15">
        <f>intensities!W15-position!$F$2</f>
        <v>1140.261</v>
      </c>
      <c r="X15">
        <f>intensities!X15-position!$F$2</f>
        <v>706.577</v>
      </c>
      <c r="Y15">
        <f>intensities!Y15-position!$F$2</f>
        <v>668.654</v>
      </c>
      <c r="Z15">
        <f>intensities!Z15-position!$F$2</f>
        <v>395.12400000000002</v>
      </c>
      <c r="AA15">
        <f>intensities!AA15-position!$F$2</f>
        <v>1020.308</v>
      </c>
      <c r="AB15">
        <f>intensities!AB15-position!$F$2</f>
        <v>636.71</v>
      </c>
      <c r="AC15">
        <f>intensities!AC15-position!$F$2</f>
        <v>532.875</v>
      </c>
      <c r="AD15">
        <f>intensities!AD15-position!$F$2</f>
        <v>330.41999999999996</v>
      </c>
      <c r="AE15">
        <f>intensities!AE15-position!$F$2</f>
        <v>752.8119999999999</v>
      </c>
      <c r="AF15">
        <f>intensities!AF15-position!$F$2</f>
        <v>561.75</v>
      </c>
      <c r="AG15">
        <f>intensities!AG15-position!$F$2</f>
        <v>678.04299999999989</v>
      </c>
      <c r="AH15">
        <f>intensities!AH15-position!$F$2</f>
        <v>456.43499999999995</v>
      </c>
      <c r="AI15">
        <f>intensities!AI15-position!$F$2</f>
        <v>568.71199999999999</v>
      </c>
      <c r="AJ15">
        <f>intensities!AJ15-position!$F$2</f>
        <v>329.11500000000001</v>
      </c>
      <c r="AK15">
        <f>intensities!AK15-position!$F$2</f>
        <v>611.23700000000008</v>
      </c>
      <c r="AL15">
        <f>intensities!AL15-position!$F$2</f>
        <v>505.1880000000001</v>
      </c>
      <c r="AM15">
        <f>intensities!AM15-position!$F$2</f>
        <v>688.50700000000006</v>
      </c>
      <c r="AN15">
        <f>intensities!AN15-position!$F$2</f>
        <v>612.0139999999999</v>
      </c>
      <c r="AO15">
        <f>intensities!AO15-position!$F$2</f>
        <v>-545</v>
      </c>
      <c r="AP15">
        <f>intensities!AP15-position!$F$2</f>
        <v>-545</v>
      </c>
      <c r="AQ15">
        <f>intensities!AQ15-position!$F$2</f>
        <v>-545</v>
      </c>
      <c r="AR15">
        <f>intensities!AR15-position!$F$2</f>
        <v>-545</v>
      </c>
      <c r="AS15">
        <f>intensities!AS15-position!$F$2</f>
        <v>-545</v>
      </c>
      <c r="AT15">
        <f>intensities!AT15-position!$F$2</f>
        <v>-545</v>
      </c>
      <c r="AU15">
        <f>intensities!AU15-position!$F$2</f>
        <v>-545</v>
      </c>
      <c r="AV15">
        <f>intensities!AV15-position!$F$2</f>
        <v>-545</v>
      </c>
      <c r="AW15">
        <f>intensities!AW15-position!$F$2</f>
        <v>-545</v>
      </c>
      <c r="AX15">
        <f>intensities!AX15-position!$F$2</f>
        <v>-545</v>
      </c>
      <c r="AY15">
        <f>intensities!AY15-position!$F$2</f>
        <v>-545</v>
      </c>
      <c r="AZ15">
        <f>intensities!AZ15-position!$F$2</f>
        <v>-545</v>
      </c>
      <c r="BA15">
        <f>intensities!BA15-position!$F$2</f>
        <v>-545</v>
      </c>
      <c r="BB15">
        <f>intensities!BB15-position!$F$2</f>
        <v>-545</v>
      </c>
      <c r="BC15">
        <f>intensities!BC15-position!$F$2</f>
        <v>-545</v>
      </c>
      <c r="BD15">
        <f>intensities!BD15-position!$F$2</f>
        <v>-545</v>
      </c>
      <c r="BE15">
        <f>intensities!BE15-position!$F$2</f>
        <v>-545</v>
      </c>
      <c r="BF15">
        <f>intensities!BF15-position!$F$2</f>
        <v>-545</v>
      </c>
      <c r="BG15">
        <f>intensities!BG15-position!$F$2</f>
        <v>-545</v>
      </c>
      <c r="BH15">
        <f>intensities!BH15-position!$F$2</f>
        <v>-545</v>
      </c>
      <c r="BI15">
        <f>intensities!BI15-position!$F$2</f>
        <v>-545</v>
      </c>
      <c r="BJ15">
        <f>intensities!BJ15-position!$F$2</f>
        <v>-545</v>
      </c>
      <c r="BK15">
        <f>intensities!BK15-position!$F$2</f>
        <v>-545</v>
      </c>
      <c r="BL15">
        <f>intensities!BL15-position!$F$2</f>
        <v>-545</v>
      </c>
      <c r="BM15">
        <f>intensities!BM15-position!$F$2</f>
        <v>-545</v>
      </c>
      <c r="BN15">
        <f>intensities!BN15-position!$F$2</f>
        <v>-545</v>
      </c>
      <c r="BO15">
        <f>intensities!BO15-position!$F$2</f>
        <v>-545</v>
      </c>
      <c r="BP15">
        <f>intensities!BP15-position!$F$2</f>
        <v>-545</v>
      </c>
      <c r="BQ15">
        <f>intensities!BQ15-position!$F$2</f>
        <v>-545</v>
      </c>
      <c r="BR15">
        <f>intensities!BR15-position!$F$2</f>
        <v>-545</v>
      </c>
      <c r="BS15">
        <f>intensities!BS15-position!$F$2</f>
        <v>-545</v>
      </c>
      <c r="BT15">
        <f>intensities!BT15-position!$F$2</f>
        <v>-545</v>
      </c>
      <c r="BU15">
        <f>intensities!BU15-position!$F$2</f>
        <v>-545</v>
      </c>
      <c r="BV15">
        <f>intensities!BV15-position!$F$2</f>
        <v>-545</v>
      </c>
      <c r="BW15">
        <f>intensities!BW15-position!$F$2</f>
        <v>-545</v>
      </c>
      <c r="BX15">
        <f>intensities!BX15-position!$F$2</f>
        <v>-545</v>
      </c>
      <c r="BY15">
        <f>intensities!BY15-position!$F$2</f>
        <v>-545</v>
      </c>
      <c r="BZ15">
        <f>intensities!BZ15-position!$F$2</f>
        <v>-545</v>
      </c>
      <c r="CA15">
        <f>intensities!CA15-position!$F$2</f>
        <v>-545</v>
      </c>
      <c r="CB15">
        <f>intensities!CB15-position!$F$2</f>
        <v>-545</v>
      </c>
    </row>
    <row r="16" spans="1:80" x14ac:dyDescent="0.25">
      <c r="A16">
        <f>intensities!A16-position!$F$2</f>
        <v>803.42000000000007</v>
      </c>
      <c r="B16">
        <f>intensities!B16-position!$F$2</f>
        <v>436.97299999999996</v>
      </c>
      <c r="C16">
        <f>intensities!C16-position!$F$2</f>
        <v>947.49299999999994</v>
      </c>
      <c r="D16">
        <f>intensities!D16-position!$F$2</f>
        <v>403.69600000000003</v>
      </c>
      <c r="E16">
        <f>intensities!E16-position!$F$2</f>
        <v>933.346</v>
      </c>
      <c r="F16">
        <f>intensities!F16-position!$F$2</f>
        <v>609.86999999999989</v>
      </c>
      <c r="G16">
        <f>intensities!G16-position!$F$2</f>
        <v>1561.346</v>
      </c>
      <c r="H16">
        <f>intensities!H16-position!$F$2</f>
        <v>959.73099999999999</v>
      </c>
      <c r="I16">
        <f>intensities!I16-position!$F$2</f>
        <v>557.94200000000001</v>
      </c>
      <c r="J16">
        <f>intensities!J16-position!$F$2</f>
        <v>455.72500000000002</v>
      </c>
      <c r="K16">
        <f>intensities!K16-position!$F$2</f>
        <v>958.61899999999991</v>
      </c>
      <c r="L16">
        <f>intensities!L16-position!$F$2</f>
        <v>890.5</v>
      </c>
      <c r="M16">
        <f>intensities!M16-position!$F$2</f>
        <v>1174.675</v>
      </c>
      <c r="N16">
        <f>intensities!N16-position!$F$2</f>
        <v>650.10100000000011</v>
      </c>
      <c r="O16">
        <f>intensities!O16-position!$F$2</f>
        <v>1055.55</v>
      </c>
      <c r="P16">
        <f>intensities!P16-position!$F$2</f>
        <v>570.10899999999992</v>
      </c>
      <c r="Q16">
        <f>intensities!Q16-position!$F$2</f>
        <v>1496.925</v>
      </c>
      <c r="R16">
        <f>intensities!R16-position!$F$2</f>
        <v>610.6389999999999</v>
      </c>
      <c r="S16">
        <f>intensities!S16-position!$F$2</f>
        <v>2316.893</v>
      </c>
      <c r="T16">
        <f>intensities!T16-position!$F$2</f>
        <v>1128.83</v>
      </c>
      <c r="U16">
        <f>intensities!U16-position!$F$2</f>
        <v>901.82500000000005</v>
      </c>
      <c r="V16">
        <f>intensities!V16-position!$F$2</f>
        <v>608.56700000000001</v>
      </c>
      <c r="W16">
        <f>intensities!W16-position!$F$2</f>
        <v>1146.884</v>
      </c>
      <c r="X16">
        <f>intensities!X16-position!$F$2</f>
        <v>776.13499999999999</v>
      </c>
      <c r="Y16">
        <f>intensities!Y16-position!$F$2</f>
        <v>650.01900000000001</v>
      </c>
      <c r="Z16">
        <f>intensities!Z16-position!$F$2</f>
        <v>421.47400000000005</v>
      </c>
      <c r="AA16">
        <f>intensities!AA16-position!$F$2</f>
        <v>1039.577</v>
      </c>
      <c r="AB16">
        <f>intensities!AB16-position!$F$2</f>
        <v>652.2170000000001</v>
      </c>
      <c r="AC16">
        <f>intensities!AC16-position!$F$2</f>
        <v>527.48700000000008</v>
      </c>
      <c r="AD16">
        <f>intensities!AD16-position!$F$2</f>
        <v>313.63800000000003</v>
      </c>
      <c r="AE16">
        <f>intensities!AE16-position!$F$2</f>
        <v>765.40000000000009</v>
      </c>
      <c r="AF16">
        <f>intensities!AF16-position!$F$2</f>
        <v>549.59999999999991</v>
      </c>
      <c r="AG16">
        <f>intensities!AG16-position!$F$2</f>
        <v>680.08699999999999</v>
      </c>
      <c r="AH16">
        <f>intensities!AH16-position!$F$2</f>
        <v>408.029</v>
      </c>
      <c r="AI16">
        <f>intensities!AI16-position!$F$2</f>
        <v>484.827</v>
      </c>
      <c r="AJ16">
        <f>intensities!AJ16-position!$F$2</f>
        <v>337.13499999999999</v>
      </c>
      <c r="AK16">
        <f>intensities!AK16-position!$F$2</f>
        <v>573.04999999999995</v>
      </c>
      <c r="AL16">
        <f>intensities!AL16-position!$F$2</f>
        <v>483.22499999999991</v>
      </c>
      <c r="AM16">
        <f>intensities!AM16-position!$F$2</f>
        <v>655.11599999999999</v>
      </c>
      <c r="AN16">
        <f>intensities!AN16-position!$F$2</f>
        <v>617.34799999999996</v>
      </c>
      <c r="AO16">
        <f>intensities!AO16-position!$F$2</f>
        <v>-545</v>
      </c>
      <c r="AP16">
        <f>intensities!AP16-position!$F$2</f>
        <v>-545</v>
      </c>
      <c r="AQ16">
        <f>intensities!AQ16-position!$F$2</f>
        <v>-545</v>
      </c>
      <c r="AR16">
        <f>intensities!AR16-position!$F$2</f>
        <v>-545</v>
      </c>
      <c r="AS16">
        <f>intensities!AS16-position!$F$2</f>
        <v>-545</v>
      </c>
      <c r="AT16">
        <f>intensities!AT16-position!$F$2</f>
        <v>-545</v>
      </c>
      <c r="AU16">
        <f>intensities!AU16-position!$F$2</f>
        <v>-545</v>
      </c>
      <c r="AV16">
        <f>intensities!AV16-position!$F$2</f>
        <v>-545</v>
      </c>
      <c r="AW16">
        <f>intensities!AW16-position!$F$2</f>
        <v>-545</v>
      </c>
      <c r="AX16">
        <f>intensities!AX16-position!$F$2</f>
        <v>-545</v>
      </c>
      <c r="AY16">
        <f>intensities!AY16-position!$F$2</f>
        <v>-545</v>
      </c>
      <c r="AZ16">
        <f>intensities!AZ16-position!$F$2</f>
        <v>-545</v>
      </c>
      <c r="BA16">
        <f>intensities!BA16-position!$F$2</f>
        <v>-545</v>
      </c>
      <c r="BB16">
        <f>intensities!BB16-position!$F$2</f>
        <v>-545</v>
      </c>
      <c r="BC16">
        <f>intensities!BC16-position!$F$2</f>
        <v>-545</v>
      </c>
      <c r="BD16">
        <f>intensities!BD16-position!$F$2</f>
        <v>-545</v>
      </c>
      <c r="BE16">
        <f>intensities!BE16-position!$F$2</f>
        <v>-545</v>
      </c>
      <c r="BF16">
        <f>intensities!BF16-position!$F$2</f>
        <v>-545</v>
      </c>
      <c r="BG16">
        <f>intensities!BG16-position!$F$2</f>
        <v>-545</v>
      </c>
      <c r="BH16">
        <f>intensities!BH16-position!$F$2</f>
        <v>-545</v>
      </c>
      <c r="BI16">
        <f>intensities!BI16-position!$F$2</f>
        <v>-545</v>
      </c>
      <c r="BJ16">
        <f>intensities!BJ16-position!$F$2</f>
        <v>-545</v>
      </c>
      <c r="BK16">
        <f>intensities!BK16-position!$F$2</f>
        <v>-545</v>
      </c>
      <c r="BL16">
        <f>intensities!BL16-position!$F$2</f>
        <v>-545</v>
      </c>
      <c r="BM16">
        <f>intensities!BM16-position!$F$2</f>
        <v>-545</v>
      </c>
      <c r="BN16">
        <f>intensities!BN16-position!$F$2</f>
        <v>-545</v>
      </c>
      <c r="BO16">
        <f>intensities!BO16-position!$F$2</f>
        <v>-545</v>
      </c>
      <c r="BP16">
        <f>intensities!BP16-position!$F$2</f>
        <v>-545</v>
      </c>
      <c r="BQ16">
        <f>intensities!BQ16-position!$F$2</f>
        <v>-545</v>
      </c>
      <c r="BR16">
        <f>intensities!BR16-position!$F$2</f>
        <v>-545</v>
      </c>
      <c r="BS16">
        <f>intensities!BS16-position!$F$2</f>
        <v>-545</v>
      </c>
      <c r="BT16">
        <f>intensities!BT16-position!$F$2</f>
        <v>-545</v>
      </c>
      <c r="BU16">
        <f>intensities!BU16-position!$F$2</f>
        <v>-545</v>
      </c>
      <c r="BV16">
        <f>intensities!BV16-position!$F$2</f>
        <v>-545</v>
      </c>
      <c r="BW16">
        <f>intensities!BW16-position!$F$2</f>
        <v>-545</v>
      </c>
      <c r="BX16">
        <f>intensities!BX16-position!$F$2</f>
        <v>-545</v>
      </c>
      <c r="BY16">
        <f>intensities!BY16-position!$F$2</f>
        <v>-545</v>
      </c>
      <c r="BZ16">
        <f>intensities!BZ16-position!$F$2</f>
        <v>-545</v>
      </c>
      <c r="CA16">
        <f>intensities!CA16-position!$F$2</f>
        <v>-545</v>
      </c>
      <c r="CB16">
        <f>intensities!CB16-position!$F$2</f>
        <v>-545</v>
      </c>
    </row>
    <row r="17" spans="1:80" x14ac:dyDescent="0.25">
      <c r="A17">
        <f>intensities!A17-position!$F$2</f>
        <v>816.47299999999996</v>
      </c>
      <c r="B17">
        <f>intensities!B17-position!$F$2</f>
        <v>451.50900000000001</v>
      </c>
      <c r="C17">
        <f>intensities!C17-position!$F$2</f>
        <v>992.1880000000001</v>
      </c>
      <c r="D17">
        <f>intensities!D17-position!$F$2</f>
        <v>415.50699999999995</v>
      </c>
      <c r="E17">
        <f>intensities!E17-position!$F$2</f>
        <v>914.86500000000001</v>
      </c>
      <c r="F17">
        <f>intensities!F17-position!$F$2</f>
        <v>569.08699999999999</v>
      </c>
      <c r="G17">
        <f>intensities!G17-position!$F$2</f>
        <v>1565.212</v>
      </c>
      <c r="H17">
        <f>intensities!H17-position!$F$2</f>
        <v>958.096</v>
      </c>
      <c r="I17">
        <f>intensities!I17-position!$F$2</f>
        <v>590.86500000000001</v>
      </c>
      <c r="J17">
        <f>intensities!J17-position!$F$2</f>
        <v>460.11599999999999</v>
      </c>
      <c r="K17">
        <f>intensities!K17-position!$F$2</f>
        <v>946.35100000000011</v>
      </c>
      <c r="L17">
        <f>intensities!L17-position!$F$2</f>
        <v>861.81400000000008</v>
      </c>
      <c r="M17">
        <f>intensities!M17-position!$F$2</f>
        <v>1179.588</v>
      </c>
      <c r="N17">
        <f>intensities!N17-position!$F$2</f>
        <v>609.33300000000008</v>
      </c>
      <c r="O17">
        <f>intensities!O17-position!$F$2</f>
        <v>1046.4000000000001</v>
      </c>
      <c r="P17">
        <f>intensities!P17-position!$F$2</f>
        <v>582.71199999999999</v>
      </c>
      <c r="Q17">
        <f>intensities!Q17-position!$F$2</f>
        <v>1468.2370000000001</v>
      </c>
      <c r="R17">
        <f>intensities!R17-position!$F$2</f>
        <v>595.84500000000003</v>
      </c>
      <c r="S17">
        <f>intensities!S17-position!$F$2</f>
        <v>2278.5360000000001</v>
      </c>
      <c r="T17">
        <f>intensities!T17-position!$F$2</f>
        <v>1169.1610000000001</v>
      </c>
      <c r="U17">
        <f>intensities!U17-position!$F$2</f>
        <v>933.28899999999999</v>
      </c>
      <c r="V17">
        <f>intensities!V17-position!$F$2</f>
        <v>627.89699999999993</v>
      </c>
      <c r="W17">
        <f>intensities!W17-position!$F$2</f>
        <v>1138.58</v>
      </c>
      <c r="X17">
        <f>intensities!X17-position!$F$2</f>
        <v>715.904</v>
      </c>
      <c r="Y17">
        <f>intensities!Y17-position!$F$2</f>
        <v>619.13499999999999</v>
      </c>
      <c r="Z17">
        <f>intensities!Z17-position!$F$2</f>
        <v>385.44299999999998</v>
      </c>
      <c r="AA17">
        <f>intensities!AA17-position!$F$2</f>
        <v>1025.538</v>
      </c>
      <c r="AB17">
        <f>intensities!AB17-position!$F$2</f>
        <v>647.65200000000004</v>
      </c>
      <c r="AC17">
        <f>intensities!AC17-position!$F$2</f>
        <v>520.42499999999995</v>
      </c>
      <c r="AD17">
        <f>intensities!AD17-position!$F$2</f>
        <v>327.71000000000004</v>
      </c>
      <c r="AE17">
        <f>intensities!AE17-position!$F$2</f>
        <v>784.83799999999997</v>
      </c>
      <c r="AF17">
        <f>intensities!AF17-position!$F$2</f>
        <v>570.26299999999992</v>
      </c>
      <c r="AG17">
        <f>intensities!AG17-position!$F$2</f>
        <v>621.52199999999993</v>
      </c>
      <c r="AH17">
        <f>intensities!AH17-position!$F$2</f>
        <v>433.15899999999999</v>
      </c>
      <c r="AI17">
        <f>intensities!AI17-position!$F$2</f>
        <v>518.596</v>
      </c>
      <c r="AJ17">
        <f>intensities!AJ17-position!$F$2</f>
        <v>340.51900000000001</v>
      </c>
      <c r="AK17">
        <f>intensities!AK17-position!$F$2</f>
        <v>569.4380000000001</v>
      </c>
      <c r="AL17">
        <f>intensities!AL17-position!$F$2</f>
        <v>484.86200000000008</v>
      </c>
      <c r="AM17">
        <f>intensities!AM17-position!$F$2</f>
        <v>643.75399999999991</v>
      </c>
      <c r="AN17">
        <f>intensities!AN17-position!$F$2</f>
        <v>630.971</v>
      </c>
      <c r="AO17">
        <f>intensities!AO17-position!$F$2</f>
        <v>-545</v>
      </c>
      <c r="AP17">
        <f>intensities!AP17-position!$F$2</f>
        <v>-545</v>
      </c>
      <c r="AQ17">
        <f>intensities!AQ17-position!$F$2</f>
        <v>-545</v>
      </c>
      <c r="AR17">
        <f>intensities!AR17-position!$F$2</f>
        <v>-545</v>
      </c>
      <c r="AS17">
        <f>intensities!AS17-position!$F$2</f>
        <v>-545</v>
      </c>
      <c r="AT17">
        <f>intensities!AT17-position!$F$2</f>
        <v>-545</v>
      </c>
      <c r="AU17">
        <f>intensities!AU17-position!$F$2</f>
        <v>-545</v>
      </c>
      <c r="AV17">
        <f>intensities!AV17-position!$F$2</f>
        <v>-545</v>
      </c>
      <c r="AW17">
        <f>intensities!AW17-position!$F$2</f>
        <v>-545</v>
      </c>
      <c r="AX17">
        <f>intensities!AX17-position!$F$2</f>
        <v>-545</v>
      </c>
      <c r="AY17">
        <f>intensities!AY17-position!$F$2</f>
        <v>-545</v>
      </c>
      <c r="AZ17">
        <f>intensities!AZ17-position!$F$2</f>
        <v>-545</v>
      </c>
      <c r="BA17">
        <f>intensities!BA17-position!$F$2</f>
        <v>-545</v>
      </c>
      <c r="BB17">
        <f>intensities!BB17-position!$F$2</f>
        <v>-545</v>
      </c>
      <c r="BC17">
        <f>intensities!BC17-position!$F$2</f>
        <v>-545</v>
      </c>
      <c r="BD17">
        <f>intensities!BD17-position!$F$2</f>
        <v>-545</v>
      </c>
      <c r="BE17">
        <f>intensities!BE17-position!$F$2</f>
        <v>-545</v>
      </c>
      <c r="BF17">
        <f>intensities!BF17-position!$F$2</f>
        <v>-545</v>
      </c>
      <c r="BG17">
        <f>intensities!BG17-position!$F$2</f>
        <v>-545</v>
      </c>
      <c r="BH17">
        <f>intensities!BH17-position!$F$2</f>
        <v>-545</v>
      </c>
      <c r="BI17">
        <f>intensities!BI17-position!$F$2</f>
        <v>-545</v>
      </c>
      <c r="BJ17">
        <f>intensities!BJ17-position!$F$2</f>
        <v>-545</v>
      </c>
      <c r="BK17">
        <f>intensities!BK17-position!$F$2</f>
        <v>-545</v>
      </c>
      <c r="BL17">
        <f>intensities!BL17-position!$F$2</f>
        <v>-545</v>
      </c>
      <c r="BM17">
        <f>intensities!BM17-position!$F$2</f>
        <v>-545</v>
      </c>
      <c r="BN17">
        <f>intensities!BN17-position!$F$2</f>
        <v>-545</v>
      </c>
      <c r="BO17">
        <f>intensities!BO17-position!$F$2</f>
        <v>-545</v>
      </c>
      <c r="BP17">
        <f>intensities!BP17-position!$F$2</f>
        <v>-545</v>
      </c>
      <c r="BQ17">
        <f>intensities!BQ17-position!$F$2</f>
        <v>-545</v>
      </c>
      <c r="BR17">
        <f>intensities!BR17-position!$F$2</f>
        <v>-545</v>
      </c>
      <c r="BS17">
        <f>intensities!BS17-position!$F$2</f>
        <v>-545</v>
      </c>
      <c r="BT17">
        <f>intensities!BT17-position!$F$2</f>
        <v>-545</v>
      </c>
      <c r="BU17">
        <f>intensities!BU17-position!$F$2</f>
        <v>-545</v>
      </c>
      <c r="BV17">
        <f>intensities!BV17-position!$F$2</f>
        <v>-545</v>
      </c>
      <c r="BW17">
        <f>intensities!BW17-position!$F$2</f>
        <v>-545</v>
      </c>
      <c r="BX17">
        <f>intensities!BX17-position!$F$2</f>
        <v>-545</v>
      </c>
      <c r="BY17">
        <f>intensities!BY17-position!$F$2</f>
        <v>-545</v>
      </c>
      <c r="BZ17">
        <f>intensities!BZ17-position!$F$2</f>
        <v>-545</v>
      </c>
      <c r="CA17">
        <f>intensities!CA17-position!$F$2</f>
        <v>-545</v>
      </c>
      <c r="CB17">
        <f>intensities!CB17-position!$F$2</f>
        <v>-545</v>
      </c>
    </row>
    <row r="18" spans="1:80" x14ac:dyDescent="0.25">
      <c r="A18">
        <f>intensities!A18-position!$F$2</f>
        <v>836.92000000000007</v>
      </c>
      <c r="B18">
        <f>intensities!B18-position!$F$2</f>
        <v>480.20499999999993</v>
      </c>
      <c r="C18">
        <f>intensities!C18-position!$F$2</f>
        <v>986.49299999999994</v>
      </c>
      <c r="D18">
        <f>intensities!D18-position!$F$2</f>
        <v>398.36199999999997</v>
      </c>
      <c r="E18">
        <f>intensities!E18-position!$F$2</f>
        <v>915.25</v>
      </c>
      <c r="F18">
        <f>intensities!F18-position!$F$2</f>
        <v>581.15900000000011</v>
      </c>
      <c r="G18">
        <f>intensities!G18-position!$F$2</f>
        <v>1542.5189999999998</v>
      </c>
      <c r="H18">
        <f>intensities!H18-position!$F$2</f>
        <v>925.48099999999999</v>
      </c>
      <c r="I18">
        <f>intensities!I18-position!$F$2</f>
        <v>631.827</v>
      </c>
      <c r="J18">
        <f>intensities!J18-position!$F$2</f>
        <v>479.75399999999991</v>
      </c>
      <c r="K18">
        <f>intensities!K18-position!$F$2</f>
        <v>939.97900000000004</v>
      </c>
      <c r="L18">
        <f>intensities!L18-position!$F$2</f>
        <v>880.08300000000008</v>
      </c>
      <c r="M18">
        <f>intensities!M18-position!$F$2</f>
        <v>1228.287</v>
      </c>
      <c r="N18">
        <f>intensities!N18-position!$F$2</f>
        <v>629.47800000000007</v>
      </c>
      <c r="O18">
        <f>intensities!O18-position!$F$2</f>
        <v>1024.5250000000001</v>
      </c>
      <c r="P18">
        <f>intensities!P18-position!$F$2</f>
        <v>556.28199999999993</v>
      </c>
      <c r="Q18">
        <f>intensities!Q18-position!$F$2</f>
        <v>1501.2249999999999</v>
      </c>
      <c r="R18">
        <f>intensities!R18-position!$F$2</f>
        <v>578.50500000000011</v>
      </c>
      <c r="S18">
        <f>intensities!S18-position!$F$2</f>
        <v>2334.902</v>
      </c>
      <c r="T18">
        <f>intensities!T18-position!$F$2</f>
        <v>1163.0360000000001</v>
      </c>
      <c r="U18">
        <f>intensities!U18-position!$F$2</f>
        <v>979.72199999999998</v>
      </c>
      <c r="V18">
        <f>intensities!V18-position!$F$2</f>
        <v>597.09300000000007</v>
      </c>
      <c r="W18">
        <f>intensities!W18-position!$F$2</f>
        <v>1126.739</v>
      </c>
      <c r="X18">
        <f>intensities!X18-position!$F$2</f>
        <v>726.23099999999999</v>
      </c>
      <c r="Y18">
        <f>intensities!Y18-position!$F$2</f>
        <v>642.346</v>
      </c>
      <c r="Z18">
        <f>intensities!Z18-position!$F$2</f>
        <v>427.71100000000001</v>
      </c>
      <c r="AA18">
        <f>intensities!AA18-position!$F$2</f>
        <v>1062.827</v>
      </c>
      <c r="AB18">
        <f>intensities!AB18-position!$F$2</f>
        <v>678.85500000000002</v>
      </c>
      <c r="AC18">
        <f>intensities!AC18-position!$F$2</f>
        <v>545.67499999999995</v>
      </c>
      <c r="AD18">
        <f>intensities!AD18-position!$F$2</f>
        <v>330.55100000000004</v>
      </c>
      <c r="AE18">
        <f>intensities!AE18-position!$F$2</f>
        <v>752.46299999999997</v>
      </c>
      <c r="AF18">
        <f>intensities!AF18-position!$F$2</f>
        <v>555.54999999999995</v>
      </c>
      <c r="AG18">
        <f>intensities!AG18-position!$F$2</f>
        <v>590.62300000000005</v>
      </c>
      <c r="AH18">
        <f>intensities!AH18-position!$F$2</f>
        <v>393.68100000000004</v>
      </c>
      <c r="AI18">
        <f>intensities!AI18-position!$F$2</f>
        <v>561.88499999999999</v>
      </c>
      <c r="AJ18">
        <f>intensities!AJ18-position!$F$2</f>
        <v>304.53800000000001</v>
      </c>
      <c r="AK18">
        <f>intensities!AK18-position!$F$2</f>
        <v>584.52500000000009</v>
      </c>
      <c r="AL18">
        <f>intensities!AL18-position!$F$2</f>
        <v>497.5</v>
      </c>
      <c r="AM18">
        <f>intensities!AM18-position!$F$2</f>
        <v>638.2170000000001</v>
      </c>
      <c r="AN18">
        <f>intensities!AN18-position!$F$2</f>
        <v>628.40599999999995</v>
      </c>
      <c r="AO18">
        <f>intensities!AO18-position!$F$2</f>
        <v>-545</v>
      </c>
      <c r="AP18">
        <f>intensities!AP18-position!$F$2</f>
        <v>-545</v>
      </c>
      <c r="AQ18">
        <f>intensities!AQ18-position!$F$2</f>
        <v>-545</v>
      </c>
      <c r="AR18">
        <f>intensities!AR18-position!$F$2</f>
        <v>-545</v>
      </c>
      <c r="AS18">
        <f>intensities!AS18-position!$F$2</f>
        <v>-545</v>
      </c>
      <c r="AT18">
        <f>intensities!AT18-position!$F$2</f>
        <v>-545</v>
      </c>
      <c r="AU18">
        <f>intensities!AU18-position!$F$2</f>
        <v>-545</v>
      </c>
      <c r="AV18">
        <f>intensities!AV18-position!$F$2</f>
        <v>-545</v>
      </c>
      <c r="AW18">
        <f>intensities!AW18-position!$F$2</f>
        <v>-545</v>
      </c>
      <c r="AX18">
        <f>intensities!AX18-position!$F$2</f>
        <v>-545</v>
      </c>
      <c r="AY18">
        <f>intensities!AY18-position!$F$2</f>
        <v>-545</v>
      </c>
      <c r="AZ18">
        <f>intensities!AZ18-position!$F$2</f>
        <v>-545</v>
      </c>
      <c r="BA18">
        <f>intensities!BA18-position!$F$2</f>
        <v>-545</v>
      </c>
      <c r="BB18">
        <f>intensities!BB18-position!$F$2</f>
        <v>-545</v>
      </c>
      <c r="BC18">
        <f>intensities!BC18-position!$F$2</f>
        <v>-545</v>
      </c>
      <c r="BD18">
        <f>intensities!BD18-position!$F$2</f>
        <v>-545</v>
      </c>
      <c r="BE18">
        <f>intensities!BE18-position!$F$2</f>
        <v>-545</v>
      </c>
      <c r="BF18">
        <f>intensities!BF18-position!$F$2</f>
        <v>-545</v>
      </c>
      <c r="BG18">
        <f>intensities!BG18-position!$F$2</f>
        <v>-545</v>
      </c>
      <c r="BH18">
        <f>intensities!BH18-position!$F$2</f>
        <v>-545</v>
      </c>
      <c r="BI18">
        <f>intensities!BI18-position!$F$2</f>
        <v>-545</v>
      </c>
      <c r="BJ18">
        <f>intensities!BJ18-position!$F$2</f>
        <v>-545</v>
      </c>
      <c r="BK18">
        <f>intensities!BK18-position!$F$2</f>
        <v>-545</v>
      </c>
      <c r="BL18">
        <f>intensities!BL18-position!$F$2</f>
        <v>-545</v>
      </c>
      <c r="BM18">
        <f>intensities!BM18-position!$F$2</f>
        <v>-545</v>
      </c>
      <c r="BN18">
        <f>intensities!BN18-position!$F$2</f>
        <v>-545</v>
      </c>
      <c r="BO18">
        <f>intensities!BO18-position!$F$2</f>
        <v>-545</v>
      </c>
      <c r="BP18">
        <f>intensities!BP18-position!$F$2</f>
        <v>-545</v>
      </c>
      <c r="BQ18">
        <f>intensities!BQ18-position!$F$2</f>
        <v>-545</v>
      </c>
      <c r="BR18">
        <f>intensities!BR18-position!$F$2</f>
        <v>-545</v>
      </c>
      <c r="BS18">
        <f>intensities!BS18-position!$F$2</f>
        <v>-545</v>
      </c>
      <c r="BT18">
        <f>intensities!BT18-position!$F$2</f>
        <v>-545</v>
      </c>
      <c r="BU18">
        <f>intensities!BU18-position!$F$2</f>
        <v>-545</v>
      </c>
      <c r="BV18">
        <f>intensities!BV18-position!$F$2</f>
        <v>-545</v>
      </c>
      <c r="BW18">
        <f>intensities!BW18-position!$F$2</f>
        <v>-545</v>
      </c>
      <c r="BX18">
        <f>intensities!BX18-position!$F$2</f>
        <v>-545</v>
      </c>
      <c r="BY18">
        <f>intensities!BY18-position!$F$2</f>
        <v>-545</v>
      </c>
      <c r="BZ18">
        <f>intensities!BZ18-position!$F$2</f>
        <v>-545</v>
      </c>
      <c r="CA18">
        <f>intensities!CA18-position!$F$2</f>
        <v>-545</v>
      </c>
      <c r="CB18">
        <f>intensities!CB18-position!$F$2</f>
        <v>-545</v>
      </c>
    </row>
    <row r="19" spans="1:80" x14ac:dyDescent="0.25">
      <c r="A19">
        <f>intensities!A19-position!$F$2</f>
        <v>857.72299999999996</v>
      </c>
      <c r="B19">
        <f>intensities!B19-position!$F$2</f>
        <v>447.61599999999999</v>
      </c>
      <c r="C19">
        <f>intensities!C19-position!$F$2</f>
        <v>1012.0429999999999</v>
      </c>
      <c r="D19">
        <f>intensities!D19-position!$F$2</f>
        <v>444.46400000000006</v>
      </c>
      <c r="E19">
        <f>intensities!E19-position!$F$2</f>
        <v>921.21199999999999</v>
      </c>
      <c r="F19">
        <f>intensities!F19-position!$F$2</f>
        <v>576.62300000000005</v>
      </c>
      <c r="G19">
        <f>intensities!G19-position!$F$2</f>
        <v>1557.2310000000002</v>
      </c>
      <c r="H19">
        <f>intensities!H19-position!$F$2</f>
        <v>941.654</v>
      </c>
      <c r="I19">
        <f>intensities!I19-position!$F$2</f>
        <v>577.23099999999999</v>
      </c>
      <c r="J19">
        <f>intensities!J19-position!$F$2</f>
        <v>502.57999999999993</v>
      </c>
      <c r="K19">
        <f>intensities!K19-position!$F$2</f>
        <v>933.56700000000001</v>
      </c>
      <c r="L19">
        <f>intensities!L19-position!$F$2</f>
        <v>864.60300000000007</v>
      </c>
      <c r="M19">
        <f>intensities!M19-position!$F$2</f>
        <v>1107.7</v>
      </c>
      <c r="N19">
        <f>intensities!N19-position!$F$2</f>
        <v>604.66699999999992</v>
      </c>
      <c r="O19">
        <f>intensities!O19-position!$F$2</f>
        <v>1037.787</v>
      </c>
      <c r="P19">
        <f>intensities!P19-position!$F$2</f>
        <v>578.54500000000007</v>
      </c>
      <c r="Q19">
        <f>intensities!Q19-position!$F$2</f>
        <v>1477.5129999999999</v>
      </c>
      <c r="R19">
        <f>intensities!R19-position!$F$2</f>
        <v>547</v>
      </c>
      <c r="S19">
        <f>intensities!S19-position!$F$2</f>
        <v>2426.634</v>
      </c>
      <c r="T19">
        <f>intensities!T19-position!$F$2</f>
        <v>1237.7139999999999</v>
      </c>
      <c r="U19">
        <f>intensities!U19-position!$F$2</f>
        <v>962.0619999999999</v>
      </c>
      <c r="V19">
        <f>intensities!V19-position!$F$2</f>
        <v>578.99</v>
      </c>
      <c r="W19">
        <f>intensities!W19-position!$F$2</f>
        <v>1139.652</v>
      </c>
      <c r="X19">
        <f>intensities!X19-position!$F$2</f>
        <v>710.75</v>
      </c>
      <c r="Y19">
        <f>intensities!Y19-position!$F$2</f>
        <v>590.21199999999999</v>
      </c>
      <c r="Z19">
        <f>intensities!Z19-position!$F$2</f>
        <v>429.06200000000001</v>
      </c>
      <c r="AA19">
        <f>intensities!AA19-position!$F$2</f>
        <v>1072.827</v>
      </c>
      <c r="AB19">
        <f>intensities!AB19-position!$F$2</f>
        <v>634.85500000000002</v>
      </c>
      <c r="AC19">
        <f>intensities!AC19-position!$F$2</f>
        <v>519.71299999999997</v>
      </c>
      <c r="AD19">
        <f>intensities!AD19-position!$F$2</f>
        <v>333.66700000000003</v>
      </c>
      <c r="AE19">
        <f>intensities!AE19-position!$F$2</f>
        <v>739.2</v>
      </c>
      <c r="AF19">
        <f>intensities!AF19-position!$F$2</f>
        <v>601.0619999999999</v>
      </c>
      <c r="AG19">
        <f>intensities!AG19-position!$F$2</f>
        <v>617.23199999999997</v>
      </c>
      <c r="AH19">
        <f>intensities!AH19-position!$F$2</f>
        <v>422.01400000000001</v>
      </c>
      <c r="AI19">
        <f>intensities!AI19-position!$F$2</f>
        <v>500.26900000000001</v>
      </c>
      <c r="AJ19">
        <f>intensities!AJ19-position!$F$2</f>
        <v>274.05799999999999</v>
      </c>
      <c r="AK19">
        <f>intensities!AK19-position!$F$2</f>
        <v>585.25</v>
      </c>
      <c r="AL19">
        <f>intensities!AL19-position!$F$2</f>
        <v>481.97499999999991</v>
      </c>
      <c r="AM19">
        <f>intensities!AM19-position!$F$2</f>
        <v>658.72499999999991</v>
      </c>
      <c r="AN19">
        <f>intensities!AN19-position!$F$2</f>
        <v>662.49299999999994</v>
      </c>
      <c r="AO19">
        <f>intensities!AO19-position!$F$2</f>
        <v>-545</v>
      </c>
      <c r="AP19">
        <f>intensities!AP19-position!$F$2</f>
        <v>-545</v>
      </c>
      <c r="AQ19">
        <f>intensities!AQ19-position!$F$2</f>
        <v>-545</v>
      </c>
      <c r="AR19">
        <f>intensities!AR19-position!$F$2</f>
        <v>-545</v>
      </c>
      <c r="AS19">
        <f>intensities!AS19-position!$F$2</f>
        <v>-545</v>
      </c>
      <c r="AT19">
        <f>intensities!AT19-position!$F$2</f>
        <v>-545</v>
      </c>
      <c r="AU19">
        <f>intensities!AU19-position!$F$2</f>
        <v>-545</v>
      </c>
      <c r="AV19">
        <f>intensities!AV19-position!$F$2</f>
        <v>-545</v>
      </c>
      <c r="AW19">
        <f>intensities!AW19-position!$F$2</f>
        <v>-545</v>
      </c>
      <c r="AX19">
        <f>intensities!AX19-position!$F$2</f>
        <v>-545</v>
      </c>
      <c r="AY19">
        <f>intensities!AY19-position!$F$2</f>
        <v>-545</v>
      </c>
      <c r="AZ19">
        <f>intensities!AZ19-position!$F$2</f>
        <v>-545</v>
      </c>
      <c r="BA19">
        <f>intensities!BA19-position!$F$2</f>
        <v>-545</v>
      </c>
      <c r="BB19">
        <f>intensities!BB19-position!$F$2</f>
        <v>-545</v>
      </c>
      <c r="BC19">
        <f>intensities!BC19-position!$F$2</f>
        <v>-545</v>
      </c>
      <c r="BD19">
        <f>intensities!BD19-position!$F$2</f>
        <v>-545</v>
      </c>
      <c r="BE19">
        <f>intensities!BE19-position!$F$2</f>
        <v>-545</v>
      </c>
      <c r="BF19">
        <f>intensities!BF19-position!$F$2</f>
        <v>-545</v>
      </c>
      <c r="BG19">
        <f>intensities!BG19-position!$F$2</f>
        <v>-545</v>
      </c>
      <c r="BH19">
        <f>intensities!BH19-position!$F$2</f>
        <v>-545</v>
      </c>
      <c r="BI19">
        <f>intensities!BI19-position!$F$2</f>
        <v>-545</v>
      </c>
      <c r="BJ19">
        <f>intensities!BJ19-position!$F$2</f>
        <v>-545</v>
      </c>
      <c r="BK19">
        <f>intensities!BK19-position!$F$2</f>
        <v>-545</v>
      </c>
      <c r="BL19">
        <f>intensities!BL19-position!$F$2</f>
        <v>-545</v>
      </c>
      <c r="BM19">
        <f>intensities!BM19-position!$F$2</f>
        <v>-545</v>
      </c>
      <c r="BN19">
        <f>intensities!BN19-position!$F$2</f>
        <v>-545</v>
      </c>
      <c r="BO19">
        <f>intensities!BO19-position!$F$2</f>
        <v>-545</v>
      </c>
      <c r="BP19">
        <f>intensities!BP19-position!$F$2</f>
        <v>-545</v>
      </c>
      <c r="BQ19">
        <f>intensities!BQ19-position!$F$2</f>
        <v>-545</v>
      </c>
      <c r="BR19">
        <f>intensities!BR19-position!$F$2</f>
        <v>-545</v>
      </c>
      <c r="BS19">
        <f>intensities!BS19-position!$F$2</f>
        <v>-545</v>
      </c>
      <c r="BT19">
        <f>intensities!BT19-position!$F$2</f>
        <v>-545</v>
      </c>
      <c r="BU19">
        <f>intensities!BU19-position!$F$2</f>
        <v>-545</v>
      </c>
      <c r="BV19">
        <f>intensities!BV19-position!$F$2</f>
        <v>-545</v>
      </c>
      <c r="BW19">
        <f>intensities!BW19-position!$F$2</f>
        <v>-545</v>
      </c>
      <c r="BX19">
        <f>intensities!BX19-position!$F$2</f>
        <v>-545</v>
      </c>
      <c r="BY19">
        <f>intensities!BY19-position!$F$2</f>
        <v>-545</v>
      </c>
      <c r="BZ19">
        <f>intensities!BZ19-position!$F$2</f>
        <v>-545</v>
      </c>
      <c r="CA19">
        <f>intensities!CA19-position!$F$2</f>
        <v>-545</v>
      </c>
      <c r="CB19">
        <f>intensities!CB19-position!$F$2</f>
        <v>-545</v>
      </c>
    </row>
    <row r="20" spans="1:80" x14ac:dyDescent="0.25">
      <c r="A20">
        <f>intensities!A20-position!$F$2</f>
        <v>872.75900000000001</v>
      </c>
      <c r="B20">
        <f>intensities!B20-position!$F$2</f>
        <v>481.04500000000007</v>
      </c>
      <c r="C20">
        <f>intensities!C20-position!$F$2</f>
        <v>995.84099999999989</v>
      </c>
      <c r="D20">
        <f>intensities!D20-position!$F$2</f>
        <v>407.95699999999999</v>
      </c>
      <c r="E20">
        <f>intensities!E20-position!$F$2</f>
        <v>922.26900000000001</v>
      </c>
      <c r="F20">
        <f>intensities!F20-position!$F$2</f>
        <v>554.94200000000001</v>
      </c>
      <c r="G20">
        <f>intensities!G20-position!$F$2</f>
        <v>1521.096</v>
      </c>
      <c r="H20">
        <f>intensities!H20-position!$F$2</f>
        <v>926.327</v>
      </c>
      <c r="I20">
        <f>intensities!I20-position!$F$2</f>
        <v>698.654</v>
      </c>
      <c r="J20">
        <f>intensities!J20-position!$F$2</f>
        <v>477.79700000000003</v>
      </c>
      <c r="K20">
        <f>intensities!K20-position!$F$2</f>
        <v>979.59799999999996</v>
      </c>
      <c r="L20">
        <f>intensities!L20-position!$F$2</f>
        <v>865.62799999999993</v>
      </c>
      <c r="M20">
        <f>intensities!M20-position!$F$2</f>
        <v>1159.4870000000001</v>
      </c>
      <c r="N20">
        <f>intensities!N20-position!$F$2</f>
        <v>604.92800000000011</v>
      </c>
      <c r="O20">
        <f>intensities!O20-position!$F$2</f>
        <v>1021.175</v>
      </c>
      <c r="P20">
        <f>intensities!P20-position!$F$2</f>
        <v>590.24399999999991</v>
      </c>
      <c r="Q20">
        <f>intensities!Q20-position!$F$2</f>
        <v>1477.65</v>
      </c>
      <c r="R20">
        <f>intensities!R20-position!$F$2</f>
        <v>609.21599999999989</v>
      </c>
      <c r="S20">
        <f>intensities!S20-position!$F$2</f>
        <v>2366.1880000000001</v>
      </c>
      <c r="T20">
        <f>intensities!T20-position!$F$2</f>
        <v>1280.3119999999999</v>
      </c>
      <c r="U20">
        <f>intensities!U20-position!$F$2</f>
        <v>937.91799999999989</v>
      </c>
      <c r="V20">
        <f>intensities!V20-position!$F$2</f>
        <v>631.69100000000003</v>
      </c>
      <c r="W20">
        <f>intensities!W20-position!$F$2</f>
        <v>1132.5509999999999</v>
      </c>
      <c r="X20">
        <f>intensities!X20-position!$F$2</f>
        <v>665.096</v>
      </c>
      <c r="Y20">
        <f>intensities!Y20-position!$F$2</f>
        <v>616.88499999999999</v>
      </c>
      <c r="Z20">
        <f>intensities!Z20-position!$F$2</f>
        <v>488.80400000000009</v>
      </c>
      <c r="AA20">
        <f>intensities!AA20-position!$F$2</f>
        <v>1077.846</v>
      </c>
      <c r="AB20">
        <f>intensities!AB20-position!$F$2</f>
        <v>672.50700000000006</v>
      </c>
      <c r="AC20">
        <f>intensities!AC20-position!$F$2</f>
        <v>521.58799999999997</v>
      </c>
      <c r="AD20">
        <f>intensities!AD20-position!$F$2</f>
        <v>316.62300000000005</v>
      </c>
      <c r="AE20">
        <f>intensities!AE20-position!$F$2</f>
        <v>780.96299999999997</v>
      </c>
      <c r="AF20">
        <f>intensities!AF20-position!$F$2</f>
        <v>582.16200000000003</v>
      </c>
      <c r="AG20">
        <f>intensities!AG20-position!$F$2</f>
        <v>605.68100000000004</v>
      </c>
      <c r="AH20">
        <f>intensities!AH20-position!$F$2</f>
        <v>391.15899999999999</v>
      </c>
      <c r="AI20">
        <f>intensities!AI20-position!$F$2</f>
        <v>524.923</v>
      </c>
      <c r="AJ20">
        <f>intensities!AJ20-position!$F$2</f>
        <v>289.69200000000001</v>
      </c>
      <c r="AK20">
        <f>intensities!AK20-position!$F$2</f>
        <v>584.82500000000005</v>
      </c>
      <c r="AL20">
        <f>intensities!AL20-position!$F$2</f>
        <v>487.41200000000003</v>
      </c>
      <c r="AM20">
        <f>intensities!AM20-position!$F$2</f>
        <v>689</v>
      </c>
      <c r="AN20">
        <f>intensities!AN20-position!$F$2</f>
        <v>624.92800000000011</v>
      </c>
      <c r="AO20">
        <f>intensities!AO20-position!$F$2</f>
        <v>-545</v>
      </c>
      <c r="AP20">
        <f>intensities!AP20-position!$F$2</f>
        <v>-545</v>
      </c>
      <c r="AQ20">
        <f>intensities!AQ20-position!$F$2</f>
        <v>-545</v>
      </c>
      <c r="AR20">
        <f>intensities!AR20-position!$F$2</f>
        <v>-545</v>
      </c>
      <c r="AS20">
        <f>intensities!AS20-position!$F$2</f>
        <v>-545</v>
      </c>
      <c r="AT20">
        <f>intensities!AT20-position!$F$2</f>
        <v>-545</v>
      </c>
      <c r="AU20">
        <f>intensities!AU20-position!$F$2</f>
        <v>-545</v>
      </c>
      <c r="AV20">
        <f>intensities!AV20-position!$F$2</f>
        <v>-545</v>
      </c>
      <c r="AW20">
        <f>intensities!AW20-position!$F$2</f>
        <v>-545</v>
      </c>
      <c r="AX20">
        <f>intensities!AX20-position!$F$2</f>
        <v>-545</v>
      </c>
      <c r="AY20">
        <f>intensities!AY20-position!$F$2</f>
        <v>-545</v>
      </c>
      <c r="AZ20">
        <f>intensities!AZ20-position!$F$2</f>
        <v>-545</v>
      </c>
      <c r="BA20">
        <f>intensities!BA20-position!$F$2</f>
        <v>-545</v>
      </c>
      <c r="BB20">
        <f>intensities!BB20-position!$F$2</f>
        <v>-545</v>
      </c>
      <c r="BC20">
        <f>intensities!BC20-position!$F$2</f>
        <v>-545</v>
      </c>
      <c r="BD20">
        <f>intensities!BD20-position!$F$2</f>
        <v>-545</v>
      </c>
      <c r="BE20">
        <f>intensities!BE20-position!$F$2</f>
        <v>-545</v>
      </c>
      <c r="BF20">
        <f>intensities!BF20-position!$F$2</f>
        <v>-545</v>
      </c>
      <c r="BG20">
        <f>intensities!BG20-position!$F$2</f>
        <v>-545</v>
      </c>
      <c r="BH20">
        <f>intensities!BH20-position!$F$2</f>
        <v>-545</v>
      </c>
      <c r="BI20">
        <f>intensities!BI20-position!$F$2</f>
        <v>-545</v>
      </c>
      <c r="BJ20">
        <f>intensities!BJ20-position!$F$2</f>
        <v>-545</v>
      </c>
      <c r="BK20">
        <f>intensities!BK20-position!$F$2</f>
        <v>-545</v>
      </c>
      <c r="BL20">
        <f>intensities!BL20-position!$F$2</f>
        <v>-545</v>
      </c>
      <c r="BM20">
        <f>intensities!BM20-position!$F$2</f>
        <v>-545</v>
      </c>
      <c r="BN20">
        <f>intensities!BN20-position!$F$2</f>
        <v>-545</v>
      </c>
      <c r="BO20">
        <f>intensities!BO20-position!$F$2</f>
        <v>-545</v>
      </c>
      <c r="BP20">
        <f>intensities!BP20-position!$F$2</f>
        <v>-545</v>
      </c>
      <c r="BQ20">
        <f>intensities!BQ20-position!$F$2</f>
        <v>-545</v>
      </c>
      <c r="BR20">
        <f>intensities!BR20-position!$F$2</f>
        <v>-545</v>
      </c>
      <c r="BS20">
        <f>intensities!BS20-position!$F$2</f>
        <v>-545</v>
      </c>
      <c r="BT20">
        <f>intensities!BT20-position!$F$2</f>
        <v>-545</v>
      </c>
      <c r="BU20">
        <f>intensities!BU20-position!$F$2</f>
        <v>-545</v>
      </c>
      <c r="BV20">
        <f>intensities!BV20-position!$F$2</f>
        <v>-545</v>
      </c>
      <c r="BW20">
        <f>intensities!BW20-position!$F$2</f>
        <v>-545</v>
      </c>
      <c r="BX20">
        <f>intensities!BX20-position!$F$2</f>
        <v>-545</v>
      </c>
      <c r="BY20">
        <f>intensities!BY20-position!$F$2</f>
        <v>-545</v>
      </c>
      <c r="BZ20">
        <f>intensities!BZ20-position!$F$2</f>
        <v>-545</v>
      </c>
      <c r="CA20">
        <f>intensities!CA20-position!$F$2</f>
        <v>-545</v>
      </c>
      <c r="CB20">
        <f>intensities!CB20-position!$F$2</f>
        <v>-545</v>
      </c>
    </row>
    <row r="21" spans="1:80" x14ac:dyDescent="0.25">
      <c r="A21">
        <f>intensities!A21-position!$F$2</f>
        <v>832.375</v>
      </c>
      <c r="B21">
        <f>intensities!B21-position!$F$2</f>
        <v>493.98199999999997</v>
      </c>
      <c r="C21">
        <f>intensities!C21-position!$F$2</f>
        <v>961.91300000000001</v>
      </c>
      <c r="D21">
        <f>intensities!D21-position!$F$2</f>
        <v>412.59400000000005</v>
      </c>
      <c r="E21">
        <f>intensities!E21-position!$F$2</f>
        <v>958.423</v>
      </c>
      <c r="F21">
        <f>intensities!F21-position!$F$2</f>
        <v>534.46399999999994</v>
      </c>
      <c r="G21">
        <f>intensities!G21-position!$F$2</f>
        <v>1513.096</v>
      </c>
      <c r="H21">
        <f>intensities!H21-position!$F$2</f>
        <v>910.077</v>
      </c>
      <c r="I21">
        <f>intensities!I21-position!$F$2</f>
        <v>718.154</v>
      </c>
      <c r="J21">
        <f>intensities!J21-position!$F$2</f>
        <v>490.9860000000001</v>
      </c>
      <c r="K21">
        <f>intensities!K21-position!$F$2</f>
        <v>983.09300000000007</v>
      </c>
      <c r="L21">
        <f>intensities!L21-position!$F$2</f>
        <v>867.54500000000007</v>
      </c>
      <c r="M21">
        <f>intensities!M21-position!$F$2</f>
        <v>1099.5</v>
      </c>
      <c r="N21">
        <f>intensities!N21-position!$F$2</f>
        <v>662.65200000000004</v>
      </c>
      <c r="O21">
        <f>intensities!O21-position!$F$2</f>
        <v>1039.7370000000001</v>
      </c>
      <c r="P21">
        <f>intensities!P21-position!$F$2</f>
        <v>580.62799999999993</v>
      </c>
      <c r="Q21">
        <f>intensities!Q21-position!$F$2</f>
        <v>1523.7869999999998</v>
      </c>
      <c r="R21">
        <f>intensities!R21-position!$F$2</f>
        <v>598.44299999999998</v>
      </c>
      <c r="S21">
        <f>intensities!S21-position!$F$2</f>
        <v>2421.7860000000001</v>
      </c>
      <c r="T21">
        <f>intensities!T21-position!$F$2</f>
        <v>1238.4110000000001</v>
      </c>
      <c r="U21">
        <f>intensities!U21-position!$F$2</f>
        <v>953.11300000000006</v>
      </c>
      <c r="V21">
        <f>intensities!V21-position!$F$2</f>
        <v>619.16499999999996</v>
      </c>
      <c r="W21">
        <f>intensities!W21-position!$F$2</f>
        <v>1159.6379999999999</v>
      </c>
      <c r="X21">
        <f>intensities!X21-position!$F$2</f>
        <v>676.88499999999999</v>
      </c>
      <c r="Y21">
        <f>intensities!Y21-position!$F$2</f>
        <v>542.46199999999999</v>
      </c>
      <c r="Z21">
        <f>intensities!Z21-position!$F$2</f>
        <v>495.80400000000009</v>
      </c>
      <c r="AA21">
        <f>intensities!AA21-position!$F$2</f>
        <v>1103.615</v>
      </c>
      <c r="AB21">
        <f>intensities!AB21-position!$F$2</f>
        <v>685.75399999999991</v>
      </c>
      <c r="AC21">
        <f>intensities!AC21-position!$F$2</f>
        <v>565.59999999999991</v>
      </c>
      <c r="AD21">
        <f>intensities!AD21-position!$F$2</f>
        <v>345.01400000000001</v>
      </c>
      <c r="AE21">
        <f>intensities!AE21-position!$F$2</f>
        <v>737.46299999999997</v>
      </c>
      <c r="AF21">
        <f>intensities!AF21-position!$F$2</f>
        <v>649.5</v>
      </c>
      <c r="AG21">
        <f>intensities!AG21-position!$F$2</f>
        <v>606.69599999999991</v>
      </c>
      <c r="AH21">
        <f>intensities!AH21-position!$F$2</f>
        <v>405.53599999999994</v>
      </c>
      <c r="AI21">
        <f>intensities!AI21-position!$F$2</f>
        <v>488.904</v>
      </c>
      <c r="AJ21">
        <f>intensities!AJ21-position!$F$2</f>
        <v>258.51900000000001</v>
      </c>
      <c r="AK21">
        <f>intensities!AK21-position!$F$2</f>
        <v>566.53700000000003</v>
      </c>
      <c r="AL21">
        <f>intensities!AL21-position!$F$2</f>
        <v>488.51299999999992</v>
      </c>
      <c r="AM21">
        <f>intensities!AM21-position!$F$2</f>
        <v>632.91300000000001</v>
      </c>
      <c r="AN21">
        <f>intensities!AN21-position!$F$2</f>
        <v>585.46399999999994</v>
      </c>
      <c r="AO21">
        <f>intensities!AO21-position!$F$2</f>
        <v>-545</v>
      </c>
      <c r="AP21">
        <f>intensities!AP21-position!$F$2</f>
        <v>-545</v>
      </c>
      <c r="AQ21">
        <f>intensities!AQ21-position!$F$2</f>
        <v>-545</v>
      </c>
      <c r="AR21">
        <f>intensities!AR21-position!$F$2</f>
        <v>-545</v>
      </c>
      <c r="AS21">
        <f>intensities!AS21-position!$F$2</f>
        <v>-545</v>
      </c>
      <c r="AT21">
        <f>intensities!AT21-position!$F$2</f>
        <v>-545</v>
      </c>
      <c r="AU21">
        <f>intensities!AU21-position!$F$2</f>
        <v>-545</v>
      </c>
      <c r="AV21">
        <f>intensities!AV21-position!$F$2</f>
        <v>-545</v>
      </c>
      <c r="AW21">
        <f>intensities!AW21-position!$F$2</f>
        <v>-545</v>
      </c>
      <c r="AX21">
        <f>intensities!AX21-position!$F$2</f>
        <v>-545</v>
      </c>
      <c r="AY21">
        <f>intensities!AY21-position!$F$2</f>
        <v>-545</v>
      </c>
      <c r="AZ21">
        <f>intensities!AZ21-position!$F$2</f>
        <v>-545</v>
      </c>
      <c r="BA21">
        <f>intensities!BA21-position!$F$2</f>
        <v>-545</v>
      </c>
      <c r="BB21">
        <f>intensities!BB21-position!$F$2</f>
        <v>-545</v>
      </c>
      <c r="BC21">
        <f>intensities!BC21-position!$F$2</f>
        <v>-545</v>
      </c>
      <c r="BD21">
        <f>intensities!BD21-position!$F$2</f>
        <v>-545</v>
      </c>
      <c r="BE21">
        <f>intensities!BE21-position!$F$2</f>
        <v>-545</v>
      </c>
      <c r="BF21">
        <f>intensities!BF21-position!$F$2</f>
        <v>-545</v>
      </c>
      <c r="BG21">
        <f>intensities!BG21-position!$F$2</f>
        <v>-545</v>
      </c>
      <c r="BH21">
        <f>intensities!BH21-position!$F$2</f>
        <v>-545</v>
      </c>
      <c r="BI21">
        <f>intensities!BI21-position!$F$2</f>
        <v>-545</v>
      </c>
      <c r="BJ21">
        <f>intensities!BJ21-position!$F$2</f>
        <v>-545</v>
      </c>
      <c r="BK21">
        <f>intensities!BK21-position!$F$2</f>
        <v>-545</v>
      </c>
      <c r="BL21">
        <f>intensities!BL21-position!$F$2</f>
        <v>-545</v>
      </c>
      <c r="BM21">
        <f>intensities!BM21-position!$F$2</f>
        <v>-545</v>
      </c>
      <c r="BN21">
        <f>intensities!BN21-position!$F$2</f>
        <v>-545</v>
      </c>
      <c r="BO21">
        <f>intensities!BO21-position!$F$2</f>
        <v>-545</v>
      </c>
      <c r="BP21">
        <f>intensities!BP21-position!$F$2</f>
        <v>-545</v>
      </c>
      <c r="BQ21">
        <f>intensities!BQ21-position!$F$2</f>
        <v>-545</v>
      </c>
      <c r="BR21">
        <f>intensities!BR21-position!$F$2</f>
        <v>-545</v>
      </c>
      <c r="BS21">
        <f>intensities!BS21-position!$F$2</f>
        <v>-545</v>
      </c>
      <c r="BT21">
        <f>intensities!BT21-position!$F$2</f>
        <v>-545</v>
      </c>
      <c r="BU21">
        <f>intensities!BU21-position!$F$2</f>
        <v>-545</v>
      </c>
      <c r="BV21">
        <f>intensities!BV21-position!$F$2</f>
        <v>-545</v>
      </c>
      <c r="BW21">
        <f>intensities!BW21-position!$F$2</f>
        <v>-545</v>
      </c>
      <c r="BX21">
        <f>intensities!BX21-position!$F$2</f>
        <v>-545</v>
      </c>
      <c r="BY21">
        <f>intensities!BY21-position!$F$2</f>
        <v>-545</v>
      </c>
      <c r="BZ21">
        <f>intensities!BZ21-position!$F$2</f>
        <v>-545</v>
      </c>
      <c r="CA21">
        <f>intensities!CA21-position!$F$2</f>
        <v>-545</v>
      </c>
      <c r="CB21">
        <f>intensities!CB21-position!$F$2</f>
        <v>-545</v>
      </c>
    </row>
    <row r="22" spans="1:80" x14ac:dyDescent="0.25">
      <c r="A22">
        <f>intensities!A22-position!$F$2</f>
        <v>823.29500000000007</v>
      </c>
      <c r="B22">
        <f>intensities!B22-position!$F$2</f>
        <v>474.91099999999994</v>
      </c>
      <c r="C22">
        <f>intensities!C22-position!$F$2</f>
        <v>981.66699999999992</v>
      </c>
      <c r="D22">
        <f>intensities!D22-position!$F$2</f>
        <v>404.928</v>
      </c>
      <c r="E22">
        <f>intensities!E22-position!$F$2</f>
        <v>932.11500000000001</v>
      </c>
      <c r="F22">
        <f>intensities!F22-position!$F$2</f>
        <v>551.92800000000011</v>
      </c>
      <c r="G22">
        <f>intensities!G22-position!$F$2</f>
        <v>1491.192</v>
      </c>
      <c r="H22">
        <f>intensities!H22-position!$F$2</f>
        <v>951.904</v>
      </c>
      <c r="I22">
        <f>intensities!I22-position!$F$2</f>
        <v>695.327</v>
      </c>
      <c r="J22">
        <f>intensities!J22-position!$F$2</f>
        <v>474.18799999999999</v>
      </c>
      <c r="K22">
        <f>intensities!K22-position!$F$2</f>
        <v>955.21599999999989</v>
      </c>
      <c r="L22">
        <f>intensities!L22-position!$F$2</f>
        <v>872.50600000000009</v>
      </c>
      <c r="M22">
        <f>intensities!M22-position!$F$2</f>
        <v>1116.1379999999999</v>
      </c>
      <c r="N22">
        <f>intensities!N22-position!$F$2</f>
        <v>603.08699999999999</v>
      </c>
      <c r="O22">
        <f>intensities!O22-position!$F$2</f>
        <v>1037.925</v>
      </c>
      <c r="P22">
        <f>intensities!P22-position!$F$2</f>
        <v>604.01900000000001</v>
      </c>
      <c r="Q22">
        <f>intensities!Q22-position!$F$2</f>
        <v>1483.825</v>
      </c>
      <c r="R22">
        <f>intensities!R22-position!$F$2</f>
        <v>590.05199999999991</v>
      </c>
      <c r="S22">
        <f>intensities!S22-position!$F$2</f>
        <v>2418.92</v>
      </c>
      <c r="T22">
        <f>intensities!T22-position!$F$2</f>
        <v>1240.366</v>
      </c>
      <c r="U22">
        <f>intensities!U22-position!$F$2</f>
        <v>943.90699999999993</v>
      </c>
      <c r="V22">
        <f>intensities!V22-position!$F$2</f>
        <v>615.49499999999989</v>
      </c>
      <c r="W22">
        <f>intensities!W22-position!$F$2</f>
        <v>1232.4780000000001</v>
      </c>
      <c r="X22">
        <f>intensities!X22-position!$F$2</f>
        <v>644.173</v>
      </c>
      <c r="Y22">
        <f>intensities!Y22-position!$F$2</f>
        <v>552.13499999999999</v>
      </c>
      <c r="Z22">
        <f>intensities!Z22-position!$F$2</f>
        <v>502.68000000000006</v>
      </c>
      <c r="AA22">
        <f>intensities!AA22-position!$F$2</f>
        <v>1011.231</v>
      </c>
      <c r="AB22">
        <f>intensities!AB22-position!$F$2</f>
        <v>674.31899999999996</v>
      </c>
      <c r="AC22">
        <f>intensities!AC22-position!$F$2</f>
        <v>572.52500000000009</v>
      </c>
      <c r="AD22">
        <f>intensities!AD22-position!$F$2</f>
        <v>334.18799999999999</v>
      </c>
      <c r="AE22">
        <f>intensities!AE22-position!$F$2</f>
        <v>788.45</v>
      </c>
      <c r="AF22">
        <f>intensities!AF22-position!$F$2</f>
        <v>595.65000000000009</v>
      </c>
      <c r="AG22">
        <f>intensities!AG22-position!$F$2</f>
        <v>592.52199999999993</v>
      </c>
      <c r="AH22">
        <f>intensities!AH22-position!$F$2</f>
        <v>396.52200000000005</v>
      </c>
      <c r="AI22">
        <f>intensities!AI22-position!$F$2</f>
        <v>492.577</v>
      </c>
      <c r="AJ22">
        <f>intensities!AJ22-position!$F$2</f>
        <v>265.61500000000001</v>
      </c>
      <c r="AK22">
        <f>intensities!AK22-position!$F$2</f>
        <v>550.32500000000005</v>
      </c>
      <c r="AL22">
        <f>intensities!AL22-position!$F$2</f>
        <v>494.09999999999991</v>
      </c>
      <c r="AM22">
        <f>intensities!AM22-position!$F$2</f>
        <v>646.46399999999994</v>
      </c>
      <c r="AN22">
        <f>intensities!AN22-position!$F$2</f>
        <v>563.0139999999999</v>
      </c>
      <c r="AO22">
        <f>intensities!AO22-position!$F$2</f>
        <v>-545</v>
      </c>
      <c r="AP22">
        <f>intensities!AP22-position!$F$2</f>
        <v>-545</v>
      </c>
      <c r="AQ22">
        <f>intensities!AQ22-position!$F$2</f>
        <v>-545</v>
      </c>
      <c r="AR22">
        <f>intensities!AR22-position!$F$2</f>
        <v>-545</v>
      </c>
      <c r="AS22">
        <f>intensities!AS22-position!$F$2</f>
        <v>-545</v>
      </c>
      <c r="AT22">
        <f>intensities!AT22-position!$F$2</f>
        <v>-545</v>
      </c>
      <c r="AU22">
        <f>intensities!AU22-position!$F$2</f>
        <v>-545</v>
      </c>
      <c r="AV22">
        <f>intensities!AV22-position!$F$2</f>
        <v>-545</v>
      </c>
      <c r="AW22">
        <f>intensities!AW22-position!$F$2</f>
        <v>-545</v>
      </c>
      <c r="AX22">
        <f>intensities!AX22-position!$F$2</f>
        <v>-545</v>
      </c>
      <c r="AY22">
        <f>intensities!AY22-position!$F$2</f>
        <v>-545</v>
      </c>
      <c r="AZ22">
        <f>intensities!AZ22-position!$F$2</f>
        <v>-545</v>
      </c>
      <c r="BA22">
        <f>intensities!BA22-position!$F$2</f>
        <v>-545</v>
      </c>
      <c r="BB22">
        <f>intensities!BB22-position!$F$2</f>
        <v>-545</v>
      </c>
      <c r="BC22">
        <f>intensities!BC22-position!$F$2</f>
        <v>-545</v>
      </c>
      <c r="BD22">
        <f>intensities!BD22-position!$F$2</f>
        <v>-545</v>
      </c>
      <c r="BE22">
        <f>intensities!BE22-position!$F$2</f>
        <v>-545</v>
      </c>
      <c r="BF22">
        <f>intensities!BF22-position!$F$2</f>
        <v>-545</v>
      </c>
      <c r="BG22">
        <f>intensities!BG22-position!$F$2</f>
        <v>-545</v>
      </c>
      <c r="BH22">
        <f>intensities!BH22-position!$F$2</f>
        <v>-545</v>
      </c>
      <c r="BI22">
        <f>intensities!BI22-position!$F$2</f>
        <v>-545</v>
      </c>
      <c r="BJ22">
        <f>intensities!BJ22-position!$F$2</f>
        <v>-545</v>
      </c>
      <c r="BK22">
        <f>intensities!BK22-position!$F$2</f>
        <v>-545</v>
      </c>
      <c r="BL22">
        <f>intensities!BL22-position!$F$2</f>
        <v>-545</v>
      </c>
      <c r="BM22">
        <f>intensities!BM22-position!$F$2</f>
        <v>-545</v>
      </c>
      <c r="BN22">
        <f>intensities!BN22-position!$F$2</f>
        <v>-545</v>
      </c>
      <c r="BO22">
        <f>intensities!BO22-position!$F$2</f>
        <v>-545</v>
      </c>
      <c r="BP22">
        <f>intensities!BP22-position!$F$2</f>
        <v>-545</v>
      </c>
      <c r="BQ22">
        <f>intensities!BQ22-position!$F$2</f>
        <v>-545</v>
      </c>
      <c r="BR22">
        <f>intensities!BR22-position!$F$2</f>
        <v>-545</v>
      </c>
      <c r="BS22">
        <f>intensities!BS22-position!$F$2</f>
        <v>-545</v>
      </c>
      <c r="BT22">
        <f>intensities!BT22-position!$F$2</f>
        <v>-545</v>
      </c>
      <c r="BU22">
        <f>intensities!BU22-position!$F$2</f>
        <v>-545</v>
      </c>
      <c r="BV22">
        <f>intensities!BV22-position!$F$2</f>
        <v>-545</v>
      </c>
      <c r="BW22">
        <f>intensities!BW22-position!$F$2</f>
        <v>-545</v>
      </c>
      <c r="BX22">
        <f>intensities!BX22-position!$F$2</f>
        <v>-545</v>
      </c>
      <c r="BY22">
        <f>intensities!BY22-position!$F$2</f>
        <v>-545</v>
      </c>
      <c r="BZ22">
        <f>intensities!BZ22-position!$F$2</f>
        <v>-545</v>
      </c>
      <c r="CA22">
        <f>intensities!CA22-position!$F$2</f>
        <v>-545</v>
      </c>
      <c r="CB22">
        <f>intensities!CB22-position!$F$2</f>
        <v>-545</v>
      </c>
    </row>
    <row r="23" spans="1:80" x14ac:dyDescent="0.25">
      <c r="A23">
        <f>intensities!A23-position!$F$2</f>
        <v>843.17000000000007</v>
      </c>
      <c r="B23">
        <f>intensities!B23-position!$F$2</f>
        <v>477.36599999999999</v>
      </c>
      <c r="C23">
        <f>intensities!C23-position!$F$2</f>
        <v>974.27500000000009</v>
      </c>
      <c r="D23">
        <f>intensities!D23-position!$F$2</f>
        <v>403.98599999999999</v>
      </c>
      <c r="E23">
        <f>intensities!E23-position!$F$2</f>
        <v>976.05799999999999</v>
      </c>
      <c r="F23">
        <f>intensities!F23-position!$F$2</f>
        <v>533.26099999999997</v>
      </c>
      <c r="G23">
        <f>intensities!G23-position!$F$2</f>
        <v>1458.442</v>
      </c>
      <c r="H23">
        <f>intensities!H23-position!$F$2</f>
        <v>936.577</v>
      </c>
      <c r="I23">
        <f>intensities!I23-position!$F$2</f>
        <v>744.596</v>
      </c>
      <c r="J23">
        <f>intensities!J23-position!$F$2</f>
        <v>467.37699999999995</v>
      </c>
      <c r="K23">
        <f>intensities!K23-position!$F$2</f>
        <v>981.28899999999999</v>
      </c>
      <c r="L23">
        <f>intensities!L23-position!$F$2</f>
        <v>873.80099999999993</v>
      </c>
      <c r="M23">
        <f>intensities!M23-position!$F$2</f>
        <v>1142.0129999999999</v>
      </c>
      <c r="N23">
        <f>intensities!N23-position!$F$2</f>
        <v>623.04299999999989</v>
      </c>
      <c r="O23">
        <f>intensities!O23-position!$F$2</f>
        <v>1072.75</v>
      </c>
      <c r="P23">
        <f>intensities!P23-position!$F$2</f>
        <v>587.64699999999993</v>
      </c>
      <c r="Q23">
        <f>intensities!Q23-position!$F$2</f>
        <v>1431.05</v>
      </c>
      <c r="R23">
        <f>intensities!R23-position!$F$2</f>
        <v>580.78400000000011</v>
      </c>
      <c r="S23">
        <f>intensities!S23-position!$F$2</f>
        <v>2403.6790000000001</v>
      </c>
      <c r="T23">
        <f>intensities!T23-position!$F$2</f>
        <v>1251.884</v>
      </c>
      <c r="U23">
        <f>intensities!U23-position!$F$2</f>
        <v>988.02099999999996</v>
      </c>
      <c r="V23">
        <f>intensities!V23-position!$F$2</f>
        <v>640.6389999999999</v>
      </c>
      <c r="W23">
        <f>intensities!W23-position!$F$2</f>
        <v>1185.6379999999999</v>
      </c>
      <c r="X23">
        <f>intensities!X23-position!$F$2</f>
        <v>665.077</v>
      </c>
      <c r="Y23">
        <f>intensities!Y23-position!$F$2</f>
        <v>549.53800000000001</v>
      </c>
      <c r="Z23">
        <f>intensities!Z23-position!$F$2</f>
        <v>498.16499999999996</v>
      </c>
      <c r="AA23">
        <f>intensities!AA23-position!$F$2</f>
        <v>1061.942</v>
      </c>
      <c r="AB23">
        <f>intensities!AB23-position!$F$2</f>
        <v>675.971</v>
      </c>
      <c r="AC23">
        <f>intensities!AC23-position!$F$2</f>
        <v>577.63799999999992</v>
      </c>
      <c r="AD23">
        <f>intensities!AD23-position!$F$2</f>
        <v>331.53599999999994</v>
      </c>
      <c r="AE23">
        <f>intensities!AE23-position!$F$2</f>
        <v>773.59999999999991</v>
      </c>
      <c r="AF23">
        <f>intensities!AF23-position!$F$2</f>
        <v>643.38799999999992</v>
      </c>
      <c r="AG23">
        <f>intensities!AG23-position!$F$2</f>
        <v>608.46399999999994</v>
      </c>
      <c r="AH23">
        <f>intensities!AH23-position!$F$2</f>
        <v>441.18799999999999</v>
      </c>
      <c r="AI23">
        <f>intensities!AI23-position!$F$2</f>
        <v>499.01900000000001</v>
      </c>
      <c r="AJ23">
        <f>intensities!AJ23-position!$F$2</f>
        <v>277.53800000000001</v>
      </c>
      <c r="AK23">
        <f>intensities!AK23-position!$F$2</f>
        <v>585.83799999999997</v>
      </c>
      <c r="AL23">
        <f>intensities!AL23-position!$F$2</f>
        <v>492.4380000000001</v>
      </c>
      <c r="AM23">
        <f>intensities!AM23-position!$F$2</f>
        <v>639.20299999999997</v>
      </c>
      <c r="AN23">
        <f>intensities!AN23-position!$F$2</f>
        <v>625.50700000000006</v>
      </c>
      <c r="AO23">
        <f>intensities!AO23-position!$F$2</f>
        <v>-545</v>
      </c>
      <c r="AP23">
        <f>intensities!AP23-position!$F$2</f>
        <v>-545</v>
      </c>
      <c r="AQ23">
        <f>intensities!AQ23-position!$F$2</f>
        <v>-545</v>
      </c>
      <c r="AR23">
        <f>intensities!AR23-position!$F$2</f>
        <v>-545</v>
      </c>
      <c r="AS23">
        <f>intensities!AS23-position!$F$2</f>
        <v>-545</v>
      </c>
      <c r="AT23">
        <f>intensities!AT23-position!$F$2</f>
        <v>-545</v>
      </c>
      <c r="AU23">
        <f>intensities!AU23-position!$F$2</f>
        <v>-545</v>
      </c>
      <c r="AV23">
        <f>intensities!AV23-position!$F$2</f>
        <v>-545</v>
      </c>
      <c r="AW23">
        <f>intensities!AW23-position!$F$2</f>
        <v>-545</v>
      </c>
      <c r="AX23">
        <f>intensities!AX23-position!$F$2</f>
        <v>-545</v>
      </c>
      <c r="AY23">
        <f>intensities!AY23-position!$F$2</f>
        <v>-545</v>
      </c>
      <c r="AZ23">
        <f>intensities!AZ23-position!$F$2</f>
        <v>-545</v>
      </c>
      <c r="BA23">
        <f>intensities!BA23-position!$F$2</f>
        <v>-545</v>
      </c>
      <c r="BB23">
        <f>intensities!BB23-position!$F$2</f>
        <v>-545</v>
      </c>
      <c r="BC23">
        <f>intensities!BC23-position!$F$2</f>
        <v>-545</v>
      </c>
      <c r="BD23">
        <f>intensities!BD23-position!$F$2</f>
        <v>-545</v>
      </c>
      <c r="BE23">
        <f>intensities!BE23-position!$F$2</f>
        <v>-545</v>
      </c>
      <c r="BF23">
        <f>intensities!BF23-position!$F$2</f>
        <v>-545</v>
      </c>
      <c r="BG23">
        <f>intensities!BG23-position!$F$2</f>
        <v>-545</v>
      </c>
      <c r="BH23">
        <f>intensities!BH23-position!$F$2</f>
        <v>-545</v>
      </c>
      <c r="BI23">
        <f>intensities!BI23-position!$F$2</f>
        <v>-545</v>
      </c>
      <c r="BJ23">
        <f>intensities!BJ23-position!$F$2</f>
        <v>-545</v>
      </c>
      <c r="BK23">
        <f>intensities!BK23-position!$F$2</f>
        <v>-545</v>
      </c>
      <c r="BL23">
        <f>intensities!BL23-position!$F$2</f>
        <v>-545</v>
      </c>
      <c r="BM23">
        <f>intensities!BM23-position!$F$2</f>
        <v>-545</v>
      </c>
      <c r="BN23">
        <f>intensities!BN23-position!$F$2</f>
        <v>-545</v>
      </c>
      <c r="BO23">
        <f>intensities!BO23-position!$F$2</f>
        <v>-545</v>
      </c>
      <c r="BP23">
        <f>intensities!BP23-position!$F$2</f>
        <v>-545</v>
      </c>
      <c r="BQ23">
        <f>intensities!BQ23-position!$F$2</f>
        <v>-545</v>
      </c>
      <c r="BR23">
        <f>intensities!BR23-position!$F$2</f>
        <v>-545</v>
      </c>
      <c r="BS23">
        <f>intensities!BS23-position!$F$2</f>
        <v>-545</v>
      </c>
      <c r="BT23">
        <f>intensities!BT23-position!$F$2</f>
        <v>-545</v>
      </c>
      <c r="BU23">
        <f>intensities!BU23-position!$F$2</f>
        <v>-545</v>
      </c>
      <c r="BV23">
        <f>intensities!BV23-position!$F$2</f>
        <v>-545</v>
      </c>
      <c r="BW23">
        <f>intensities!BW23-position!$F$2</f>
        <v>-545</v>
      </c>
      <c r="BX23">
        <f>intensities!BX23-position!$F$2</f>
        <v>-545</v>
      </c>
      <c r="BY23">
        <f>intensities!BY23-position!$F$2</f>
        <v>-545</v>
      </c>
      <c r="BZ23">
        <f>intensities!BZ23-position!$F$2</f>
        <v>-545</v>
      </c>
      <c r="CA23">
        <f>intensities!CA23-position!$F$2</f>
        <v>-545</v>
      </c>
      <c r="CB23">
        <f>intensities!CB23-position!$F$2</f>
        <v>-545</v>
      </c>
    </row>
    <row r="24" spans="1:80" x14ac:dyDescent="0.25">
      <c r="A24">
        <f>intensities!A24-position!$F$2</f>
        <v>829.21399999999994</v>
      </c>
      <c r="B24">
        <f>intensities!B24-position!$F$2</f>
        <v>489.69599999999991</v>
      </c>
      <c r="C24">
        <f>intensities!C24-position!$F$2</f>
        <v>923.971</v>
      </c>
      <c r="D24">
        <f>intensities!D24-position!$F$2</f>
        <v>404.20299999999997</v>
      </c>
      <c r="E24">
        <f>intensities!E24-position!$F$2</f>
        <v>904.44200000000001</v>
      </c>
      <c r="F24">
        <f>intensities!F24-position!$F$2</f>
        <v>497.34799999999996</v>
      </c>
      <c r="G24">
        <f>intensities!G24-position!$F$2</f>
        <v>1440.827</v>
      </c>
      <c r="H24">
        <f>intensities!H24-position!$F$2</f>
        <v>958.61500000000001</v>
      </c>
      <c r="I24">
        <f>intensities!I24-position!$F$2</f>
        <v>730.346</v>
      </c>
      <c r="J24">
        <f>intensities!J24-position!$F$2</f>
        <v>479.89899999999989</v>
      </c>
      <c r="K24">
        <f>intensities!K24-position!$F$2</f>
        <v>954.02099999999996</v>
      </c>
      <c r="L24">
        <f>intensities!L24-position!$F$2</f>
        <v>867.89699999999993</v>
      </c>
      <c r="M24">
        <f>intensities!M24-position!$F$2</f>
        <v>1067.125</v>
      </c>
      <c r="N24">
        <f>intensities!N24-position!$F$2</f>
        <v>580.10100000000011</v>
      </c>
      <c r="O24">
        <f>intensities!O24-position!$F$2</f>
        <v>1002.8119999999999</v>
      </c>
      <c r="P24">
        <f>intensities!P24-position!$F$2</f>
        <v>568.154</v>
      </c>
      <c r="Q24">
        <f>intensities!Q24-position!$F$2</f>
        <v>1471.213</v>
      </c>
      <c r="R24">
        <f>intensities!R24-position!$F$2</f>
        <v>572.66000000000008</v>
      </c>
      <c r="S24">
        <f>intensities!S24-position!$F$2</f>
        <v>2351.348</v>
      </c>
      <c r="T24">
        <f>intensities!T24-position!$F$2</f>
        <v>1276.4459999999999</v>
      </c>
      <c r="U24">
        <f>intensities!U24-position!$F$2</f>
        <v>964.7940000000001</v>
      </c>
      <c r="V24">
        <f>intensities!V24-position!$F$2</f>
        <v>666.62899999999991</v>
      </c>
      <c r="W24">
        <f>intensities!W24-position!$F$2</f>
        <v>1202.6959999999999</v>
      </c>
      <c r="X24">
        <f>intensities!X24-position!$F$2</f>
        <v>674.096</v>
      </c>
      <c r="Y24">
        <f>intensities!Y24-position!$F$2</f>
        <v>520.61500000000001</v>
      </c>
      <c r="Z24">
        <f>intensities!Z24-position!$F$2</f>
        <v>499.52600000000007</v>
      </c>
      <c r="AA24">
        <f>intensities!AA24-position!$F$2</f>
        <v>968.80799999999999</v>
      </c>
      <c r="AB24">
        <f>intensities!AB24-position!$F$2</f>
        <v>631.56500000000005</v>
      </c>
      <c r="AC24">
        <f>intensities!AC24-position!$F$2</f>
        <v>603.21299999999997</v>
      </c>
      <c r="AD24">
        <f>intensities!AD24-position!$F$2</f>
        <v>371.65200000000004</v>
      </c>
      <c r="AE24">
        <f>intensities!AE24-position!$F$2</f>
        <v>793.61200000000008</v>
      </c>
      <c r="AF24">
        <f>intensities!AF24-position!$F$2</f>
        <v>697.76299999999992</v>
      </c>
      <c r="AG24">
        <f>intensities!AG24-position!$F$2</f>
        <v>601.69599999999991</v>
      </c>
      <c r="AH24">
        <f>intensities!AH24-position!$F$2</f>
        <v>453.87</v>
      </c>
      <c r="AI24">
        <f>intensities!AI24-position!$F$2</f>
        <v>490.86500000000001</v>
      </c>
      <c r="AJ24">
        <f>intensities!AJ24-position!$F$2</f>
        <v>266.01900000000001</v>
      </c>
      <c r="AK24">
        <f>intensities!AK24-position!$F$2</f>
        <v>576.67499999999995</v>
      </c>
      <c r="AL24">
        <f>intensities!AL24-position!$F$2</f>
        <v>516.67499999999995</v>
      </c>
      <c r="AM24">
        <f>intensities!AM24-position!$F$2</f>
        <v>626.56500000000005</v>
      </c>
      <c r="AN24">
        <f>intensities!AN24-position!$F$2</f>
        <v>584.39100000000008</v>
      </c>
      <c r="AO24">
        <f>intensities!AO24-position!$F$2</f>
        <v>-545</v>
      </c>
      <c r="AP24">
        <f>intensities!AP24-position!$F$2</f>
        <v>-545</v>
      </c>
      <c r="AQ24">
        <f>intensities!AQ24-position!$F$2</f>
        <v>-545</v>
      </c>
      <c r="AR24">
        <f>intensities!AR24-position!$F$2</f>
        <v>-545</v>
      </c>
      <c r="AS24">
        <f>intensities!AS24-position!$F$2</f>
        <v>-545</v>
      </c>
      <c r="AT24">
        <f>intensities!AT24-position!$F$2</f>
        <v>-545</v>
      </c>
      <c r="AU24">
        <f>intensities!AU24-position!$F$2</f>
        <v>-545</v>
      </c>
      <c r="AV24">
        <f>intensities!AV24-position!$F$2</f>
        <v>-545</v>
      </c>
      <c r="AW24">
        <f>intensities!AW24-position!$F$2</f>
        <v>-545</v>
      </c>
      <c r="AX24">
        <f>intensities!AX24-position!$F$2</f>
        <v>-545</v>
      </c>
      <c r="AY24">
        <f>intensities!AY24-position!$F$2</f>
        <v>-545</v>
      </c>
      <c r="AZ24">
        <f>intensities!AZ24-position!$F$2</f>
        <v>-545</v>
      </c>
      <c r="BA24">
        <f>intensities!BA24-position!$F$2</f>
        <v>-545</v>
      </c>
      <c r="BB24">
        <f>intensities!BB24-position!$F$2</f>
        <v>-545</v>
      </c>
      <c r="BC24">
        <f>intensities!BC24-position!$F$2</f>
        <v>-545</v>
      </c>
      <c r="BD24">
        <f>intensities!BD24-position!$F$2</f>
        <v>-545</v>
      </c>
      <c r="BE24">
        <f>intensities!BE24-position!$F$2</f>
        <v>-545</v>
      </c>
      <c r="BF24">
        <f>intensities!BF24-position!$F$2</f>
        <v>-545</v>
      </c>
      <c r="BG24">
        <f>intensities!BG24-position!$F$2</f>
        <v>-545</v>
      </c>
      <c r="BH24">
        <f>intensities!BH24-position!$F$2</f>
        <v>-545</v>
      </c>
      <c r="BI24">
        <f>intensities!BI24-position!$F$2</f>
        <v>-545</v>
      </c>
      <c r="BJ24">
        <f>intensities!BJ24-position!$F$2</f>
        <v>-545</v>
      </c>
      <c r="BK24">
        <f>intensities!BK24-position!$F$2</f>
        <v>-545</v>
      </c>
      <c r="BL24">
        <f>intensities!BL24-position!$F$2</f>
        <v>-545</v>
      </c>
      <c r="BM24">
        <f>intensities!BM24-position!$F$2</f>
        <v>-545</v>
      </c>
      <c r="BN24">
        <f>intensities!BN24-position!$F$2</f>
        <v>-545</v>
      </c>
      <c r="BO24">
        <f>intensities!BO24-position!$F$2</f>
        <v>-545</v>
      </c>
      <c r="BP24">
        <f>intensities!BP24-position!$F$2</f>
        <v>-545</v>
      </c>
      <c r="BQ24">
        <f>intensities!BQ24-position!$F$2</f>
        <v>-545</v>
      </c>
      <c r="BR24">
        <f>intensities!BR24-position!$F$2</f>
        <v>-545</v>
      </c>
      <c r="BS24">
        <f>intensities!BS24-position!$F$2</f>
        <v>-545</v>
      </c>
      <c r="BT24">
        <f>intensities!BT24-position!$F$2</f>
        <v>-545</v>
      </c>
      <c r="BU24">
        <f>intensities!BU24-position!$F$2</f>
        <v>-545</v>
      </c>
      <c r="BV24">
        <f>intensities!BV24-position!$F$2</f>
        <v>-545</v>
      </c>
      <c r="BW24">
        <f>intensities!BW24-position!$F$2</f>
        <v>-545</v>
      </c>
      <c r="BX24">
        <f>intensities!BX24-position!$F$2</f>
        <v>-545</v>
      </c>
      <c r="BY24">
        <f>intensities!BY24-position!$F$2</f>
        <v>-545</v>
      </c>
      <c r="BZ24">
        <f>intensities!BZ24-position!$F$2</f>
        <v>-545</v>
      </c>
      <c r="CA24">
        <f>intensities!CA24-position!$F$2</f>
        <v>-545</v>
      </c>
      <c r="CB24">
        <f>intensities!CB24-position!$F$2</f>
        <v>-545</v>
      </c>
    </row>
    <row r="25" spans="1:80" x14ac:dyDescent="0.25">
      <c r="A25">
        <f>intensities!A25-position!$F$2</f>
        <v>817</v>
      </c>
      <c r="B25">
        <f>intensities!B25-position!$F$2</f>
        <v>483.67900000000009</v>
      </c>
      <c r="C25">
        <f>intensities!C25-position!$F$2</f>
        <v>873.94200000000001</v>
      </c>
      <c r="D25">
        <f>intensities!D25-position!$F$2</f>
        <v>417.59400000000005</v>
      </c>
      <c r="E25">
        <f>intensities!E25-position!$F$2</f>
        <v>909.86500000000001</v>
      </c>
      <c r="F25">
        <f>intensities!F25-position!$F$2</f>
        <v>511.86999999999989</v>
      </c>
      <c r="G25">
        <f>intensities!G25-position!$F$2</f>
        <v>1534.0770000000002</v>
      </c>
      <c r="H25">
        <f>intensities!H25-position!$F$2</f>
        <v>886.923</v>
      </c>
      <c r="I25">
        <f>intensities!I25-position!$F$2</f>
        <v>767.327</v>
      </c>
      <c r="J25">
        <f>intensities!J25-position!$F$2</f>
        <v>465.81200000000001</v>
      </c>
      <c r="K25">
        <f>intensities!K25-position!$F$2</f>
        <v>957.55700000000002</v>
      </c>
      <c r="L25">
        <f>intensities!L25-position!$F$2</f>
        <v>851.78800000000001</v>
      </c>
      <c r="M25">
        <f>intensities!M25-position!$F$2</f>
        <v>1099.338</v>
      </c>
      <c r="N25">
        <f>intensities!N25-position!$F$2</f>
        <v>618.36200000000008</v>
      </c>
      <c r="O25">
        <f>intensities!O25-position!$F$2</f>
        <v>1045.2629999999999</v>
      </c>
      <c r="P25">
        <f>intensities!P25-position!$F$2</f>
        <v>589.19200000000001</v>
      </c>
      <c r="Q25">
        <f>intensities!Q25-position!$F$2</f>
        <v>1502.05</v>
      </c>
      <c r="R25">
        <f>intensities!R25-position!$F$2</f>
        <v>574.44299999999998</v>
      </c>
      <c r="S25">
        <f>intensities!S25-position!$F$2</f>
        <v>2375.0889999999999</v>
      </c>
      <c r="T25">
        <f>intensities!T25-position!$F$2</f>
        <v>1329.0709999999999</v>
      </c>
      <c r="U25">
        <f>intensities!U25-position!$F$2</f>
        <v>936.423</v>
      </c>
      <c r="V25">
        <f>intensities!V25-position!$F$2</f>
        <v>623.15499999999997</v>
      </c>
      <c r="W25">
        <f>intensities!W25-position!$F$2</f>
        <v>1221.058</v>
      </c>
      <c r="X25">
        <f>intensities!X25-position!$F$2</f>
        <v>658.03800000000001</v>
      </c>
      <c r="Y25">
        <f>intensities!Y25-position!$F$2</f>
        <v>518.923</v>
      </c>
      <c r="Z25">
        <f>intensities!Z25-position!$F$2</f>
        <v>514.01</v>
      </c>
      <c r="AA25">
        <f>intensities!AA25-position!$F$2</f>
        <v>1053.846</v>
      </c>
      <c r="AB25">
        <f>intensities!AB25-position!$F$2</f>
        <v>613.36200000000008</v>
      </c>
      <c r="AC25">
        <f>intensities!AC25-position!$F$2</f>
        <v>602.04999999999995</v>
      </c>
      <c r="AD25">
        <f>intensities!AD25-position!$F$2</f>
        <v>402.23199999999997</v>
      </c>
      <c r="AE25">
        <f>intensities!AE25-position!$F$2</f>
        <v>793.38799999999992</v>
      </c>
      <c r="AF25">
        <f>intensities!AF25-position!$F$2</f>
        <v>712.33799999999997</v>
      </c>
      <c r="AG25">
        <f>intensities!AG25-position!$F$2</f>
        <v>632.94200000000001</v>
      </c>
      <c r="AH25">
        <f>intensities!AH25-position!$F$2</f>
        <v>458.49300000000005</v>
      </c>
      <c r="AI25">
        <f>intensities!AI25-position!$F$2</f>
        <v>453.86500000000001</v>
      </c>
      <c r="AJ25">
        <f>intensities!AJ25-position!$F$2</f>
        <v>272.46199999999999</v>
      </c>
      <c r="AK25">
        <f>intensities!AK25-position!$F$2</f>
        <v>597.91200000000003</v>
      </c>
      <c r="AL25">
        <f>intensities!AL25-position!$F$2</f>
        <v>453.73699999999997</v>
      </c>
      <c r="AM25">
        <f>intensities!AM25-position!$F$2</f>
        <v>594.47800000000007</v>
      </c>
      <c r="AN25">
        <f>intensities!AN25-position!$F$2</f>
        <v>589.89899999999989</v>
      </c>
      <c r="AO25">
        <f>intensities!AO25-position!$F$2</f>
        <v>-545</v>
      </c>
      <c r="AP25">
        <f>intensities!AP25-position!$F$2</f>
        <v>-545</v>
      </c>
      <c r="AQ25">
        <f>intensities!AQ25-position!$F$2</f>
        <v>-545</v>
      </c>
      <c r="AR25">
        <f>intensities!AR25-position!$F$2</f>
        <v>-545</v>
      </c>
      <c r="AS25">
        <f>intensities!AS25-position!$F$2</f>
        <v>-545</v>
      </c>
      <c r="AT25">
        <f>intensities!AT25-position!$F$2</f>
        <v>-545</v>
      </c>
      <c r="AU25">
        <f>intensities!AU25-position!$F$2</f>
        <v>-545</v>
      </c>
      <c r="AV25">
        <f>intensities!AV25-position!$F$2</f>
        <v>-545</v>
      </c>
      <c r="AW25">
        <f>intensities!AW25-position!$F$2</f>
        <v>-545</v>
      </c>
      <c r="AX25">
        <f>intensities!AX25-position!$F$2</f>
        <v>-545</v>
      </c>
      <c r="AY25">
        <f>intensities!AY25-position!$F$2</f>
        <v>-545</v>
      </c>
      <c r="AZ25">
        <f>intensities!AZ25-position!$F$2</f>
        <v>-545</v>
      </c>
      <c r="BA25">
        <f>intensities!BA25-position!$F$2</f>
        <v>-545</v>
      </c>
      <c r="BB25">
        <f>intensities!BB25-position!$F$2</f>
        <v>-545</v>
      </c>
      <c r="BC25">
        <f>intensities!BC25-position!$F$2</f>
        <v>-545</v>
      </c>
      <c r="BD25">
        <f>intensities!BD25-position!$F$2</f>
        <v>-545</v>
      </c>
      <c r="BE25">
        <f>intensities!BE25-position!$F$2</f>
        <v>-545</v>
      </c>
      <c r="BF25">
        <f>intensities!BF25-position!$F$2</f>
        <v>-545</v>
      </c>
      <c r="BG25">
        <f>intensities!BG25-position!$F$2</f>
        <v>-545</v>
      </c>
      <c r="BH25">
        <f>intensities!BH25-position!$F$2</f>
        <v>-545</v>
      </c>
      <c r="BI25">
        <f>intensities!BI25-position!$F$2</f>
        <v>-545</v>
      </c>
      <c r="BJ25">
        <f>intensities!BJ25-position!$F$2</f>
        <v>-545</v>
      </c>
      <c r="BK25">
        <f>intensities!BK25-position!$F$2</f>
        <v>-545</v>
      </c>
      <c r="BL25">
        <f>intensities!BL25-position!$F$2</f>
        <v>-545</v>
      </c>
      <c r="BM25">
        <f>intensities!BM25-position!$F$2</f>
        <v>-545</v>
      </c>
      <c r="BN25">
        <f>intensities!BN25-position!$F$2</f>
        <v>-545</v>
      </c>
      <c r="BO25">
        <f>intensities!BO25-position!$F$2</f>
        <v>-545</v>
      </c>
      <c r="BP25">
        <f>intensities!BP25-position!$F$2</f>
        <v>-545</v>
      </c>
      <c r="BQ25">
        <f>intensities!BQ25-position!$F$2</f>
        <v>-545</v>
      </c>
      <c r="BR25">
        <f>intensities!BR25-position!$F$2</f>
        <v>-545</v>
      </c>
      <c r="BS25">
        <f>intensities!BS25-position!$F$2</f>
        <v>-545</v>
      </c>
      <c r="BT25">
        <f>intensities!BT25-position!$F$2</f>
        <v>-545</v>
      </c>
      <c r="BU25">
        <f>intensities!BU25-position!$F$2</f>
        <v>-545</v>
      </c>
      <c r="BV25">
        <f>intensities!BV25-position!$F$2</f>
        <v>-545</v>
      </c>
      <c r="BW25">
        <f>intensities!BW25-position!$F$2</f>
        <v>-545</v>
      </c>
      <c r="BX25">
        <f>intensities!BX25-position!$F$2</f>
        <v>-545</v>
      </c>
      <c r="BY25">
        <f>intensities!BY25-position!$F$2</f>
        <v>-545</v>
      </c>
      <c r="BZ25">
        <f>intensities!BZ25-position!$F$2</f>
        <v>-545</v>
      </c>
      <c r="CA25">
        <f>intensities!CA25-position!$F$2</f>
        <v>-545</v>
      </c>
      <c r="CB25">
        <f>intensities!CB25-position!$F$2</f>
        <v>-545</v>
      </c>
    </row>
    <row r="26" spans="1:80" x14ac:dyDescent="0.25">
      <c r="A26">
        <f>intensities!A26-position!$F$2</f>
        <v>859.22299999999996</v>
      </c>
      <c r="B26">
        <f>intensities!B26-position!$F$2</f>
        <v>474.20500000000004</v>
      </c>
      <c r="C26">
        <f>intensities!C26-position!$F$2</f>
        <v>898.27500000000009</v>
      </c>
      <c r="D26">
        <f>intensities!D26-position!$F$2</f>
        <v>413.60900000000004</v>
      </c>
      <c r="E26">
        <f>intensities!E26-position!$F$2</f>
        <v>962.154</v>
      </c>
      <c r="F26">
        <f>intensities!F26-position!$F$2</f>
        <v>469.20299999999997</v>
      </c>
      <c r="G26">
        <f>intensities!G26-position!$F$2</f>
        <v>1474.346</v>
      </c>
      <c r="H26">
        <f>intensities!H26-position!$F$2</f>
        <v>917.423</v>
      </c>
      <c r="I26">
        <f>intensities!I26-position!$F$2</f>
        <v>777.30799999999999</v>
      </c>
      <c r="J26">
        <f>intensities!J26-position!$F$2</f>
        <v>472.49300000000005</v>
      </c>
      <c r="K26">
        <f>intensities!K26-position!$F$2</f>
        <v>998.11300000000006</v>
      </c>
      <c r="L26">
        <f>intensities!L26-position!$F$2</f>
        <v>886.423</v>
      </c>
      <c r="M26">
        <f>intensities!M26-position!$F$2</f>
        <v>1089.4000000000001</v>
      </c>
      <c r="N26">
        <f>intensities!N26-position!$F$2</f>
        <v>596.0139999999999</v>
      </c>
      <c r="O26">
        <f>intensities!O26-position!$F$2</f>
        <v>1049.675</v>
      </c>
      <c r="P26">
        <f>intensities!P26-position!$F$2</f>
        <v>568.58300000000008</v>
      </c>
      <c r="Q26">
        <f>intensities!Q26-position!$F$2</f>
        <v>1489.537</v>
      </c>
      <c r="R26">
        <f>intensities!R26-position!$F$2</f>
        <v>573.21599999999989</v>
      </c>
      <c r="S26">
        <f>intensities!S26-position!$F$2</f>
        <v>2388.741</v>
      </c>
      <c r="T26">
        <f>intensities!T26-position!$F$2</f>
        <v>1314.2860000000001</v>
      </c>
      <c r="U26">
        <f>intensities!U26-position!$F$2</f>
        <v>999.61899999999991</v>
      </c>
      <c r="V26">
        <f>intensities!V26-position!$F$2</f>
        <v>645.04099999999994</v>
      </c>
      <c r="W26">
        <f>intensities!W26-position!$F$2</f>
        <v>1215.348</v>
      </c>
      <c r="X26">
        <f>intensities!X26-position!$F$2</f>
        <v>656.75</v>
      </c>
      <c r="Y26">
        <f>intensities!Y26-position!$F$2</f>
        <v>540.096</v>
      </c>
      <c r="Z26">
        <f>intensities!Z26-position!$F$2</f>
        <v>477.59799999999996</v>
      </c>
      <c r="AA26">
        <f>intensities!AA26-position!$F$2</f>
        <v>1069.404</v>
      </c>
      <c r="AB26">
        <f>intensities!AB26-position!$F$2</f>
        <v>656.7829999999999</v>
      </c>
      <c r="AC26">
        <f>intensities!AC26-position!$F$2</f>
        <v>630.34999999999991</v>
      </c>
      <c r="AD26">
        <f>intensities!AD26-position!$F$2</f>
        <v>377.13</v>
      </c>
      <c r="AE26">
        <f>intensities!AE26-position!$F$2</f>
        <v>883.61200000000008</v>
      </c>
      <c r="AF26">
        <f>intensities!AF26-position!$F$2</f>
        <v>740.96299999999997</v>
      </c>
      <c r="AG26">
        <f>intensities!AG26-position!$F$2</f>
        <v>610.17399999999998</v>
      </c>
      <c r="AH26">
        <f>intensities!AH26-position!$F$2</f>
        <v>474.94200000000001</v>
      </c>
      <c r="AI26">
        <f>intensities!AI26-position!$F$2</f>
        <v>437.88499999999999</v>
      </c>
      <c r="AJ26">
        <f>intensities!AJ26-position!$F$2</f>
        <v>270.38499999999999</v>
      </c>
      <c r="AK26">
        <f>intensities!AK26-position!$F$2</f>
        <v>594.1880000000001</v>
      </c>
      <c r="AL26">
        <f>intensities!AL26-position!$F$2</f>
        <v>478.08699999999999</v>
      </c>
      <c r="AM26">
        <f>intensities!AM26-position!$F$2</f>
        <v>572.66699999999992</v>
      </c>
      <c r="AN26">
        <f>intensities!AN26-position!$F$2</f>
        <v>592.44900000000007</v>
      </c>
      <c r="AO26">
        <f>intensities!AO26-position!$F$2</f>
        <v>-545</v>
      </c>
      <c r="AP26">
        <f>intensities!AP26-position!$F$2</f>
        <v>-545</v>
      </c>
      <c r="AQ26">
        <f>intensities!AQ26-position!$F$2</f>
        <v>-545</v>
      </c>
      <c r="AR26">
        <f>intensities!AR26-position!$F$2</f>
        <v>-545</v>
      </c>
      <c r="AS26">
        <f>intensities!AS26-position!$F$2</f>
        <v>-545</v>
      </c>
      <c r="AT26">
        <f>intensities!AT26-position!$F$2</f>
        <v>-545</v>
      </c>
      <c r="AU26">
        <f>intensities!AU26-position!$F$2</f>
        <v>-545</v>
      </c>
      <c r="AV26">
        <f>intensities!AV26-position!$F$2</f>
        <v>-545</v>
      </c>
      <c r="AW26">
        <f>intensities!AW26-position!$F$2</f>
        <v>-545</v>
      </c>
      <c r="AX26">
        <f>intensities!AX26-position!$F$2</f>
        <v>-545</v>
      </c>
      <c r="AY26">
        <f>intensities!AY26-position!$F$2</f>
        <v>-545</v>
      </c>
      <c r="AZ26">
        <f>intensities!AZ26-position!$F$2</f>
        <v>-545</v>
      </c>
      <c r="BA26">
        <f>intensities!BA26-position!$F$2</f>
        <v>-545</v>
      </c>
      <c r="BB26">
        <f>intensities!BB26-position!$F$2</f>
        <v>-545</v>
      </c>
      <c r="BC26">
        <f>intensities!BC26-position!$F$2</f>
        <v>-545</v>
      </c>
      <c r="BD26">
        <f>intensities!BD26-position!$F$2</f>
        <v>-545</v>
      </c>
      <c r="BE26">
        <f>intensities!BE26-position!$F$2</f>
        <v>-545</v>
      </c>
      <c r="BF26">
        <f>intensities!BF26-position!$F$2</f>
        <v>-545</v>
      </c>
      <c r="BG26">
        <f>intensities!BG26-position!$F$2</f>
        <v>-545</v>
      </c>
      <c r="BH26">
        <f>intensities!BH26-position!$F$2</f>
        <v>-545</v>
      </c>
      <c r="BI26">
        <f>intensities!BI26-position!$F$2</f>
        <v>-545</v>
      </c>
      <c r="BJ26">
        <f>intensities!BJ26-position!$F$2</f>
        <v>-545</v>
      </c>
      <c r="BK26">
        <f>intensities!BK26-position!$F$2</f>
        <v>-545</v>
      </c>
      <c r="BL26">
        <f>intensities!BL26-position!$F$2</f>
        <v>-545</v>
      </c>
      <c r="BM26">
        <f>intensities!BM26-position!$F$2</f>
        <v>-545</v>
      </c>
      <c r="BN26">
        <f>intensities!BN26-position!$F$2</f>
        <v>-545</v>
      </c>
      <c r="BO26">
        <f>intensities!BO26-position!$F$2</f>
        <v>-545</v>
      </c>
      <c r="BP26">
        <f>intensities!BP26-position!$F$2</f>
        <v>-545</v>
      </c>
      <c r="BQ26">
        <f>intensities!BQ26-position!$F$2</f>
        <v>-545</v>
      </c>
      <c r="BR26">
        <f>intensities!BR26-position!$F$2</f>
        <v>-545</v>
      </c>
      <c r="BS26">
        <f>intensities!BS26-position!$F$2</f>
        <v>-545</v>
      </c>
      <c r="BT26">
        <f>intensities!BT26-position!$F$2</f>
        <v>-545</v>
      </c>
      <c r="BU26">
        <f>intensities!BU26-position!$F$2</f>
        <v>-545</v>
      </c>
      <c r="BV26">
        <f>intensities!BV26-position!$F$2</f>
        <v>-545</v>
      </c>
      <c r="BW26">
        <f>intensities!BW26-position!$F$2</f>
        <v>-545</v>
      </c>
      <c r="BX26">
        <f>intensities!BX26-position!$F$2</f>
        <v>-545</v>
      </c>
      <c r="BY26">
        <f>intensities!BY26-position!$F$2</f>
        <v>-545</v>
      </c>
      <c r="BZ26">
        <f>intensities!BZ26-position!$F$2</f>
        <v>-545</v>
      </c>
      <c r="CA26">
        <f>intensities!CA26-position!$F$2</f>
        <v>-545</v>
      </c>
      <c r="CB26">
        <f>intensities!CB26-position!$F$2</f>
        <v>-545</v>
      </c>
    </row>
    <row r="27" spans="1:80" x14ac:dyDescent="0.25">
      <c r="A27">
        <f>intensities!A27-position!$F$2</f>
        <v>822.83899999999994</v>
      </c>
      <c r="B27">
        <f>intensities!B27-position!$F$2</f>
        <v>467</v>
      </c>
      <c r="C27">
        <f>intensities!C27-position!$F$2</f>
        <v>829.029</v>
      </c>
      <c r="D27">
        <f>intensities!D27-position!$F$2</f>
        <v>398.36199999999997</v>
      </c>
      <c r="E27">
        <f>intensities!E27-position!$F$2</f>
        <v>943.577</v>
      </c>
      <c r="F27">
        <f>intensities!F27-position!$F$2</f>
        <v>477.81200000000001</v>
      </c>
      <c r="G27">
        <f>intensities!G27-position!$F$2</f>
        <v>1478.981</v>
      </c>
      <c r="H27">
        <f>intensities!H27-position!$F$2</f>
        <v>934.327</v>
      </c>
      <c r="I27">
        <f>intensities!I27-position!$F$2</f>
        <v>801.01900000000001</v>
      </c>
      <c r="J27">
        <f>intensities!J27-position!$F$2</f>
        <v>456.91300000000001</v>
      </c>
      <c r="K27">
        <f>intensities!K27-position!$F$2</f>
        <v>977.17499999999995</v>
      </c>
      <c r="L27">
        <f>intensities!L27-position!$F$2</f>
        <v>837.85300000000007</v>
      </c>
      <c r="M27">
        <f>intensities!M27-position!$F$2</f>
        <v>1071.3879999999999</v>
      </c>
      <c r="N27">
        <f>intensities!N27-position!$F$2</f>
        <v>610.08699999999999</v>
      </c>
      <c r="O27">
        <f>intensities!O27-position!$F$2</f>
        <v>994.4380000000001</v>
      </c>
      <c r="P27">
        <f>intensities!P27-position!$F$2</f>
        <v>608.12799999999993</v>
      </c>
      <c r="Q27">
        <f>intensities!Q27-position!$F$2</f>
        <v>1492.05</v>
      </c>
      <c r="R27">
        <f>intensities!R27-position!$F$2</f>
        <v>614.89699999999993</v>
      </c>
      <c r="S27">
        <f>intensities!S27-position!$F$2</f>
        <v>2285.473</v>
      </c>
      <c r="T27">
        <f>intensities!T27-position!$F$2</f>
        <v>1390.232</v>
      </c>
      <c r="U27">
        <f>intensities!U27-position!$F$2</f>
        <v>983.66000000000008</v>
      </c>
      <c r="V27">
        <f>intensities!V27-position!$F$2</f>
        <v>640.47399999999993</v>
      </c>
      <c r="W27">
        <f>intensities!W27-position!$F$2</f>
        <v>1204.5070000000001</v>
      </c>
      <c r="X27">
        <f>intensities!X27-position!$F$2</f>
        <v>642.75</v>
      </c>
      <c r="Y27">
        <f>intensities!Y27-position!$F$2</f>
        <v>501.55799999999999</v>
      </c>
      <c r="Z27">
        <f>intensities!Z27-position!$F$2</f>
        <v>476.25800000000004</v>
      </c>
      <c r="AA27">
        <f>intensities!AA27-position!$F$2</f>
        <v>1009.308</v>
      </c>
      <c r="AB27">
        <f>intensities!AB27-position!$F$2</f>
        <v>666.15900000000011</v>
      </c>
      <c r="AC27">
        <f>intensities!AC27-position!$F$2</f>
        <v>627.17499999999995</v>
      </c>
      <c r="AD27">
        <f>intensities!AD27-position!$F$2</f>
        <v>415.76800000000003</v>
      </c>
      <c r="AE27">
        <f>intensities!AE27-position!$F$2</f>
        <v>849.33799999999997</v>
      </c>
      <c r="AF27">
        <f>intensities!AF27-position!$F$2</f>
        <v>775.5619999999999</v>
      </c>
      <c r="AG27">
        <f>intensities!AG27-position!$F$2</f>
        <v>585.66699999999992</v>
      </c>
      <c r="AH27">
        <f>intensities!AH27-position!$F$2</f>
        <v>452.58000000000004</v>
      </c>
      <c r="AI27">
        <f>intensities!AI27-position!$F$2</f>
        <v>445.53800000000001</v>
      </c>
      <c r="AJ27">
        <f>intensities!AJ27-position!$F$2</f>
        <v>306.13499999999999</v>
      </c>
      <c r="AK27">
        <f>intensities!AK27-position!$F$2</f>
        <v>635.36200000000008</v>
      </c>
      <c r="AL27">
        <f>intensities!AL27-position!$F$2</f>
        <v>433.02499999999998</v>
      </c>
      <c r="AM27">
        <f>intensities!AM27-position!$F$2</f>
        <v>535.0139999999999</v>
      </c>
      <c r="AN27">
        <f>intensities!AN27-position!$F$2</f>
        <v>566.29</v>
      </c>
      <c r="AO27">
        <f>intensities!AO27-position!$F$2</f>
        <v>-545</v>
      </c>
      <c r="AP27">
        <f>intensities!AP27-position!$F$2</f>
        <v>-545</v>
      </c>
      <c r="AQ27">
        <f>intensities!AQ27-position!$F$2</f>
        <v>-545</v>
      </c>
      <c r="AR27">
        <f>intensities!AR27-position!$F$2</f>
        <v>-545</v>
      </c>
      <c r="AS27">
        <f>intensities!AS27-position!$F$2</f>
        <v>-545</v>
      </c>
      <c r="AT27">
        <f>intensities!AT27-position!$F$2</f>
        <v>-545</v>
      </c>
      <c r="AU27">
        <f>intensities!AU27-position!$F$2</f>
        <v>-545</v>
      </c>
      <c r="AV27">
        <f>intensities!AV27-position!$F$2</f>
        <v>-545</v>
      </c>
      <c r="AW27">
        <f>intensities!AW27-position!$F$2</f>
        <v>-545</v>
      </c>
      <c r="AX27">
        <f>intensities!AX27-position!$F$2</f>
        <v>-545</v>
      </c>
      <c r="AY27">
        <f>intensities!AY27-position!$F$2</f>
        <v>-545</v>
      </c>
      <c r="AZ27">
        <f>intensities!AZ27-position!$F$2</f>
        <v>-545</v>
      </c>
      <c r="BA27">
        <f>intensities!BA27-position!$F$2</f>
        <v>-545</v>
      </c>
      <c r="BB27">
        <f>intensities!BB27-position!$F$2</f>
        <v>-545</v>
      </c>
      <c r="BC27">
        <f>intensities!BC27-position!$F$2</f>
        <v>-545</v>
      </c>
      <c r="BD27">
        <f>intensities!BD27-position!$F$2</f>
        <v>-545</v>
      </c>
      <c r="BE27">
        <f>intensities!BE27-position!$F$2</f>
        <v>-545</v>
      </c>
      <c r="BF27">
        <f>intensities!BF27-position!$F$2</f>
        <v>-545</v>
      </c>
      <c r="BG27">
        <f>intensities!BG27-position!$F$2</f>
        <v>-545</v>
      </c>
      <c r="BH27">
        <f>intensities!BH27-position!$F$2</f>
        <v>-545</v>
      </c>
      <c r="BI27">
        <f>intensities!BI27-position!$F$2</f>
        <v>-545</v>
      </c>
      <c r="BJ27">
        <f>intensities!BJ27-position!$F$2</f>
        <v>-545</v>
      </c>
      <c r="BK27">
        <f>intensities!BK27-position!$F$2</f>
        <v>-545</v>
      </c>
      <c r="BL27">
        <f>intensities!BL27-position!$F$2</f>
        <v>-545</v>
      </c>
      <c r="BM27">
        <f>intensities!BM27-position!$F$2</f>
        <v>-545</v>
      </c>
      <c r="BN27">
        <f>intensities!BN27-position!$F$2</f>
        <v>-545</v>
      </c>
      <c r="BO27">
        <f>intensities!BO27-position!$F$2</f>
        <v>-545</v>
      </c>
      <c r="BP27">
        <f>intensities!BP27-position!$F$2</f>
        <v>-545</v>
      </c>
      <c r="BQ27">
        <f>intensities!BQ27-position!$F$2</f>
        <v>-545</v>
      </c>
      <c r="BR27">
        <f>intensities!BR27-position!$F$2</f>
        <v>-545</v>
      </c>
      <c r="BS27">
        <f>intensities!BS27-position!$F$2</f>
        <v>-545</v>
      </c>
      <c r="BT27">
        <f>intensities!BT27-position!$F$2</f>
        <v>-545</v>
      </c>
      <c r="BU27">
        <f>intensities!BU27-position!$F$2</f>
        <v>-545</v>
      </c>
      <c r="BV27">
        <f>intensities!BV27-position!$F$2</f>
        <v>-545</v>
      </c>
      <c r="BW27">
        <f>intensities!BW27-position!$F$2</f>
        <v>-545</v>
      </c>
      <c r="BX27">
        <f>intensities!BX27-position!$F$2</f>
        <v>-545</v>
      </c>
      <c r="BY27">
        <f>intensities!BY27-position!$F$2</f>
        <v>-545</v>
      </c>
      <c r="BZ27">
        <f>intensities!BZ27-position!$F$2</f>
        <v>-545</v>
      </c>
      <c r="CA27">
        <f>intensities!CA27-position!$F$2</f>
        <v>-545</v>
      </c>
      <c r="CB27">
        <f>intensities!CB27-position!$F$2</f>
        <v>-545</v>
      </c>
    </row>
    <row r="28" spans="1:80" x14ac:dyDescent="0.25">
      <c r="A28">
        <f>intensities!A28-position!$F$2</f>
        <v>856.11599999999999</v>
      </c>
      <c r="B28">
        <f>intensities!B28-position!$F$2</f>
        <v>433.19600000000003</v>
      </c>
      <c r="C28">
        <f>intensities!C28-position!$F$2</f>
        <v>895.05799999999999</v>
      </c>
      <c r="D28">
        <f>intensities!D28-position!$F$2</f>
        <v>390.71000000000004</v>
      </c>
      <c r="E28">
        <f>intensities!E28-position!$F$2</f>
        <v>943.75</v>
      </c>
      <c r="F28">
        <f>intensities!F28-position!$F$2</f>
        <v>458.76800000000003</v>
      </c>
      <c r="G28">
        <f>intensities!G28-position!$F$2</f>
        <v>1435.731</v>
      </c>
      <c r="H28">
        <f>intensities!H28-position!$F$2</f>
        <v>888.78800000000001</v>
      </c>
      <c r="I28">
        <f>intensities!I28-position!$F$2</f>
        <v>756.154</v>
      </c>
      <c r="J28">
        <f>intensities!J28-position!$F$2</f>
        <v>453.60900000000004</v>
      </c>
      <c r="K28">
        <f>intensities!K28-position!$F$2</f>
        <v>960.0619999999999</v>
      </c>
      <c r="L28">
        <f>intensities!L28-position!$F$2</f>
        <v>857.404</v>
      </c>
      <c r="M28">
        <f>intensities!M28-position!$F$2</f>
        <v>1065.5250000000001</v>
      </c>
      <c r="N28">
        <f>intensities!N28-position!$F$2</f>
        <v>632.08699999999999</v>
      </c>
      <c r="O28">
        <f>intensities!O28-position!$F$2</f>
        <v>920.55</v>
      </c>
      <c r="P28">
        <f>intensities!P28-position!$F$2</f>
        <v>595.60300000000007</v>
      </c>
      <c r="Q28">
        <f>intensities!Q28-position!$F$2</f>
        <v>1447.6880000000001</v>
      </c>
      <c r="R28">
        <f>intensities!R28-position!$F$2</f>
        <v>589.32999999999993</v>
      </c>
      <c r="S28">
        <f>intensities!S28-position!$F$2</f>
        <v>2275.4459999999999</v>
      </c>
      <c r="T28">
        <f>intensities!T28-position!$F$2</f>
        <v>1430.4459999999999</v>
      </c>
      <c r="U28">
        <f>intensities!U28-position!$F$2</f>
        <v>990.60799999999995</v>
      </c>
      <c r="V28">
        <f>intensities!V28-position!$F$2</f>
        <v>672.43299999999999</v>
      </c>
      <c r="W28">
        <f>intensities!W28-position!$F$2</f>
        <v>1193.5650000000001</v>
      </c>
      <c r="X28">
        <f>intensities!X28-position!$F$2</f>
        <v>634.88499999999999</v>
      </c>
      <c r="Y28">
        <f>intensities!Y28-position!$F$2</f>
        <v>470</v>
      </c>
      <c r="Z28">
        <f>intensities!Z28-position!$F$2</f>
        <v>469.65999999999997</v>
      </c>
      <c r="AA28">
        <f>intensities!AA28-position!$F$2</f>
        <v>962.654</v>
      </c>
      <c r="AB28">
        <f>intensities!AB28-position!$F$2</f>
        <v>626.27500000000009</v>
      </c>
      <c r="AC28">
        <f>intensities!AC28-position!$F$2</f>
        <v>636.21299999999997</v>
      </c>
      <c r="AD28">
        <f>intensities!AD28-position!$F$2</f>
        <v>429.33299999999997</v>
      </c>
      <c r="AE28">
        <f>intensities!AE28-position!$F$2</f>
        <v>833.23700000000008</v>
      </c>
      <c r="AF28">
        <f>intensities!AF28-position!$F$2</f>
        <v>748.86200000000008</v>
      </c>
      <c r="AG28">
        <f>intensities!AG28-position!$F$2</f>
        <v>587.53600000000006</v>
      </c>
      <c r="AH28">
        <f>intensities!AH28-position!$F$2</f>
        <v>467.029</v>
      </c>
      <c r="AI28">
        <f>intensities!AI28-position!$F$2</f>
        <v>422.76900000000001</v>
      </c>
      <c r="AJ28">
        <f>intensities!AJ28-position!$F$2</f>
        <v>244.596</v>
      </c>
      <c r="AK28">
        <f>intensities!AK28-position!$F$2</f>
        <v>590.03700000000003</v>
      </c>
      <c r="AL28">
        <f>intensities!AL28-position!$F$2</f>
        <v>417.35</v>
      </c>
      <c r="AM28">
        <f>intensities!AM28-position!$F$2</f>
        <v>487.63799999999992</v>
      </c>
      <c r="AN28">
        <f>intensities!AN28-position!$F$2</f>
        <v>588.05799999999999</v>
      </c>
      <c r="AO28">
        <f>intensities!AO28-position!$F$2</f>
        <v>-545</v>
      </c>
      <c r="AP28">
        <f>intensities!AP28-position!$F$2</f>
        <v>-545</v>
      </c>
      <c r="AQ28">
        <f>intensities!AQ28-position!$F$2</f>
        <v>-545</v>
      </c>
      <c r="AR28">
        <f>intensities!AR28-position!$F$2</f>
        <v>-545</v>
      </c>
      <c r="AS28">
        <f>intensities!AS28-position!$F$2</f>
        <v>-545</v>
      </c>
      <c r="AT28">
        <f>intensities!AT28-position!$F$2</f>
        <v>-545</v>
      </c>
      <c r="AU28">
        <f>intensities!AU28-position!$F$2</f>
        <v>-545</v>
      </c>
      <c r="AV28">
        <f>intensities!AV28-position!$F$2</f>
        <v>-545</v>
      </c>
      <c r="AW28">
        <f>intensities!AW28-position!$F$2</f>
        <v>-545</v>
      </c>
      <c r="AX28">
        <f>intensities!AX28-position!$F$2</f>
        <v>-545</v>
      </c>
      <c r="AY28">
        <f>intensities!AY28-position!$F$2</f>
        <v>-545</v>
      </c>
      <c r="AZ28">
        <f>intensities!AZ28-position!$F$2</f>
        <v>-545</v>
      </c>
      <c r="BA28">
        <f>intensities!BA28-position!$F$2</f>
        <v>-545</v>
      </c>
      <c r="BB28">
        <f>intensities!BB28-position!$F$2</f>
        <v>-545</v>
      </c>
      <c r="BC28">
        <f>intensities!BC28-position!$F$2</f>
        <v>-545</v>
      </c>
      <c r="BD28">
        <f>intensities!BD28-position!$F$2</f>
        <v>-545</v>
      </c>
      <c r="BE28">
        <f>intensities!BE28-position!$F$2</f>
        <v>-545</v>
      </c>
      <c r="BF28">
        <f>intensities!BF28-position!$F$2</f>
        <v>-545</v>
      </c>
      <c r="BG28">
        <f>intensities!BG28-position!$F$2</f>
        <v>-545</v>
      </c>
      <c r="BH28">
        <f>intensities!BH28-position!$F$2</f>
        <v>-545</v>
      </c>
      <c r="BI28">
        <f>intensities!BI28-position!$F$2</f>
        <v>-545</v>
      </c>
      <c r="BJ28">
        <f>intensities!BJ28-position!$F$2</f>
        <v>-545</v>
      </c>
      <c r="BK28">
        <f>intensities!BK28-position!$F$2</f>
        <v>-545</v>
      </c>
      <c r="BL28">
        <f>intensities!BL28-position!$F$2</f>
        <v>-545</v>
      </c>
      <c r="BM28">
        <f>intensities!BM28-position!$F$2</f>
        <v>-545</v>
      </c>
      <c r="BN28">
        <f>intensities!BN28-position!$F$2</f>
        <v>-545</v>
      </c>
      <c r="BO28">
        <f>intensities!BO28-position!$F$2</f>
        <v>-545</v>
      </c>
      <c r="BP28">
        <f>intensities!BP28-position!$F$2</f>
        <v>-545</v>
      </c>
      <c r="BQ28">
        <f>intensities!BQ28-position!$F$2</f>
        <v>-545</v>
      </c>
      <c r="BR28">
        <f>intensities!BR28-position!$F$2</f>
        <v>-545</v>
      </c>
      <c r="BS28">
        <f>intensities!BS28-position!$F$2</f>
        <v>-545</v>
      </c>
      <c r="BT28">
        <f>intensities!BT28-position!$F$2</f>
        <v>-545</v>
      </c>
      <c r="BU28">
        <f>intensities!BU28-position!$F$2</f>
        <v>-545</v>
      </c>
      <c r="BV28">
        <f>intensities!BV28-position!$F$2</f>
        <v>-545</v>
      </c>
      <c r="BW28">
        <f>intensities!BW28-position!$F$2</f>
        <v>-545</v>
      </c>
      <c r="BX28">
        <f>intensities!BX28-position!$F$2</f>
        <v>-545</v>
      </c>
      <c r="BY28">
        <f>intensities!BY28-position!$F$2</f>
        <v>-545</v>
      </c>
      <c r="BZ28">
        <f>intensities!BZ28-position!$F$2</f>
        <v>-545</v>
      </c>
      <c r="CA28">
        <f>intensities!CA28-position!$F$2</f>
        <v>-545</v>
      </c>
      <c r="CB28">
        <f>intensities!CB28-position!$F$2</f>
        <v>-545</v>
      </c>
    </row>
    <row r="29" spans="1:80" x14ac:dyDescent="0.25">
      <c r="A29">
        <f>intensities!A29-position!$F$2</f>
        <v>858.75900000000001</v>
      </c>
      <c r="B29">
        <f>intensities!B29-position!$F$2</f>
        <v>447.66099999999994</v>
      </c>
      <c r="C29">
        <f>intensities!C29-position!$F$2</f>
        <v>968.76800000000003</v>
      </c>
      <c r="D29">
        <f>intensities!D29-position!$F$2</f>
        <v>429.928</v>
      </c>
      <c r="E29">
        <f>intensities!E29-position!$F$2</f>
        <v>875.423</v>
      </c>
      <c r="F29">
        <f>intensities!F29-position!$F$2</f>
        <v>472.899</v>
      </c>
      <c r="G29">
        <f>intensities!G29-position!$F$2</f>
        <v>1463.519</v>
      </c>
      <c r="H29">
        <f>intensities!H29-position!$F$2</f>
        <v>936.28800000000001</v>
      </c>
      <c r="I29">
        <f>intensities!I29-position!$F$2</f>
        <v>758.55799999999999</v>
      </c>
      <c r="J29">
        <f>intensities!J29-position!$F$2</f>
        <v>413.81200000000001</v>
      </c>
      <c r="K29">
        <f>intensities!K29-position!$F$2</f>
        <v>957.60799999999995</v>
      </c>
      <c r="L29">
        <f>intensities!L29-position!$F$2</f>
        <v>831.35899999999992</v>
      </c>
      <c r="M29">
        <f>intensities!M29-position!$F$2</f>
        <v>1168.7750000000001</v>
      </c>
      <c r="N29">
        <f>intensities!N29-position!$F$2</f>
        <v>652.94200000000001</v>
      </c>
      <c r="O29">
        <f>intensities!O29-position!$F$2</f>
        <v>972.41200000000003</v>
      </c>
      <c r="P29">
        <f>intensities!P29-position!$F$2</f>
        <v>617.48700000000008</v>
      </c>
      <c r="Q29">
        <f>intensities!Q29-position!$F$2</f>
        <v>1487</v>
      </c>
      <c r="R29">
        <f>intensities!R29-position!$F$2</f>
        <v>586.40200000000004</v>
      </c>
      <c r="S29">
        <f>intensities!S29-position!$F$2</f>
        <v>2303.6880000000001</v>
      </c>
      <c r="T29">
        <f>intensities!T29-position!$F$2</f>
        <v>1407.0360000000001</v>
      </c>
      <c r="U29">
        <f>intensities!U29-position!$F$2</f>
        <v>952.44299999999998</v>
      </c>
      <c r="V29">
        <f>intensities!V29-position!$F$2</f>
        <v>638.46399999999994</v>
      </c>
      <c r="W29">
        <f>intensities!W29-position!$F$2</f>
        <v>1148.232</v>
      </c>
      <c r="X29">
        <f>intensities!X29-position!$F$2</f>
        <v>648.21199999999999</v>
      </c>
      <c r="Y29">
        <f>intensities!Y29-position!$F$2</f>
        <v>506.404</v>
      </c>
      <c r="Z29">
        <f>intensities!Z29-position!$F$2</f>
        <v>488.27800000000002</v>
      </c>
      <c r="AA29">
        <f>intensities!AA29-position!$F$2</f>
        <v>964.077</v>
      </c>
      <c r="AB29">
        <f>intensities!AB29-position!$F$2</f>
        <v>669.66699999999992</v>
      </c>
      <c r="AC29">
        <f>intensities!AC29-position!$F$2</f>
        <v>706.40000000000009</v>
      </c>
      <c r="AD29">
        <f>intensities!AD29-position!$F$2</f>
        <v>445.47799999999995</v>
      </c>
      <c r="AE29">
        <f>intensities!AE29-position!$F$2</f>
        <v>930.48700000000008</v>
      </c>
      <c r="AF29">
        <f>intensities!AF29-position!$F$2</f>
        <v>744.66200000000003</v>
      </c>
      <c r="AG29">
        <f>intensities!AG29-position!$F$2</f>
        <v>575.40599999999995</v>
      </c>
      <c r="AH29">
        <f>intensities!AH29-position!$F$2</f>
        <v>453.23199999999997</v>
      </c>
      <c r="AI29">
        <f>intensities!AI29-position!$F$2</f>
        <v>438.96199999999999</v>
      </c>
      <c r="AJ29">
        <f>intensities!AJ29-position!$F$2</f>
        <v>299.88499999999999</v>
      </c>
      <c r="AK29">
        <f>intensities!AK29-position!$F$2</f>
        <v>617.96299999999997</v>
      </c>
      <c r="AL29">
        <f>intensities!AL29-position!$F$2</f>
        <v>456.01300000000003</v>
      </c>
      <c r="AM29">
        <f>intensities!AM29-position!$F$2</f>
        <v>480.69599999999991</v>
      </c>
      <c r="AN29">
        <f>intensities!AN29-position!$F$2</f>
        <v>635.1880000000001</v>
      </c>
      <c r="AO29">
        <f>intensities!AO29-position!$F$2</f>
        <v>-545</v>
      </c>
      <c r="AP29">
        <f>intensities!AP29-position!$F$2</f>
        <v>-545</v>
      </c>
      <c r="AQ29">
        <f>intensities!AQ29-position!$F$2</f>
        <v>-545</v>
      </c>
      <c r="AR29">
        <f>intensities!AR29-position!$F$2</f>
        <v>-545</v>
      </c>
      <c r="AS29">
        <f>intensities!AS29-position!$F$2</f>
        <v>-545</v>
      </c>
      <c r="AT29">
        <f>intensities!AT29-position!$F$2</f>
        <v>-545</v>
      </c>
      <c r="AU29">
        <f>intensities!AU29-position!$F$2</f>
        <v>-545</v>
      </c>
      <c r="AV29">
        <f>intensities!AV29-position!$F$2</f>
        <v>-545</v>
      </c>
      <c r="AW29">
        <f>intensities!AW29-position!$F$2</f>
        <v>-545</v>
      </c>
      <c r="AX29">
        <f>intensities!AX29-position!$F$2</f>
        <v>-545</v>
      </c>
      <c r="AY29">
        <f>intensities!AY29-position!$F$2</f>
        <v>-545</v>
      </c>
      <c r="AZ29">
        <f>intensities!AZ29-position!$F$2</f>
        <v>-545</v>
      </c>
      <c r="BA29">
        <f>intensities!BA29-position!$F$2</f>
        <v>-545</v>
      </c>
      <c r="BB29">
        <f>intensities!BB29-position!$F$2</f>
        <v>-545</v>
      </c>
      <c r="BC29">
        <f>intensities!BC29-position!$F$2</f>
        <v>-545</v>
      </c>
      <c r="BD29">
        <f>intensities!BD29-position!$F$2</f>
        <v>-545</v>
      </c>
      <c r="BE29">
        <f>intensities!BE29-position!$F$2</f>
        <v>-545</v>
      </c>
      <c r="BF29">
        <f>intensities!BF29-position!$F$2</f>
        <v>-545</v>
      </c>
      <c r="BG29">
        <f>intensities!BG29-position!$F$2</f>
        <v>-545</v>
      </c>
      <c r="BH29">
        <f>intensities!BH29-position!$F$2</f>
        <v>-545</v>
      </c>
      <c r="BI29">
        <f>intensities!BI29-position!$F$2</f>
        <v>-545</v>
      </c>
      <c r="BJ29">
        <f>intensities!BJ29-position!$F$2</f>
        <v>-545</v>
      </c>
      <c r="BK29">
        <f>intensities!BK29-position!$F$2</f>
        <v>-545</v>
      </c>
      <c r="BL29">
        <f>intensities!BL29-position!$F$2</f>
        <v>-545</v>
      </c>
      <c r="BM29">
        <f>intensities!BM29-position!$F$2</f>
        <v>-545</v>
      </c>
      <c r="BN29">
        <f>intensities!BN29-position!$F$2</f>
        <v>-545</v>
      </c>
      <c r="BO29">
        <f>intensities!BO29-position!$F$2</f>
        <v>-545</v>
      </c>
      <c r="BP29">
        <f>intensities!BP29-position!$F$2</f>
        <v>-545</v>
      </c>
      <c r="BQ29">
        <f>intensities!BQ29-position!$F$2</f>
        <v>-545</v>
      </c>
      <c r="BR29">
        <f>intensities!BR29-position!$F$2</f>
        <v>-545</v>
      </c>
      <c r="BS29">
        <f>intensities!BS29-position!$F$2</f>
        <v>-545</v>
      </c>
      <c r="BT29">
        <f>intensities!BT29-position!$F$2</f>
        <v>-545</v>
      </c>
      <c r="BU29">
        <f>intensities!BU29-position!$F$2</f>
        <v>-545</v>
      </c>
      <c r="BV29">
        <f>intensities!BV29-position!$F$2</f>
        <v>-545</v>
      </c>
      <c r="BW29">
        <f>intensities!BW29-position!$F$2</f>
        <v>-545</v>
      </c>
      <c r="BX29">
        <f>intensities!BX29-position!$F$2</f>
        <v>-545</v>
      </c>
      <c r="BY29">
        <f>intensities!BY29-position!$F$2</f>
        <v>-545</v>
      </c>
      <c r="BZ29">
        <f>intensities!BZ29-position!$F$2</f>
        <v>-545</v>
      </c>
      <c r="CA29">
        <f>intensities!CA29-position!$F$2</f>
        <v>-545</v>
      </c>
      <c r="CB29">
        <f>intensities!CB29-position!$F$2</f>
        <v>-545</v>
      </c>
    </row>
    <row r="30" spans="1:80" x14ac:dyDescent="0.25">
      <c r="A30">
        <f>intensities!A30-position!$F$2</f>
        <v>855.30400000000009</v>
      </c>
      <c r="B30">
        <f>intensities!B30-position!$F$2</f>
        <v>457.46400000000006</v>
      </c>
      <c r="C30">
        <f>intensities!C30-position!$F$2</f>
        <v>1009.6089999999999</v>
      </c>
      <c r="D30">
        <f>intensities!D30-position!$F$2</f>
        <v>416.17399999999998</v>
      </c>
      <c r="E30">
        <f>intensities!E30-position!$F$2</f>
        <v>882.846</v>
      </c>
      <c r="F30">
        <f>intensities!F30-position!$F$2</f>
        <v>461.50699999999995</v>
      </c>
      <c r="G30">
        <f>intensities!G30-position!$F$2</f>
        <v>1405.327</v>
      </c>
      <c r="H30">
        <f>intensities!H30-position!$F$2</f>
        <v>928.88499999999999</v>
      </c>
      <c r="I30">
        <f>intensities!I30-position!$F$2</f>
        <v>787.44200000000001</v>
      </c>
      <c r="J30">
        <f>intensities!J30-position!$F$2</f>
        <v>417.40599999999995</v>
      </c>
      <c r="K30">
        <f>intensities!K30-position!$F$2</f>
        <v>965.2059999999999</v>
      </c>
      <c r="L30">
        <f>intensities!L30-position!$F$2</f>
        <v>865.85899999999992</v>
      </c>
      <c r="M30">
        <f>intensities!M30-position!$F$2</f>
        <v>1112.6880000000001</v>
      </c>
      <c r="N30">
        <f>intensities!N30-position!$F$2</f>
        <v>663.72499999999991</v>
      </c>
      <c r="O30">
        <f>intensities!O30-position!$F$2</f>
        <v>951.15000000000009</v>
      </c>
      <c r="P30">
        <f>intensities!P30-position!$F$2</f>
        <v>608.03800000000001</v>
      </c>
      <c r="Q30">
        <f>intensities!Q30-position!$F$2</f>
        <v>1414.7249999999999</v>
      </c>
      <c r="R30">
        <f>intensities!R30-position!$F$2</f>
        <v>593.47399999999993</v>
      </c>
      <c r="S30">
        <f>intensities!S30-position!$F$2</f>
        <v>2278.67</v>
      </c>
      <c r="T30">
        <f>intensities!T30-position!$F$2</f>
        <v>1374.009</v>
      </c>
      <c r="U30">
        <f>intensities!U30-position!$F$2</f>
        <v>987.81400000000008</v>
      </c>
      <c r="V30">
        <f>intensities!V30-position!$F$2</f>
        <v>641.24700000000007</v>
      </c>
      <c r="W30">
        <f>intensities!W30-position!$F$2</f>
        <v>1192.5509999999999</v>
      </c>
      <c r="X30">
        <f>intensities!X30-position!$F$2</f>
        <v>644.5</v>
      </c>
      <c r="Y30">
        <f>intensities!Y30-position!$F$2</f>
        <v>480.55799999999999</v>
      </c>
      <c r="Z30">
        <f>intensities!Z30-position!$F$2</f>
        <v>473.36099999999999</v>
      </c>
      <c r="AA30">
        <f>intensities!AA30-position!$F$2</f>
        <v>957.75</v>
      </c>
      <c r="AB30">
        <f>intensities!AB30-position!$F$2</f>
        <v>682.84099999999989</v>
      </c>
      <c r="AC30">
        <f>intensities!AC30-position!$F$2</f>
        <v>696.91200000000003</v>
      </c>
      <c r="AD30">
        <f>intensities!AD30-position!$F$2</f>
        <v>437.66700000000003</v>
      </c>
      <c r="AE30">
        <f>intensities!AE30-position!$F$2</f>
        <v>896.46299999999997</v>
      </c>
      <c r="AF30">
        <f>intensities!AF30-position!$F$2</f>
        <v>750.88799999999992</v>
      </c>
      <c r="AG30">
        <f>intensities!AG30-position!$F$2</f>
        <v>555.40599999999995</v>
      </c>
      <c r="AH30">
        <f>intensities!AH30-position!$F$2</f>
        <v>460.98599999999999</v>
      </c>
      <c r="AI30">
        <f>intensities!AI30-position!$F$2</f>
        <v>390.01900000000001</v>
      </c>
      <c r="AJ30">
        <f>intensities!AJ30-position!$F$2</f>
        <v>289.98099999999999</v>
      </c>
      <c r="AK30">
        <f>intensities!AK30-position!$F$2</f>
        <v>614.11200000000008</v>
      </c>
      <c r="AL30">
        <f>intensities!AL30-position!$F$2</f>
        <v>451.54999999999995</v>
      </c>
      <c r="AM30">
        <f>intensities!AM30-position!$F$2</f>
        <v>508.40599999999995</v>
      </c>
      <c r="AN30">
        <f>intensities!AN30-position!$F$2</f>
        <v>587.63799999999992</v>
      </c>
      <c r="AO30">
        <f>intensities!AO30-position!$F$2</f>
        <v>-545</v>
      </c>
      <c r="AP30">
        <f>intensities!AP30-position!$F$2</f>
        <v>-545</v>
      </c>
      <c r="AQ30">
        <f>intensities!AQ30-position!$F$2</f>
        <v>-545</v>
      </c>
      <c r="AR30">
        <f>intensities!AR30-position!$F$2</f>
        <v>-545</v>
      </c>
      <c r="AS30">
        <f>intensities!AS30-position!$F$2</f>
        <v>-545</v>
      </c>
      <c r="AT30">
        <f>intensities!AT30-position!$F$2</f>
        <v>-545</v>
      </c>
      <c r="AU30">
        <f>intensities!AU30-position!$F$2</f>
        <v>-545</v>
      </c>
      <c r="AV30">
        <f>intensities!AV30-position!$F$2</f>
        <v>-545</v>
      </c>
      <c r="AW30">
        <f>intensities!AW30-position!$F$2</f>
        <v>-545</v>
      </c>
      <c r="AX30">
        <f>intensities!AX30-position!$F$2</f>
        <v>-545</v>
      </c>
      <c r="AY30">
        <f>intensities!AY30-position!$F$2</f>
        <v>-545</v>
      </c>
      <c r="AZ30">
        <f>intensities!AZ30-position!$F$2</f>
        <v>-545</v>
      </c>
      <c r="BA30">
        <f>intensities!BA30-position!$F$2</f>
        <v>-545</v>
      </c>
      <c r="BB30">
        <f>intensities!BB30-position!$F$2</f>
        <v>-545</v>
      </c>
      <c r="BC30">
        <f>intensities!BC30-position!$F$2</f>
        <v>-545</v>
      </c>
      <c r="BD30">
        <f>intensities!BD30-position!$F$2</f>
        <v>-545</v>
      </c>
      <c r="BE30">
        <f>intensities!BE30-position!$F$2</f>
        <v>-545</v>
      </c>
      <c r="BF30">
        <f>intensities!BF30-position!$F$2</f>
        <v>-545</v>
      </c>
      <c r="BG30">
        <f>intensities!BG30-position!$F$2</f>
        <v>-545</v>
      </c>
      <c r="BH30">
        <f>intensities!BH30-position!$F$2</f>
        <v>-545</v>
      </c>
      <c r="BI30">
        <f>intensities!BI30-position!$F$2</f>
        <v>-545</v>
      </c>
      <c r="BJ30">
        <f>intensities!BJ30-position!$F$2</f>
        <v>-545</v>
      </c>
      <c r="BK30">
        <f>intensities!BK30-position!$F$2</f>
        <v>-545</v>
      </c>
      <c r="BL30">
        <f>intensities!BL30-position!$F$2</f>
        <v>-545</v>
      </c>
      <c r="BM30">
        <f>intensities!BM30-position!$F$2</f>
        <v>-545</v>
      </c>
      <c r="BN30">
        <f>intensities!BN30-position!$F$2</f>
        <v>-545</v>
      </c>
      <c r="BO30">
        <f>intensities!BO30-position!$F$2</f>
        <v>-545</v>
      </c>
      <c r="BP30">
        <f>intensities!BP30-position!$F$2</f>
        <v>-545</v>
      </c>
      <c r="BQ30">
        <f>intensities!BQ30-position!$F$2</f>
        <v>-545</v>
      </c>
      <c r="BR30">
        <f>intensities!BR30-position!$F$2</f>
        <v>-545</v>
      </c>
      <c r="BS30">
        <f>intensities!BS30-position!$F$2</f>
        <v>-545</v>
      </c>
      <c r="BT30">
        <f>intensities!BT30-position!$F$2</f>
        <v>-545</v>
      </c>
      <c r="BU30">
        <f>intensities!BU30-position!$F$2</f>
        <v>-545</v>
      </c>
      <c r="BV30">
        <f>intensities!BV30-position!$F$2</f>
        <v>-545</v>
      </c>
      <c r="BW30">
        <f>intensities!BW30-position!$F$2</f>
        <v>-545</v>
      </c>
      <c r="BX30">
        <f>intensities!BX30-position!$F$2</f>
        <v>-545</v>
      </c>
      <c r="BY30">
        <f>intensities!BY30-position!$F$2</f>
        <v>-545</v>
      </c>
      <c r="BZ30">
        <f>intensities!BZ30-position!$F$2</f>
        <v>-545</v>
      </c>
      <c r="CA30">
        <f>intensities!CA30-position!$F$2</f>
        <v>-545</v>
      </c>
      <c r="CB30">
        <f>intensities!CB30-position!$F$2</f>
        <v>-545</v>
      </c>
    </row>
    <row r="31" spans="1:80" x14ac:dyDescent="0.25">
      <c r="A31">
        <f>intensities!A31-position!$F$2</f>
        <v>869.59799999999996</v>
      </c>
      <c r="B31">
        <f>intensities!B31-position!$F$2</f>
        <v>433.34799999999996</v>
      </c>
      <c r="C31">
        <f>intensities!C31-position!$F$2</f>
        <v>1018.087</v>
      </c>
      <c r="D31">
        <f>intensities!D31-position!$F$2</f>
        <v>427.69600000000003</v>
      </c>
      <c r="E31">
        <f>intensities!E31-position!$F$2</f>
        <v>902.19200000000001</v>
      </c>
      <c r="F31">
        <f>intensities!F31-position!$F$2</f>
        <v>448.05799999999999</v>
      </c>
      <c r="G31">
        <f>intensities!G31-position!$F$2</f>
        <v>1488.577</v>
      </c>
      <c r="H31">
        <f>intensities!H31-position!$F$2</f>
        <v>928.61500000000001</v>
      </c>
      <c r="I31">
        <f>intensities!I31-position!$F$2</f>
        <v>775.80799999999999</v>
      </c>
      <c r="J31">
        <f>intensities!J31-position!$F$2</f>
        <v>431.50699999999995</v>
      </c>
      <c r="K31">
        <f>intensities!K31-position!$F$2</f>
        <v>942.14400000000001</v>
      </c>
      <c r="L31">
        <f>intensities!L31-position!$F$2</f>
        <v>891.83300000000008</v>
      </c>
      <c r="M31">
        <f>intensities!M31-position!$F$2</f>
        <v>1170.7</v>
      </c>
      <c r="N31">
        <f>intensities!N31-position!$F$2</f>
        <v>666.14499999999998</v>
      </c>
      <c r="O31">
        <f>intensities!O31-position!$F$2</f>
        <v>1007.7629999999999</v>
      </c>
      <c r="P31">
        <f>intensities!P31-position!$F$2</f>
        <v>631.94200000000001</v>
      </c>
      <c r="Q31">
        <f>intensities!Q31-position!$F$2</f>
        <v>1457.7629999999999</v>
      </c>
      <c r="R31">
        <f>intensities!R31-position!$F$2</f>
        <v>626.66000000000008</v>
      </c>
      <c r="S31">
        <f>intensities!S31-position!$F$2</f>
        <v>2402.491</v>
      </c>
      <c r="T31">
        <f>intensities!T31-position!$F$2</f>
        <v>1364.491</v>
      </c>
      <c r="U31">
        <f>intensities!U31-position!$F$2</f>
        <v>930.18599999999992</v>
      </c>
      <c r="V31">
        <f>intensities!V31-position!$F$2</f>
        <v>656.26800000000003</v>
      </c>
      <c r="W31">
        <f>intensities!W31-position!$F$2</f>
        <v>1172.971</v>
      </c>
      <c r="X31">
        <f>intensities!X31-position!$F$2</f>
        <v>611</v>
      </c>
      <c r="Y31">
        <f>intensities!Y31-position!$F$2</f>
        <v>486.96199999999999</v>
      </c>
      <c r="Z31">
        <f>intensities!Z31-position!$F$2</f>
        <v>439.01</v>
      </c>
      <c r="AA31">
        <f>intensities!AA31-position!$F$2</f>
        <v>950.86500000000001</v>
      </c>
      <c r="AB31">
        <f>intensities!AB31-position!$F$2</f>
        <v>698.46399999999994</v>
      </c>
      <c r="AC31">
        <f>intensities!AC31-position!$F$2</f>
        <v>693.05</v>
      </c>
      <c r="AD31">
        <f>intensities!AD31-position!$F$2</f>
        <v>488.62300000000005</v>
      </c>
      <c r="AE31">
        <f>intensities!AE31-position!$F$2</f>
        <v>842.51299999999992</v>
      </c>
      <c r="AF31">
        <f>intensities!AF31-position!$F$2</f>
        <v>757.88799999999992</v>
      </c>
      <c r="AG31">
        <f>intensities!AG31-position!$F$2</f>
        <v>613.95700000000011</v>
      </c>
      <c r="AH31">
        <f>intensities!AH31-position!$F$2</f>
        <v>464.87</v>
      </c>
      <c r="AI31">
        <f>intensities!AI31-position!$F$2</f>
        <v>428.923</v>
      </c>
      <c r="AJ31">
        <f>intensities!AJ31-position!$F$2</f>
        <v>270</v>
      </c>
      <c r="AK31">
        <f>intensities!AK31-position!$F$2</f>
        <v>603.88799999999992</v>
      </c>
      <c r="AL31">
        <f>intensities!AL31-position!$F$2</f>
        <v>448.51300000000003</v>
      </c>
      <c r="AM31">
        <f>intensities!AM31-position!$F$2</f>
        <v>646.88400000000001</v>
      </c>
      <c r="AN31">
        <f>intensities!AN31-position!$F$2</f>
        <v>603.79700000000003</v>
      </c>
      <c r="AO31">
        <f>intensities!AO31-position!$F$2</f>
        <v>-545</v>
      </c>
      <c r="AP31">
        <f>intensities!AP31-position!$F$2</f>
        <v>-545</v>
      </c>
      <c r="AQ31">
        <f>intensities!AQ31-position!$F$2</f>
        <v>-545</v>
      </c>
      <c r="AR31">
        <f>intensities!AR31-position!$F$2</f>
        <v>-545</v>
      </c>
      <c r="AS31">
        <f>intensities!AS31-position!$F$2</f>
        <v>-545</v>
      </c>
      <c r="AT31">
        <f>intensities!AT31-position!$F$2</f>
        <v>-545</v>
      </c>
      <c r="AU31">
        <f>intensities!AU31-position!$F$2</f>
        <v>-545</v>
      </c>
      <c r="AV31">
        <f>intensities!AV31-position!$F$2</f>
        <v>-545</v>
      </c>
      <c r="AW31">
        <f>intensities!AW31-position!$F$2</f>
        <v>-545</v>
      </c>
      <c r="AX31">
        <f>intensities!AX31-position!$F$2</f>
        <v>-545</v>
      </c>
      <c r="AY31">
        <f>intensities!AY31-position!$F$2</f>
        <v>-545</v>
      </c>
      <c r="AZ31">
        <f>intensities!AZ31-position!$F$2</f>
        <v>-545</v>
      </c>
      <c r="BA31">
        <f>intensities!BA31-position!$F$2</f>
        <v>-545</v>
      </c>
      <c r="BB31">
        <f>intensities!BB31-position!$F$2</f>
        <v>-545</v>
      </c>
      <c r="BC31">
        <f>intensities!BC31-position!$F$2</f>
        <v>-545</v>
      </c>
      <c r="BD31">
        <f>intensities!BD31-position!$F$2</f>
        <v>-545</v>
      </c>
      <c r="BE31">
        <f>intensities!BE31-position!$F$2</f>
        <v>-545</v>
      </c>
      <c r="BF31">
        <f>intensities!BF31-position!$F$2</f>
        <v>-545</v>
      </c>
      <c r="BG31">
        <f>intensities!BG31-position!$F$2</f>
        <v>-545</v>
      </c>
      <c r="BH31">
        <f>intensities!BH31-position!$F$2</f>
        <v>-545</v>
      </c>
      <c r="BI31">
        <f>intensities!BI31-position!$F$2</f>
        <v>-545</v>
      </c>
      <c r="BJ31">
        <f>intensities!BJ31-position!$F$2</f>
        <v>-545</v>
      </c>
      <c r="BK31">
        <f>intensities!BK31-position!$F$2</f>
        <v>-545</v>
      </c>
      <c r="BL31">
        <f>intensities!BL31-position!$F$2</f>
        <v>-545</v>
      </c>
      <c r="BM31">
        <f>intensities!BM31-position!$F$2</f>
        <v>-545</v>
      </c>
      <c r="BN31">
        <f>intensities!BN31-position!$F$2</f>
        <v>-545</v>
      </c>
      <c r="BO31">
        <f>intensities!BO31-position!$F$2</f>
        <v>-545</v>
      </c>
      <c r="BP31">
        <f>intensities!BP31-position!$F$2</f>
        <v>-545</v>
      </c>
      <c r="BQ31">
        <f>intensities!BQ31-position!$F$2</f>
        <v>-545</v>
      </c>
      <c r="BR31">
        <f>intensities!BR31-position!$F$2</f>
        <v>-545</v>
      </c>
      <c r="BS31">
        <f>intensities!BS31-position!$F$2</f>
        <v>-545</v>
      </c>
      <c r="BT31">
        <f>intensities!BT31-position!$F$2</f>
        <v>-545</v>
      </c>
      <c r="BU31">
        <f>intensities!BU31-position!$F$2</f>
        <v>-545</v>
      </c>
      <c r="BV31">
        <f>intensities!BV31-position!$F$2</f>
        <v>-545</v>
      </c>
      <c r="BW31">
        <f>intensities!BW31-position!$F$2</f>
        <v>-545</v>
      </c>
      <c r="BX31">
        <f>intensities!BX31-position!$F$2</f>
        <v>-545</v>
      </c>
      <c r="BY31">
        <f>intensities!BY31-position!$F$2</f>
        <v>-545</v>
      </c>
      <c r="BZ31">
        <f>intensities!BZ31-position!$F$2</f>
        <v>-545</v>
      </c>
      <c r="CA31">
        <f>intensities!CA31-position!$F$2</f>
        <v>-545</v>
      </c>
      <c r="CB31">
        <f>intensities!CB31-position!$F$2</f>
        <v>-545</v>
      </c>
    </row>
    <row r="32" spans="1:80" x14ac:dyDescent="0.25">
      <c r="A32">
        <f>intensities!A32-position!$F$2</f>
        <v>832.10699999999997</v>
      </c>
      <c r="B32">
        <f>intensities!B32-position!$F$2</f>
        <v>447.25900000000001</v>
      </c>
      <c r="C32">
        <f>intensities!C32-position!$F$2</f>
        <v>1099.6669999999999</v>
      </c>
      <c r="D32">
        <f>intensities!D32-position!$F$2</f>
        <v>422.62300000000005</v>
      </c>
      <c r="E32">
        <f>intensities!E32-position!$F$2</f>
        <v>852.5</v>
      </c>
      <c r="F32">
        <f>intensities!F32-position!$F$2</f>
        <v>437.24599999999998</v>
      </c>
      <c r="G32">
        <f>intensities!G32-position!$F$2</f>
        <v>1379.346</v>
      </c>
      <c r="H32">
        <f>intensities!H32-position!$F$2</f>
        <v>909.26900000000001</v>
      </c>
      <c r="I32">
        <f>intensities!I32-position!$F$2</f>
        <v>769.404</v>
      </c>
      <c r="J32">
        <f>intensities!J32-position!$F$2</f>
        <v>412.072</v>
      </c>
      <c r="K32">
        <f>intensities!K32-position!$F$2</f>
        <v>936.423</v>
      </c>
      <c r="L32">
        <f>intensities!L32-position!$F$2</f>
        <v>850.18599999999992</v>
      </c>
      <c r="M32">
        <f>intensities!M32-position!$F$2</f>
        <v>1135.838</v>
      </c>
      <c r="N32">
        <f>intensities!N32-position!$F$2</f>
        <v>652.13000000000011</v>
      </c>
      <c r="O32">
        <f>intensities!O32-position!$F$2</f>
        <v>925.28700000000003</v>
      </c>
      <c r="P32">
        <f>intensities!P32-position!$F$2</f>
        <v>620.83999999999992</v>
      </c>
      <c r="Q32">
        <f>intensities!Q32-position!$F$2</f>
        <v>1444.7750000000001</v>
      </c>
      <c r="R32">
        <f>intensities!R32-position!$F$2</f>
        <v>614.577</v>
      </c>
      <c r="S32">
        <f>intensities!S32-position!$F$2</f>
        <v>2394.893</v>
      </c>
      <c r="T32">
        <f>intensities!T32-position!$F$2</f>
        <v>1287.009</v>
      </c>
      <c r="U32">
        <f>intensities!U32-position!$F$2</f>
        <v>942.61899999999991</v>
      </c>
      <c r="V32">
        <f>intensities!V32-position!$F$2</f>
        <v>618.39200000000005</v>
      </c>
      <c r="W32">
        <f>intensities!W32-position!$F$2</f>
        <v>1105.623</v>
      </c>
      <c r="X32">
        <f>intensities!X32-position!$F$2</f>
        <v>635.173</v>
      </c>
      <c r="Y32">
        <f>intensities!Y32-position!$F$2</f>
        <v>521.077</v>
      </c>
      <c r="Z32">
        <f>intensities!Z32-position!$F$2</f>
        <v>443.40200000000004</v>
      </c>
      <c r="AA32">
        <f>intensities!AA32-position!$F$2</f>
        <v>899.05799999999999</v>
      </c>
      <c r="AB32">
        <f>intensities!AB32-position!$F$2</f>
        <v>708.53600000000006</v>
      </c>
      <c r="AC32">
        <f>intensities!AC32-position!$F$2</f>
        <v>680.625</v>
      </c>
      <c r="AD32">
        <f>intensities!AD32-position!$F$2</f>
        <v>465.41999999999996</v>
      </c>
      <c r="AE32">
        <f>intensities!AE32-position!$F$2</f>
        <v>863.84999999999991</v>
      </c>
      <c r="AF32">
        <f>intensities!AF32-position!$F$2</f>
        <v>689.86200000000008</v>
      </c>
      <c r="AG32">
        <f>intensities!AG32-position!$F$2</f>
        <v>579.9860000000001</v>
      </c>
      <c r="AH32">
        <f>intensities!AH32-position!$F$2</f>
        <v>486.34799999999996</v>
      </c>
      <c r="AI32">
        <f>intensities!AI32-position!$F$2</f>
        <v>504.904</v>
      </c>
      <c r="AJ32">
        <f>intensities!AJ32-position!$F$2</f>
        <v>260.51900000000001</v>
      </c>
      <c r="AK32">
        <f>intensities!AK32-position!$F$2</f>
        <v>583.84999999999991</v>
      </c>
      <c r="AL32">
        <f>intensities!AL32-position!$F$2</f>
        <v>427.76300000000003</v>
      </c>
      <c r="AM32">
        <f>intensities!AM32-position!$F$2</f>
        <v>698.20299999999997</v>
      </c>
      <c r="AN32">
        <f>intensities!AN32-position!$F$2</f>
        <v>641.55099999999993</v>
      </c>
      <c r="AO32">
        <f>intensities!AO32-position!$F$2</f>
        <v>-545</v>
      </c>
      <c r="AP32">
        <f>intensities!AP32-position!$F$2</f>
        <v>-545</v>
      </c>
      <c r="AQ32">
        <f>intensities!AQ32-position!$F$2</f>
        <v>-545</v>
      </c>
      <c r="AR32">
        <f>intensities!AR32-position!$F$2</f>
        <v>-545</v>
      </c>
      <c r="AS32">
        <f>intensities!AS32-position!$F$2</f>
        <v>-545</v>
      </c>
      <c r="AT32">
        <f>intensities!AT32-position!$F$2</f>
        <v>-545</v>
      </c>
      <c r="AU32">
        <f>intensities!AU32-position!$F$2</f>
        <v>-545</v>
      </c>
      <c r="AV32">
        <f>intensities!AV32-position!$F$2</f>
        <v>-545</v>
      </c>
      <c r="AW32">
        <f>intensities!AW32-position!$F$2</f>
        <v>-545</v>
      </c>
      <c r="AX32">
        <f>intensities!AX32-position!$F$2</f>
        <v>-545</v>
      </c>
      <c r="AY32">
        <f>intensities!AY32-position!$F$2</f>
        <v>-545</v>
      </c>
      <c r="AZ32">
        <f>intensities!AZ32-position!$F$2</f>
        <v>-545</v>
      </c>
      <c r="BA32">
        <f>intensities!BA32-position!$F$2</f>
        <v>-545</v>
      </c>
      <c r="BB32">
        <f>intensities!BB32-position!$F$2</f>
        <v>-545</v>
      </c>
      <c r="BC32">
        <f>intensities!BC32-position!$F$2</f>
        <v>-545</v>
      </c>
      <c r="BD32">
        <f>intensities!BD32-position!$F$2</f>
        <v>-545</v>
      </c>
      <c r="BE32">
        <f>intensities!BE32-position!$F$2</f>
        <v>-545</v>
      </c>
      <c r="BF32">
        <f>intensities!BF32-position!$F$2</f>
        <v>-545</v>
      </c>
      <c r="BG32">
        <f>intensities!BG32-position!$F$2</f>
        <v>-545</v>
      </c>
      <c r="BH32">
        <f>intensities!BH32-position!$F$2</f>
        <v>-545</v>
      </c>
      <c r="BI32">
        <f>intensities!BI32-position!$F$2</f>
        <v>-545</v>
      </c>
      <c r="BJ32">
        <f>intensities!BJ32-position!$F$2</f>
        <v>-545</v>
      </c>
      <c r="BK32">
        <f>intensities!BK32-position!$F$2</f>
        <v>-545</v>
      </c>
      <c r="BL32">
        <f>intensities!BL32-position!$F$2</f>
        <v>-545</v>
      </c>
      <c r="BM32">
        <f>intensities!BM32-position!$F$2</f>
        <v>-545</v>
      </c>
      <c r="BN32">
        <f>intensities!BN32-position!$F$2</f>
        <v>-545</v>
      </c>
      <c r="BO32">
        <f>intensities!BO32-position!$F$2</f>
        <v>-545</v>
      </c>
      <c r="BP32">
        <f>intensities!BP32-position!$F$2</f>
        <v>-545</v>
      </c>
      <c r="BQ32">
        <f>intensities!BQ32-position!$F$2</f>
        <v>-545</v>
      </c>
      <c r="BR32">
        <f>intensities!BR32-position!$F$2</f>
        <v>-545</v>
      </c>
      <c r="BS32">
        <f>intensities!BS32-position!$F$2</f>
        <v>-545</v>
      </c>
      <c r="BT32">
        <f>intensities!BT32-position!$F$2</f>
        <v>-545</v>
      </c>
      <c r="BU32">
        <f>intensities!BU32-position!$F$2</f>
        <v>-545</v>
      </c>
      <c r="BV32">
        <f>intensities!BV32-position!$F$2</f>
        <v>-545</v>
      </c>
      <c r="BW32">
        <f>intensities!BW32-position!$F$2</f>
        <v>-545</v>
      </c>
      <c r="BX32">
        <f>intensities!BX32-position!$F$2</f>
        <v>-545</v>
      </c>
      <c r="BY32">
        <f>intensities!BY32-position!$F$2</f>
        <v>-545</v>
      </c>
      <c r="BZ32">
        <f>intensities!BZ32-position!$F$2</f>
        <v>-545</v>
      </c>
      <c r="CA32">
        <f>intensities!CA32-position!$F$2</f>
        <v>-545</v>
      </c>
      <c r="CB32">
        <f>intensities!CB32-position!$F$2</f>
        <v>-545</v>
      </c>
    </row>
    <row r="33" spans="1:80" x14ac:dyDescent="0.25">
      <c r="A33">
        <f>intensities!A33-position!$F$2</f>
        <v>855.8119999999999</v>
      </c>
      <c r="B33">
        <f>intensities!B33-position!$F$2</f>
        <v>470.38400000000001</v>
      </c>
      <c r="C33">
        <f>intensities!C33-position!$F$2</f>
        <v>1129.1300000000001</v>
      </c>
      <c r="D33">
        <f>intensities!D33-position!$F$2</f>
        <v>452</v>
      </c>
      <c r="E33">
        <f>intensities!E33-position!$F$2</f>
        <v>855.423</v>
      </c>
      <c r="F33">
        <f>intensities!F33-position!$F$2</f>
        <v>439.84100000000001</v>
      </c>
      <c r="G33">
        <f>intensities!G33-position!$F$2</f>
        <v>1465.558</v>
      </c>
      <c r="H33">
        <f>intensities!H33-position!$F$2</f>
        <v>873.423</v>
      </c>
      <c r="I33">
        <f>intensities!I33-position!$F$2</f>
        <v>772.44200000000001</v>
      </c>
      <c r="J33">
        <f>intensities!J33-position!$F$2</f>
        <v>431.63800000000003</v>
      </c>
      <c r="K33">
        <f>intensities!K33-position!$F$2</f>
        <v>991.52600000000007</v>
      </c>
      <c r="L33">
        <f>intensities!L33-position!$F$2</f>
        <v>858.53199999999993</v>
      </c>
      <c r="M33">
        <f>intensities!M33-position!$F$2</f>
        <v>1083.5</v>
      </c>
      <c r="N33">
        <f>intensities!N33-position!$F$2</f>
        <v>688.13000000000011</v>
      </c>
      <c r="O33">
        <f>intensities!O33-position!$F$2</f>
        <v>964.84999999999991</v>
      </c>
      <c r="P33">
        <f>intensities!P33-position!$F$2</f>
        <v>624.85899999999992</v>
      </c>
      <c r="Q33">
        <f>intensities!Q33-position!$F$2</f>
        <v>1478.1880000000001</v>
      </c>
      <c r="R33">
        <f>intensities!R33-position!$F$2</f>
        <v>628.58799999999997</v>
      </c>
      <c r="S33">
        <f>intensities!S33-position!$F$2</f>
        <v>2394.018</v>
      </c>
      <c r="T33">
        <f>intensities!T33-position!$F$2</f>
        <v>1324.375</v>
      </c>
      <c r="U33">
        <f>intensities!U33-position!$F$2</f>
        <v>937.14400000000001</v>
      </c>
      <c r="V33">
        <f>intensities!V33-position!$F$2</f>
        <v>645.16499999999996</v>
      </c>
      <c r="W33">
        <f>intensities!W33-position!$F$2</f>
        <v>1151.652</v>
      </c>
      <c r="X33">
        <f>intensities!X33-position!$F$2</f>
        <v>616.96199999999999</v>
      </c>
      <c r="Y33">
        <f>intensities!Y33-position!$F$2</f>
        <v>512.904</v>
      </c>
      <c r="Z33">
        <f>intensities!Z33-position!$F$2</f>
        <v>451.28899999999999</v>
      </c>
      <c r="AA33">
        <f>intensities!AA33-position!$F$2</f>
        <v>958.21199999999999</v>
      </c>
      <c r="AB33">
        <f>intensities!AB33-position!$F$2</f>
        <v>687.62300000000005</v>
      </c>
      <c r="AC33">
        <f>intensities!AC33-position!$F$2</f>
        <v>681.21299999999997</v>
      </c>
      <c r="AD33">
        <f>intensities!AD33-position!$F$2</f>
        <v>484.82600000000002</v>
      </c>
      <c r="AE33">
        <f>intensities!AE33-position!$F$2</f>
        <v>835.83799999999997</v>
      </c>
      <c r="AF33">
        <f>intensities!AF33-position!$F$2</f>
        <v>722.63799999999992</v>
      </c>
      <c r="AG33">
        <f>intensities!AG33-position!$F$2</f>
        <v>586.85500000000002</v>
      </c>
      <c r="AH33">
        <f>intensities!AH33-position!$F$2</f>
        <v>497.92800000000011</v>
      </c>
      <c r="AI33">
        <f>intensities!AI33-position!$F$2</f>
        <v>510.19200000000001</v>
      </c>
      <c r="AJ33">
        <f>intensities!AJ33-position!$F$2</f>
        <v>268.98099999999999</v>
      </c>
      <c r="AK33">
        <f>intensities!AK33-position!$F$2</f>
        <v>599.96299999999997</v>
      </c>
      <c r="AL33">
        <f>intensities!AL33-position!$F$2</f>
        <v>443.68799999999999</v>
      </c>
      <c r="AM33">
        <f>intensities!AM33-position!$F$2</f>
        <v>666.27500000000009</v>
      </c>
      <c r="AN33">
        <f>intensities!AN33-position!$F$2</f>
        <v>612.73900000000003</v>
      </c>
      <c r="AO33">
        <f>intensities!AO33-position!$F$2</f>
        <v>-545</v>
      </c>
      <c r="AP33">
        <f>intensities!AP33-position!$F$2</f>
        <v>-545</v>
      </c>
      <c r="AQ33">
        <f>intensities!AQ33-position!$F$2</f>
        <v>-545</v>
      </c>
      <c r="AR33">
        <f>intensities!AR33-position!$F$2</f>
        <v>-545</v>
      </c>
      <c r="AS33">
        <f>intensities!AS33-position!$F$2</f>
        <v>-545</v>
      </c>
      <c r="AT33">
        <f>intensities!AT33-position!$F$2</f>
        <v>-545</v>
      </c>
      <c r="AU33">
        <f>intensities!AU33-position!$F$2</f>
        <v>-545</v>
      </c>
      <c r="AV33">
        <f>intensities!AV33-position!$F$2</f>
        <v>-545</v>
      </c>
      <c r="AW33">
        <f>intensities!AW33-position!$F$2</f>
        <v>-545</v>
      </c>
      <c r="AX33">
        <f>intensities!AX33-position!$F$2</f>
        <v>-545</v>
      </c>
      <c r="AY33">
        <f>intensities!AY33-position!$F$2</f>
        <v>-545</v>
      </c>
      <c r="AZ33">
        <f>intensities!AZ33-position!$F$2</f>
        <v>-545</v>
      </c>
      <c r="BA33">
        <f>intensities!BA33-position!$F$2</f>
        <v>-545</v>
      </c>
      <c r="BB33">
        <f>intensities!BB33-position!$F$2</f>
        <v>-545</v>
      </c>
      <c r="BC33">
        <f>intensities!BC33-position!$F$2</f>
        <v>-545</v>
      </c>
      <c r="BD33">
        <f>intensities!BD33-position!$F$2</f>
        <v>-545</v>
      </c>
      <c r="BE33">
        <f>intensities!BE33-position!$F$2</f>
        <v>-545</v>
      </c>
      <c r="BF33">
        <f>intensities!BF33-position!$F$2</f>
        <v>-545</v>
      </c>
      <c r="BG33">
        <f>intensities!BG33-position!$F$2</f>
        <v>-545</v>
      </c>
      <c r="BH33">
        <f>intensities!BH33-position!$F$2</f>
        <v>-545</v>
      </c>
      <c r="BI33">
        <f>intensities!BI33-position!$F$2</f>
        <v>-545</v>
      </c>
      <c r="BJ33">
        <f>intensities!BJ33-position!$F$2</f>
        <v>-545</v>
      </c>
      <c r="BK33">
        <f>intensities!BK33-position!$F$2</f>
        <v>-545</v>
      </c>
      <c r="BL33">
        <f>intensities!BL33-position!$F$2</f>
        <v>-545</v>
      </c>
      <c r="BM33">
        <f>intensities!BM33-position!$F$2</f>
        <v>-545</v>
      </c>
      <c r="BN33">
        <f>intensities!BN33-position!$F$2</f>
        <v>-545</v>
      </c>
      <c r="BO33">
        <f>intensities!BO33-position!$F$2</f>
        <v>-545</v>
      </c>
      <c r="BP33">
        <f>intensities!BP33-position!$F$2</f>
        <v>-545</v>
      </c>
      <c r="BQ33">
        <f>intensities!BQ33-position!$F$2</f>
        <v>-545</v>
      </c>
      <c r="BR33">
        <f>intensities!BR33-position!$F$2</f>
        <v>-545</v>
      </c>
      <c r="BS33">
        <f>intensities!BS33-position!$F$2</f>
        <v>-545</v>
      </c>
      <c r="BT33">
        <f>intensities!BT33-position!$F$2</f>
        <v>-545</v>
      </c>
      <c r="BU33">
        <f>intensities!BU33-position!$F$2</f>
        <v>-545</v>
      </c>
      <c r="BV33">
        <f>intensities!BV33-position!$F$2</f>
        <v>-545</v>
      </c>
      <c r="BW33">
        <f>intensities!BW33-position!$F$2</f>
        <v>-545</v>
      </c>
      <c r="BX33">
        <f>intensities!BX33-position!$F$2</f>
        <v>-545</v>
      </c>
      <c r="BY33">
        <f>intensities!BY33-position!$F$2</f>
        <v>-545</v>
      </c>
      <c r="BZ33">
        <f>intensities!BZ33-position!$F$2</f>
        <v>-545</v>
      </c>
      <c r="CA33">
        <f>intensities!CA33-position!$F$2</f>
        <v>-545</v>
      </c>
      <c r="CB33">
        <f>intensities!CB33-position!$F$2</f>
        <v>-545</v>
      </c>
    </row>
    <row r="34" spans="1:80" x14ac:dyDescent="0.25">
      <c r="A34">
        <f>intensities!A34-position!$F$2</f>
        <v>841.1880000000001</v>
      </c>
      <c r="B34">
        <f>intensities!B34-position!$F$2</f>
        <v>448.47299999999996</v>
      </c>
      <c r="C34">
        <f>intensities!C34-position!$F$2</f>
        <v>1316.145</v>
      </c>
      <c r="D34">
        <f>intensities!D34-position!$F$2</f>
        <v>423.24599999999998</v>
      </c>
      <c r="E34">
        <f>intensities!E34-position!$F$2</f>
        <v>818.5</v>
      </c>
      <c r="F34">
        <f>intensities!F34-position!$F$2</f>
        <v>413.69600000000003</v>
      </c>
      <c r="G34">
        <f>intensities!G34-position!$F$2</f>
        <v>1379.5</v>
      </c>
      <c r="H34">
        <f>intensities!H34-position!$F$2</f>
        <v>879.077</v>
      </c>
      <c r="I34">
        <f>intensities!I34-position!$F$2</f>
        <v>693.51900000000001</v>
      </c>
      <c r="J34">
        <f>intensities!J34-position!$F$2</f>
        <v>414.31899999999996</v>
      </c>
      <c r="K34">
        <f>intensities!K34-position!$F$2</f>
        <v>983.80400000000009</v>
      </c>
      <c r="L34">
        <f>intensities!L34-position!$F$2</f>
        <v>868.99399999999991</v>
      </c>
      <c r="M34">
        <f>intensities!M34-position!$F$2</f>
        <v>1150.6880000000001</v>
      </c>
      <c r="N34">
        <f>intensities!N34-position!$F$2</f>
        <v>670.9860000000001</v>
      </c>
      <c r="O34">
        <f>intensities!O34-position!$F$2</f>
        <v>960.84999999999991</v>
      </c>
      <c r="P34">
        <f>intensities!P34-position!$F$2</f>
        <v>596.72399999999993</v>
      </c>
      <c r="Q34">
        <f>intensities!Q34-position!$F$2</f>
        <v>1386.162</v>
      </c>
      <c r="R34">
        <f>intensities!R34-position!$F$2</f>
        <v>569.4849999999999</v>
      </c>
      <c r="S34">
        <f>intensities!S34-position!$F$2</f>
        <v>2369.2950000000001</v>
      </c>
      <c r="T34">
        <f>intensities!T34-position!$F$2</f>
        <v>1241.652</v>
      </c>
      <c r="U34">
        <f>intensities!U34-position!$F$2</f>
        <v>944.41200000000003</v>
      </c>
      <c r="V34">
        <f>intensities!V34-position!$F$2</f>
        <v>641.86599999999999</v>
      </c>
      <c r="W34">
        <f>intensities!W34-position!$F$2</f>
        <v>1114.8409999999999</v>
      </c>
      <c r="X34">
        <f>intensities!X34-position!$F$2</f>
        <v>593.827</v>
      </c>
      <c r="Y34">
        <f>intensities!Y34-position!$F$2</f>
        <v>548.23099999999999</v>
      </c>
      <c r="Z34">
        <f>intensities!Z34-position!$F$2</f>
        <v>427.58799999999997</v>
      </c>
      <c r="AA34">
        <f>intensities!AA34-position!$F$2</f>
        <v>904.78800000000001</v>
      </c>
      <c r="AB34">
        <f>intensities!AB34-position!$F$2</f>
        <v>697.31899999999996</v>
      </c>
      <c r="AC34">
        <f>intensities!AC34-position!$F$2</f>
        <v>705.82500000000005</v>
      </c>
      <c r="AD34">
        <f>intensities!AD34-position!$F$2</f>
        <v>443.82600000000002</v>
      </c>
      <c r="AE34">
        <f>intensities!AE34-position!$F$2</f>
        <v>819.55</v>
      </c>
      <c r="AF34">
        <f>intensities!AF34-position!$F$2</f>
        <v>689.52500000000009</v>
      </c>
      <c r="AG34">
        <f>intensities!AG34-position!$F$2</f>
        <v>600.79700000000003</v>
      </c>
      <c r="AH34">
        <f>intensities!AH34-position!$F$2</f>
        <v>532.88400000000001</v>
      </c>
      <c r="AI34">
        <f>intensities!AI34-position!$F$2</f>
        <v>452.26900000000001</v>
      </c>
      <c r="AJ34">
        <f>intensities!AJ34-position!$F$2</f>
        <v>303.096</v>
      </c>
      <c r="AK34">
        <f>intensities!AK34-position!$F$2</f>
        <v>584.78700000000003</v>
      </c>
      <c r="AL34">
        <f>intensities!AL34-position!$F$2</f>
        <v>431.02499999999998</v>
      </c>
      <c r="AM34">
        <f>intensities!AM34-position!$F$2</f>
        <v>682.53600000000006</v>
      </c>
      <c r="AN34">
        <f>intensities!AN34-position!$F$2</f>
        <v>605.94200000000001</v>
      </c>
      <c r="AO34">
        <f>intensities!AO34-position!$F$2</f>
        <v>-545</v>
      </c>
      <c r="AP34">
        <f>intensities!AP34-position!$F$2</f>
        <v>-545</v>
      </c>
      <c r="AQ34">
        <f>intensities!AQ34-position!$F$2</f>
        <v>-545</v>
      </c>
      <c r="AR34">
        <f>intensities!AR34-position!$F$2</f>
        <v>-545</v>
      </c>
      <c r="AS34">
        <f>intensities!AS34-position!$F$2</f>
        <v>-545</v>
      </c>
      <c r="AT34">
        <f>intensities!AT34-position!$F$2</f>
        <v>-545</v>
      </c>
      <c r="AU34">
        <f>intensities!AU34-position!$F$2</f>
        <v>-545</v>
      </c>
      <c r="AV34">
        <f>intensities!AV34-position!$F$2</f>
        <v>-545</v>
      </c>
      <c r="AW34">
        <f>intensities!AW34-position!$F$2</f>
        <v>-545</v>
      </c>
      <c r="AX34">
        <f>intensities!AX34-position!$F$2</f>
        <v>-545</v>
      </c>
      <c r="AY34">
        <f>intensities!AY34-position!$F$2</f>
        <v>-545</v>
      </c>
      <c r="AZ34">
        <f>intensities!AZ34-position!$F$2</f>
        <v>-545</v>
      </c>
      <c r="BA34">
        <f>intensities!BA34-position!$F$2</f>
        <v>-545</v>
      </c>
      <c r="BB34">
        <f>intensities!BB34-position!$F$2</f>
        <v>-545</v>
      </c>
      <c r="BC34">
        <f>intensities!BC34-position!$F$2</f>
        <v>-545</v>
      </c>
      <c r="BD34">
        <f>intensities!BD34-position!$F$2</f>
        <v>-545</v>
      </c>
      <c r="BE34">
        <f>intensities!BE34-position!$F$2</f>
        <v>-545</v>
      </c>
      <c r="BF34">
        <f>intensities!BF34-position!$F$2</f>
        <v>-545</v>
      </c>
      <c r="BG34">
        <f>intensities!BG34-position!$F$2</f>
        <v>-545</v>
      </c>
      <c r="BH34">
        <f>intensities!BH34-position!$F$2</f>
        <v>-545</v>
      </c>
      <c r="BI34">
        <f>intensities!BI34-position!$F$2</f>
        <v>-545</v>
      </c>
      <c r="BJ34">
        <f>intensities!BJ34-position!$F$2</f>
        <v>-545</v>
      </c>
      <c r="BK34">
        <f>intensities!BK34-position!$F$2</f>
        <v>-545</v>
      </c>
      <c r="BL34">
        <f>intensities!BL34-position!$F$2</f>
        <v>-545</v>
      </c>
      <c r="BM34">
        <f>intensities!BM34-position!$F$2</f>
        <v>-545</v>
      </c>
      <c r="BN34">
        <f>intensities!BN34-position!$F$2</f>
        <v>-545</v>
      </c>
      <c r="BO34">
        <f>intensities!BO34-position!$F$2</f>
        <v>-545</v>
      </c>
      <c r="BP34">
        <f>intensities!BP34-position!$F$2</f>
        <v>-545</v>
      </c>
      <c r="BQ34">
        <f>intensities!BQ34-position!$F$2</f>
        <v>-545</v>
      </c>
      <c r="BR34">
        <f>intensities!BR34-position!$F$2</f>
        <v>-545</v>
      </c>
      <c r="BS34">
        <f>intensities!BS34-position!$F$2</f>
        <v>-545</v>
      </c>
      <c r="BT34">
        <f>intensities!BT34-position!$F$2</f>
        <v>-545</v>
      </c>
      <c r="BU34">
        <f>intensities!BU34-position!$F$2</f>
        <v>-545</v>
      </c>
      <c r="BV34">
        <f>intensities!BV34-position!$F$2</f>
        <v>-545</v>
      </c>
      <c r="BW34">
        <f>intensities!BW34-position!$F$2</f>
        <v>-545</v>
      </c>
      <c r="BX34">
        <f>intensities!BX34-position!$F$2</f>
        <v>-545</v>
      </c>
      <c r="BY34">
        <f>intensities!BY34-position!$F$2</f>
        <v>-545</v>
      </c>
      <c r="BZ34">
        <f>intensities!BZ34-position!$F$2</f>
        <v>-545</v>
      </c>
      <c r="CA34">
        <f>intensities!CA34-position!$F$2</f>
        <v>-545</v>
      </c>
      <c r="CB34">
        <f>intensities!CB34-position!$F$2</f>
        <v>-545</v>
      </c>
    </row>
    <row r="35" spans="1:80" x14ac:dyDescent="0.25">
      <c r="A35">
        <f>intensities!A35-position!$F$2</f>
        <v>902.67900000000009</v>
      </c>
      <c r="B35">
        <f>intensities!B35-position!$F$2</f>
        <v>438.49099999999999</v>
      </c>
      <c r="C35">
        <f>intensities!C35-position!$F$2</f>
        <v>1291.768</v>
      </c>
      <c r="D35">
        <f>intensities!D35-position!$F$2</f>
        <v>485.84099999999989</v>
      </c>
      <c r="E35">
        <f>intensities!E35-position!$F$2</f>
        <v>875.13499999999999</v>
      </c>
      <c r="F35">
        <f>intensities!F35-position!$F$2</f>
        <v>445.029</v>
      </c>
      <c r="G35">
        <f>intensities!G35-position!$F$2</f>
        <v>1423.115</v>
      </c>
      <c r="H35">
        <f>intensities!H35-position!$F$2</f>
        <v>927.827</v>
      </c>
      <c r="I35">
        <f>intensities!I35-position!$F$2</f>
        <v>774.75</v>
      </c>
      <c r="J35">
        <f>intensities!J35-position!$F$2</f>
        <v>412.28999999999996</v>
      </c>
      <c r="K35">
        <f>intensities!K35-position!$F$2</f>
        <v>953.7940000000001</v>
      </c>
      <c r="L35">
        <f>intensities!L35-position!$F$2</f>
        <v>871.51900000000001</v>
      </c>
      <c r="M35">
        <f>intensities!M35-position!$F$2</f>
        <v>1164.25</v>
      </c>
      <c r="N35">
        <f>intensities!N35-position!$F$2</f>
        <v>704.33300000000008</v>
      </c>
      <c r="O35">
        <f>intensities!O35-position!$F$2</f>
        <v>1006.2629999999999</v>
      </c>
      <c r="P35">
        <f>intensities!P35-position!$F$2</f>
        <v>599.11500000000001</v>
      </c>
      <c r="Q35">
        <f>intensities!Q35-position!$F$2</f>
        <v>1392.0129999999999</v>
      </c>
      <c r="R35">
        <f>intensities!R35-position!$F$2</f>
        <v>624.38100000000009</v>
      </c>
      <c r="S35">
        <f>intensities!S35-position!$F$2</f>
        <v>2328.6880000000001</v>
      </c>
      <c r="T35">
        <f>intensities!T35-position!$F$2</f>
        <v>1303.5889999999999</v>
      </c>
      <c r="U35">
        <f>intensities!U35-position!$F$2</f>
        <v>934.92800000000011</v>
      </c>
      <c r="V35">
        <f>intensities!V35-position!$F$2</f>
        <v>686.09300000000007</v>
      </c>
      <c r="W35">
        <f>intensities!W35-position!$F$2</f>
        <v>1092.4059999999999</v>
      </c>
      <c r="X35">
        <f>intensities!X35-position!$F$2</f>
        <v>657.23099999999999</v>
      </c>
      <c r="Y35">
        <f>intensities!Y35-position!$F$2</f>
        <v>587.173</v>
      </c>
      <c r="Z35">
        <f>intensities!Z35-position!$F$2</f>
        <v>470.82500000000005</v>
      </c>
      <c r="AA35">
        <f>intensities!AA35-position!$F$2</f>
        <v>934.98099999999999</v>
      </c>
      <c r="AB35">
        <f>intensities!AB35-position!$F$2</f>
        <v>729.55099999999993</v>
      </c>
      <c r="AC35">
        <f>intensities!AC35-position!$F$2</f>
        <v>687.22499999999991</v>
      </c>
      <c r="AD35">
        <f>intensities!AD35-position!$F$2</f>
        <v>482.60899999999992</v>
      </c>
      <c r="AE35">
        <f>intensities!AE35-position!$F$2</f>
        <v>821.3119999999999</v>
      </c>
      <c r="AF35">
        <f>intensities!AF35-position!$F$2</f>
        <v>648.96299999999997</v>
      </c>
      <c r="AG35">
        <f>intensities!AG35-position!$F$2</f>
        <v>547.56500000000005</v>
      </c>
      <c r="AH35">
        <f>intensities!AH35-position!$F$2</f>
        <v>516.79700000000003</v>
      </c>
      <c r="AI35">
        <f>intensities!AI35-position!$F$2</f>
        <v>529.577</v>
      </c>
      <c r="AJ35">
        <f>intensities!AJ35-position!$F$2</f>
        <v>328.21199999999999</v>
      </c>
      <c r="AK35">
        <f>intensities!AK35-position!$F$2</f>
        <v>583.75</v>
      </c>
      <c r="AL35">
        <f>intensities!AL35-position!$F$2</f>
        <v>425.70000000000005</v>
      </c>
      <c r="AM35">
        <f>intensities!AM35-position!$F$2</f>
        <v>647.9860000000001</v>
      </c>
      <c r="AN35">
        <f>intensities!AN35-position!$F$2</f>
        <v>640.49299999999994</v>
      </c>
      <c r="AO35">
        <f>intensities!AO35-position!$F$2</f>
        <v>-545</v>
      </c>
      <c r="AP35">
        <f>intensities!AP35-position!$F$2</f>
        <v>-545</v>
      </c>
      <c r="AQ35">
        <f>intensities!AQ35-position!$F$2</f>
        <v>-545</v>
      </c>
      <c r="AR35">
        <f>intensities!AR35-position!$F$2</f>
        <v>-545</v>
      </c>
      <c r="AS35">
        <f>intensities!AS35-position!$F$2</f>
        <v>-545</v>
      </c>
      <c r="AT35">
        <f>intensities!AT35-position!$F$2</f>
        <v>-545</v>
      </c>
      <c r="AU35">
        <f>intensities!AU35-position!$F$2</f>
        <v>-545</v>
      </c>
      <c r="AV35">
        <f>intensities!AV35-position!$F$2</f>
        <v>-545</v>
      </c>
      <c r="AW35">
        <f>intensities!AW35-position!$F$2</f>
        <v>-545</v>
      </c>
      <c r="AX35">
        <f>intensities!AX35-position!$F$2</f>
        <v>-545</v>
      </c>
      <c r="AY35">
        <f>intensities!AY35-position!$F$2</f>
        <v>-545</v>
      </c>
      <c r="AZ35">
        <f>intensities!AZ35-position!$F$2</f>
        <v>-545</v>
      </c>
      <c r="BA35">
        <f>intensities!BA35-position!$F$2</f>
        <v>-545</v>
      </c>
      <c r="BB35">
        <f>intensities!BB35-position!$F$2</f>
        <v>-545</v>
      </c>
      <c r="BC35">
        <f>intensities!BC35-position!$F$2</f>
        <v>-545</v>
      </c>
      <c r="BD35">
        <f>intensities!BD35-position!$F$2</f>
        <v>-545</v>
      </c>
      <c r="BE35">
        <f>intensities!BE35-position!$F$2</f>
        <v>-545</v>
      </c>
      <c r="BF35">
        <f>intensities!BF35-position!$F$2</f>
        <v>-545</v>
      </c>
      <c r="BG35">
        <f>intensities!BG35-position!$F$2</f>
        <v>-545</v>
      </c>
      <c r="BH35">
        <f>intensities!BH35-position!$F$2</f>
        <v>-545</v>
      </c>
      <c r="BI35">
        <f>intensities!BI35-position!$F$2</f>
        <v>-545</v>
      </c>
      <c r="BJ35">
        <f>intensities!BJ35-position!$F$2</f>
        <v>-545</v>
      </c>
      <c r="BK35">
        <f>intensities!BK35-position!$F$2</f>
        <v>-545</v>
      </c>
      <c r="BL35">
        <f>intensities!BL35-position!$F$2</f>
        <v>-545</v>
      </c>
      <c r="BM35">
        <f>intensities!BM35-position!$F$2</f>
        <v>-545</v>
      </c>
      <c r="BN35">
        <f>intensities!BN35-position!$F$2</f>
        <v>-545</v>
      </c>
      <c r="BO35">
        <f>intensities!BO35-position!$F$2</f>
        <v>-545</v>
      </c>
      <c r="BP35">
        <f>intensities!BP35-position!$F$2</f>
        <v>-545</v>
      </c>
      <c r="BQ35">
        <f>intensities!BQ35-position!$F$2</f>
        <v>-545</v>
      </c>
      <c r="BR35">
        <f>intensities!BR35-position!$F$2</f>
        <v>-545</v>
      </c>
      <c r="BS35">
        <f>intensities!BS35-position!$F$2</f>
        <v>-545</v>
      </c>
      <c r="BT35">
        <f>intensities!BT35-position!$F$2</f>
        <v>-545</v>
      </c>
      <c r="BU35">
        <f>intensities!BU35-position!$F$2</f>
        <v>-545</v>
      </c>
      <c r="BV35">
        <f>intensities!BV35-position!$F$2</f>
        <v>-545</v>
      </c>
      <c r="BW35">
        <f>intensities!BW35-position!$F$2</f>
        <v>-545</v>
      </c>
      <c r="BX35">
        <f>intensities!BX35-position!$F$2</f>
        <v>-545</v>
      </c>
      <c r="BY35">
        <f>intensities!BY35-position!$F$2</f>
        <v>-545</v>
      </c>
      <c r="BZ35">
        <f>intensities!BZ35-position!$F$2</f>
        <v>-545</v>
      </c>
      <c r="CA35">
        <f>intensities!CA35-position!$F$2</f>
        <v>-545</v>
      </c>
      <c r="CB35">
        <f>intensities!CB35-position!$F$2</f>
        <v>-545</v>
      </c>
    </row>
    <row r="36" spans="1:80" x14ac:dyDescent="0.25">
      <c r="A36">
        <f>intensities!A36-position!$F$2</f>
        <v>897.23199999999997</v>
      </c>
      <c r="B36">
        <f>intensities!B36-position!$F$2</f>
        <v>437.85699999999997</v>
      </c>
      <c r="C36">
        <f>intensities!C36-position!$F$2</f>
        <v>1348.4059999999999</v>
      </c>
      <c r="D36">
        <f>intensities!D36-position!$F$2</f>
        <v>487.20299999999997</v>
      </c>
      <c r="E36">
        <f>intensities!E36-position!$F$2</f>
        <v>865.173</v>
      </c>
      <c r="F36">
        <f>intensities!F36-position!$F$2</f>
        <v>377.66700000000003</v>
      </c>
      <c r="G36">
        <f>intensities!G36-position!$F$2</f>
        <v>1375.077</v>
      </c>
      <c r="H36">
        <f>intensities!H36-position!$F$2</f>
        <v>943.096</v>
      </c>
      <c r="I36">
        <f>intensities!I36-position!$F$2</f>
        <v>700.44200000000001</v>
      </c>
      <c r="J36">
        <f>intensities!J36-position!$F$2</f>
        <v>452.34799999999996</v>
      </c>
      <c r="K36">
        <f>intensities!K36-position!$F$2</f>
        <v>940.85599999999999</v>
      </c>
      <c r="L36">
        <f>intensities!L36-position!$F$2</f>
        <v>880</v>
      </c>
      <c r="M36">
        <f>intensities!M36-position!$F$2</f>
        <v>1129.55</v>
      </c>
      <c r="N36">
        <f>intensities!N36-position!$F$2</f>
        <v>658.91300000000001</v>
      </c>
      <c r="O36">
        <f>intensities!O36-position!$F$2</f>
        <v>961.96299999999997</v>
      </c>
      <c r="P36">
        <f>intensities!P36-position!$F$2</f>
        <v>591.28199999999993</v>
      </c>
      <c r="Q36">
        <f>intensities!Q36-position!$F$2</f>
        <v>1380.5</v>
      </c>
      <c r="R36">
        <f>intensities!R36-position!$F$2</f>
        <v>616.50500000000011</v>
      </c>
      <c r="S36">
        <f>intensities!S36-position!$F$2</f>
        <v>2274.098</v>
      </c>
      <c r="T36">
        <f>intensities!T36-position!$F$2</f>
        <v>1342.009</v>
      </c>
      <c r="U36">
        <f>intensities!U36-position!$F$2</f>
        <v>854.91799999999989</v>
      </c>
      <c r="V36">
        <f>intensities!V36-position!$F$2</f>
        <v>649.27800000000002</v>
      </c>
      <c r="W36">
        <f>intensities!W36-position!$F$2</f>
        <v>1093.5509999999999</v>
      </c>
      <c r="X36">
        <f>intensities!X36-position!$F$2</f>
        <v>636.21199999999999</v>
      </c>
      <c r="Y36">
        <f>intensities!Y36-position!$F$2</f>
        <v>499.98099999999999</v>
      </c>
      <c r="Z36">
        <f>intensities!Z36-position!$F$2</f>
        <v>452.73199999999997</v>
      </c>
      <c r="AA36">
        <f>intensities!AA36-position!$F$2</f>
        <v>895.38499999999999</v>
      </c>
      <c r="AB36">
        <f>intensities!AB36-position!$F$2</f>
        <v>698.76800000000003</v>
      </c>
      <c r="AC36">
        <f>intensities!AC36-position!$F$2</f>
        <v>665.13799999999992</v>
      </c>
      <c r="AD36">
        <f>intensities!AD36-position!$F$2</f>
        <v>453.88400000000001</v>
      </c>
      <c r="AE36">
        <f>intensities!AE36-position!$F$2</f>
        <v>818.32500000000005</v>
      </c>
      <c r="AF36">
        <f>intensities!AF36-position!$F$2</f>
        <v>679.91200000000003</v>
      </c>
      <c r="AG36">
        <f>intensities!AG36-position!$F$2</f>
        <v>530.14499999999998</v>
      </c>
      <c r="AH36">
        <f>intensities!AH36-position!$F$2</f>
        <v>502.65200000000004</v>
      </c>
      <c r="AI36">
        <f>intensities!AI36-position!$F$2</f>
        <v>571.05799999999999</v>
      </c>
      <c r="AJ36">
        <f>intensities!AJ36-position!$F$2</f>
        <v>323.88499999999999</v>
      </c>
      <c r="AK36">
        <f>intensities!AK36-position!$F$2</f>
        <v>588.0619999999999</v>
      </c>
      <c r="AL36">
        <f>intensities!AL36-position!$F$2</f>
        <v>438.54999999999995</v>
      </c>
      <c r="AM36">
        <f>intensities!AM36-position!$F$2</f>
        <v>630.57999999999993</v>
      </c>
      <c r="AN36">
        <f>intensities!AN36-position!$F$2</f>
        <v>626.52199999999993</v>
      </c>
      <c r="AO36">
        <f>intensities!AO36-position!$F$2</f>
        <v>-545</v>
      </c>
      <c r="AP36">
        <f>intensities!AP36-position!$F$2</f>
        <v>-545</v>
      </c>
      <c r="AQ36">
        <f>intensities!AQ36-position!$F$2</f>
        <v>-545</v>
      </c>
      <c r="AR36">
        <f>intensities!AR36-position!$F$2</f>
        <v>-545</v>
      </c>
      <c r="AS36">
        <f>intensities!AS36-position!$F$2</f>
        <v>-545</v>
      </c>
      <c r="AT36">
        <f>intensities!AT36-position!$F$2</f>
        <v>-545</v>
      </c>
      <c r="AU36">
        <f>intensities!AU36-position!$F$2</f>
        <v>-545</v>
      </c>
      <c r="AV36">
        <f>intensities!AV36-position!$F$2</f>
        <v>-545</v>
      </c>
      <c r="AW36">
        <f>intensities!AW36-position!$F$2</f>
        <v>-545</v>
      </c>
      <c r="AX36">
        <f>intensities!AX36-position!$F$2</f>
        <v>-545</v>
      </c>
      <c r="AY36">
        <f>intensities!AY36-position!$F$2</f>
        <v>-545</v>
      </c>
      <c r="AZ36">
        <f>intensities!AZ36-position!$F$2</f>
        <v>-545</v>
      </c>
      <c r="BA36">
        <f>intensities!BA36-position!$F$2</f>
        <v>-545</v>
      </c>
      <c r="BB36">
        <f>intensities!BB36-position!$F$2</f>
        <v>-545</v>
      </c>
      <c r="BC36">
        <f>intensities!BC36-position!$F$2</f>
        <v>-545</v>
      </c>
      <c r="BD36">
        <f>intensities!BD36-position!$F$2</f>
        <v>-545</v>
      </c>
      <c r="BE36">
        <f>intensities!BE36-position!$F$2</f>
        <v>-545</v>
      </c>
      <c r="BF36">
        <f>intensities!BF36-position!$F$2</f>
        <v>-545</v>
      </c>
      <c r="BG36">
        <f>intensities!BG36-position!$F$2</f>
        <v>-545</v>
      </c>
      <c r="BH36">
        <f>intensities!BH36-position!$F$2</f>
        <v>-545</v>
      </c>
      <c r="BI36">
        <f>intensities!BI36-position!$F$2</f>
        <v>-545</v>
      </c>
      <c r="BJ36">
        <f>intensities!BJ36-position!$F$2</f>
        <v>-545</v>
      </c>
      <c r="BK36">
        <f>intensities!BK36-position!$F$2</f>
        <v>-545</v>
      </c>
      <c r="BL36">
        <f>intensities!BL36-position!$F$2</f>
        <v>-545</v>
      </c>
      <c r="BM36">
        <f>intensities!BM36-position!$F$2</f>
        <v>-545</v>
      </c>
      <c r="BN36">
        <f>intensities!BN36-position!$F$2</f>
        <v>-545</v>
      </c>
      <c r="BO36">
        <f>intensities!BO36-position!$F$2</f>
        <v>-545</v>
      </c>
      <c r="BP36">
        <f>intensities!BP36-position!$F$2</f>
        <v>-545</v>
      </c>
      <c r="BQ36">
        <f>intensities!BQ36-position!$F$2</f>
        <v>-545</v>
      </c>
      <c r="BR36">
        <f>intensities!BR36-position!$F$2</f>
        <v>-545</v>
      </c>
      <c r="BS36">
        <f>intensities!BS36-position!$F$2</f>
        <v>-545</v>
      </c>
      <c r="BT36">
        <f>intensities!BT36-position!$F$2</f>
        <v>-545</v>
      </c>
      <c r="BU36">
        <f>intensities!BU36-position!$F$2</f>
        <v>-545</v>
      </c>
      <c r="BV36">
        <f>intensities!BV36-position!$F$2</f>
        <v>-545</v>
      </c>
      <c r="BW36">
        <f>intensities!BW36-position!$F$2</f>
        <v>-545</v>
      </c>
      <c r="BX36">
        <f>intensities!BX36-position!$F$2</f>
        <v>-545</v>
      </c>
      <c r="BY36">
        <f>intensities!BY36-position!$F$2</f>
        <v>-545</v>
      </c>
      <c r="BZ36">
        <f>intensities!BZ36-position!$F$2</f>
        <v>-545</v>
      </c>
      <c r="CA36">
        <f>intensities!CA36-position!$F$2</f>
        <v>-545</v>
      </c>
      <c r="CB36">
        <f>intensities!CB36-position!$F$2</f>
        <v>-545</v>
      </c>
    </row>
    <row r="37" spans="1:80" x14ac:dyDescent="0.25">
      <c r="A37">
        <f>intensities!A37-position!$F$2</f>
        <v>913.92900000000009</v>
      </c>
      <c r="B37">
        <f>intensities!B37-position!$F$2</f>
        <v>504.91100000000006</v>
      </c>
      <c r="C37">
        <f>intensities!C37-position!$F$2</f>
        <v>1269.739</v>
      </c>
      <c r="D37">
        <f>intensities!D37-position!$F$2</f>
        <v>440.52200000000005</v>
      </c>
      <c r="E37">
        <f>intensities!E37-position!$F$2</f>
        <v>801.577</v>
      </c>
      <c r="F37">
        <f>intensities!F37-position!$F$2</f>
        <v>380.82600000000002</v>
      </c>
      <c r="G37">
        <f>intensities!G37-position!$F$2</f>
        <v>1368.058</v>
      </c>
      <c r="H37">
        <f>intensities!H37-position!$F$2</f>
        <v>885.30799999999999</v>
      </c>
      <c r="I37">
        <f>intensities!I37-position!$F$2</f>
        <v>733.75</v>
      </c>
      <c r="J37">
        <f>intensities!J37-position!$F$2</f>
        <v>430.15899999999999</v>
      </c>
      <c r="K37">
        <f>intensities!K37-position!$F$2</f>
        <v>956.53600000000006</v>
      </c>
      <c r="L37">
        <f>intensities!L37-position!$F$2</f>
        <v>868.75</v>
      </c>
      <c r="M37">
        <f>intensities!M37-position!$F$2</f>
        <v>1105.375</v>
      </c>
      <c r="N37">
        <f>intensities!N37-position!$F$2</f>
        <v>729.7829999999999</v>
      </c>
      <c r="O37">
        <f>intensities!O37-position!$F$2</f>
        <v>1040.3</v>
      </c>
      <c r="P37">
        <f>intensities!P37-position!$F$2</f>
        <v>581.23099999999999</v>
      </c>
      <c r="Q37">
        <f>intensities!Q37-position!$F$2</f>
        <v>1344.4380000000001</v>
      </c>
      <c r="R37">
        <f>intensities!R37-position!$F$2</f>
        <v>626.69100000000003</v>
      </c>
      <c r="S37">
        <f>intensities!S37-position!$F$2</f>
        <v>2332.75</v>
      </c>
      <c r="T37">
        <f>intensities!T37-position!$F$2</f>
        <v>1340.5619999999999</v>
      </c>
      <c r="U37">
        <f>intensities!U37-position!$F$2</f>
        <v>872.67000000000007</v>
      </c>
      <c r="V37">
        <f>intensities!V37-position!$F$2</f>
        <v>667.50500000000011</v>
      </c>
      <c r="W37">
        <f>intensities!W37-position!$F$2</f>
        <v>1171.855</v>
      </c>
      <c r="X37">
        <f>intensities!X37-position!$F$2</f>
        <v>632.28800000000001</v>
      </c>
      <c r="Y37">
        <f>intensities!Y37-position!$F$2</f>
        <v>514.596</v>
      </c>
      <c r="Z37">
        <f>intensities!Z37-position!$F$2</f>
        <v>418.40200000000004</v>
      </c>
      <c r="AA37">
        <f>intensities!AA37-position!$F$2</f>
        <v>963.61500000000001</v>
      </c>
      <c r="AB37">
        <f>intensities!AB37-position!$F$2</f>
        <v>714.29</v>
      </c>
      <c r="AC37">
        <f>intensities!AC37-position!$F$2</f>
        <v>697.23700000000008</v>
      </c>
      <c r="AD37">
        <f>intensities!AD37-position!$F$2</f>
        <v>472.63800000000003</v>
      </c>
      <c r="AE37">
        <f>intensities!AE37-position!$F$2</f>
        <v>826.77500000000009</v>
      </c>
      <c r="AF37">
        <f>intensities!AF37-position!$F$2</f>
        <v>688.125</v>
      </c>
      <c r="AG37">
        <f>intensities!AG37-position!$F$2</f>
        <v>559.88400000000001</v>
      </c>
      <c r="AH37">
        <f>intensities!AH37-position!$F$2</f>
        <v>511.23199999999997</v>
      </c>
      <c r="AI37">
        <f>intensities!AI37-position!$F$2</f>
        <v>581.327</v>
      </c>
      <c r="AJ37">
        <f>intensities!AJ37-position!$F$2</f>
        <v>322.11500000000001</v>
      </c>
      <c r="AK37">
        <f>intensities!AK37-position!$F$2</f>
        <v>560.02500000000009</v>
      </c>
      <c r="AL37">
        <f>intensities!AL37-position!$F$2</f>
        <v>414.82500000000005</v>
      </c>
      <c r="AM37">
        <f>intensities!AM37-position!$F$2</f>
        <v>686.31899999999996</v>
      </c>
      <c r="AN37">
        <f>intensities!AN37-position!$F$2</f>
        <v>612.52199999999993</v>
      </c>
      <c r="AO37">
        <f>intensities!AO37-position!$F$2</f>
        <v>-545</v>
      </c>
      <c r="AP37">
        <f>intensities!AP37-position!$F$2</f>
        <v>-545</v>
      </c>
      <c r="AQ37">
        <f>intensities!AQ37-position!$F$2</f>
        <v>-545</v>
      </c>
      <c r="AR37">
        <f>intensities!AR37-position!$F$2</f>
        <v>-545</v>
      </c>
      <c r="AS37">
        <f>intensities!AS37-position!$F$2</f>
        <v>-545</v>
      </c>
      <c r="AT37">
        <f>intensities!AT37-position!$F$2</f>
        <v>-545</v>
      </c>
      <c r="AU37">
        <f>intensities!AU37-position!$F$2</f>
        <v>-545</v>
      </c>
      <c r="AV37">
        <f>intensities!AV37-position!$F$2</f>
        <v>-545</v>
      </c>
      <c r="AW37">
        <f>intensities!AW37-position!$F$2</f>
        <v>-545</v>
      </c>
      <c r="AX37">
        <f>intensities!AX37-position!$F$2</f>
        <v>-545</v>
      </c>
      <c r="AY37">
        <f>intensities!AY37-position!$F$2</f>
        <v>-545</v>
      </c>
      <c r="AZ37">
        <f>intensities!AZ37-position!$F$2</f>
        <v>-545</v>
      </c>
      <c r="BA37">
        <f>intensities!BA37-position!$F$2</f>
        <v>-545</v>
      </c>
      <c r="BB37">
        <f>intensities!BB37-position!$F$2</f>
        <v>-545</v>
      </c>
      <c r="BC37">
        <f>intensities!BC37-position!$F$2</f>
        <v>-545</v>
      </c>
      <c r="BD37">
        <f>intensities!BD37-position!$F$2</f>
        <v>-545</v>
      </c>
      <c r="BE37">
        <f>intensities!BE37-position!$F$2</f>
        <v>-545</v>
      </c>
      <c r="BF37">
        <f>intensities!BF37-position!$F$2</f>
        <v>-545</v>
      </c>
      <c r="BG37">
        <f>intensities!BG37-position!$F$2</f>
        <v>-545</v>
      </c>
      <c r="BH37">
        <f>intensities!BH37-position!$F$2</f>
        <v>-545</v>
      </c>
      <c r="BI37">
        <f>intensities!BI37-position!$F$2</f>
        <v>-545</v>
      </c>
      <c r="BJ37">
        <f>intensities!BJ37-position!$F$2</f>
        <v>-545</v>
      </c>
      <c r="BK37">
        <f>intensities!BK37-position!$F$2</f>
        <v>-545</v>
      </c>
      <c r="BL37">
        <f>intensities!BL37-position!$F$2</f>
        <v>-545</v>
      </c>
      <c r="BM37">
        <f>intensities!BM37-position!$F$2</f>
        <v>-545</v>
      </c>
      <c r="BN37">
        <f>intensities!BN37-position!$F$2</f>
        <v>-545</v>
      </c>
      <c r="BO37">
        <f>intensities!BO37-position!$F$2</f>
        <v>-545</v>
      </c>
      <c r="BP37">
        <f>intensities!BP37-position!$F$2</f>
        <v>-545</v>
      </c>
      <c r="BQ37">
        <f>intensities!BQ37-position!$F$2</f>
        <v>-545</v>
      </c>
      <c r="BR37">
        <f>intensities!BR37-position!$F$2</f>
        <v>-545</v>
      </c>
      <c r="BS37">
        <f>intensities!BS37-position!$F$2</f>
        <v>-545</v>
      </c>
      <c r="BT37">
        <f>intensities!BT37-position!$F$2</f>
        <v>-545</v>
      </c>
      <c r="BU37">
        <f>intensities!BU37-position!$F$2</f>
        <v>-545</v>
      </c>
      <c r="BV37">
        <f>intensities!BV37-position!$F$2</f>
        <v>-545</v>
      </c>
      <c r="BW37">
        <f>intensities!BW37-position!$F$2</f>
        <v>-545</v>
      </c>
      <c r="BX37">
        <f>intensities!BX37-position!$F$2</f>
        <v>-545</v>
      </c>
      <c r="BY37">
        <f>intensities!BY37-position!$F$2</f>
        <v>-545</v>
      </c>
      <c r="BZ37">
        <f>intensities!BZ37-position!$F$2</f>
        <v>-545</v>
      </c>
      <c r="CA37">
        <f>intensities!CA37-position!$F$2</f>
        <v>-545</v>
      </c>
      <c r="CB37">
        <f>intensities!CB37-position!$F$2</f>
        <v>-545</v>
      </c>
    </row>
    <row r="38" spans="1:80" x14ac:dyDescent="0.25">
      <c r="A38">
        <f>intensities!A38-position!$F$2</f>
        <v>928.26800000000003</v>
      </c>
      <c r="B38">
        <f>intensities!B38-position!$F$2</f>
        <v>495.52700000000004</v>
      </c>
      <c r="C38">
        <f>intensities!C38-position!$F$2</f>
        <v>1185.0719999999999</v>
      </c>
      <c r="D38">
        <f>intensities!D38-position!$F$2</f>
        <v>453.53599999999994</v>
      </c>
      <c r="E38">
        <f>intensities!E38-position!$F$2</f>
        <v>842.36500000000001</v>
      </c>
      <c r="F38">
        <f>intensities!F38-position!$F$2</f>
        <v>411.072</v>
      </c>
      <c r="G38">
        <f>intensities!G38-position!$F$2</f>
        <v>1393.212</v>
      </c>
      <c r="H38">
        <f>intensities!H38-position!$F$2</f>
        <v>953.86500000000001</v>
      </c>
      <c r="I38">
        <f>intensities!I38-position!$F$2</f>
        <v>766</v>
      </c>
      <c r="J38">
        <f>intensities!J38-position!$F$2</f>
        <v>425.71000000000004</v>
      </c>
      <c r="K38">
        <f>intensities!K38-position!$F$2</f>
        <v>941.32999999999993</v>
      </c>
      <c r="L38">
        <f>intensities!L38-position!$F$2</f>
        <v>846.94200000000001</v>
      </c>
      <c r="M38">
        <f>intensities!M38-position!$F$2</f>
        <v>1169.7370000000001</v>
      </c>
      <c r="N38">
        <f>intensities!N38-position!$F$2</f>
        <v>693.49299999999994</v>
      </c>
      <c r="O38">
        <f>intensities!O38-position!$F$2</f>
        <v>991.91200000000003</v>
      </c>
      <c r="P38">
        <f>intensities!P38-position!$F$2</f>
        <v>599.5</v>
      </c>
      <c r="Q38">
        <f>intensities!Q38-position!$F$2</f>
        <v>1308.537</v>
      </c>
      <c r="R38">
        <f>intensities!R38-position!$F$2</f>
        <v>618.33999999999992</v>
      </c>
      <c r="S38">
        <f>intensities!S38-position!$F$2</f>
        <v>2254.4290000000001</v>
      </c>
      <c r="T38">
        <f>intensities!T38-position!$F$2</f>
        <v>1418.58</v>
      </c>
      <c r="U38">
        <f>intensities!U38-position!$F$2</f>
        <v>867.2059999999999</v>
      </c>
      <c r="V38">
        <f>intensities!V38-position!$F$2</f>
        <v>685.25800000000004</v>
      </c>
      <c r="W38">
        <f>intensities!W38-position!$F$2</f>
        <v>1168.797</v>
      </c>
      <c r="X38">
        <f>intensities!X38-position!$F$2</f>
        <v>618.94200000000001</v>
      </c>
      <c r="Y38">
        <f>intensities!Y38-position!$F$2</f>
        <v>504</v>
      </c>
      <c r="Z38">
        <f>intensities!Z38-position!$F$2</f>
        <v>422.69100000000003</v>
      </c>
      <c r="AA38">
        <f>intensities!AA38-position!$F$2</f>
        <v>947.48099999999999</v>
      </c>
      <c r="AB38">
        <f>intensities!AB38-position!$F$2</f>
        <v>790.65200000000004</v>
      </c>
      <c r="AC38">
        <f>intensities!AC38-position!$F$2</f>
        <v>731.5</v>
      </c>
      <c r="AD38">
        <f>intensities!AD38-position!$F$2</f>
        <v>452.66700000000003</v>
      </c>
      <c r="AE38">
        <f>intensities!AE38-position!$F$2</f>
        <v>803.91200000000003</v>
      </c>
      <c r="AF38">
        <f>intensities!AF38-position!$F$2</f>
        <v>680.8119999999999</v>
      </c>
      <c r="AG38">
        <f>intensities!AG38-position!$F$2</f>
        <v>526.69599999999991</v>
      </c>
      <c r="AH38">
        <f>intensities!AH38-position!$F$2</f>
        <v>516.65200000000004</v>
      </c>
      <c r="AI38">
        <f>intensities!AI38-position!$F$2</f>
        <v>530.94200000000001</v>
      </c>
      <c r="AJ38">
        <f>intensities!AJ38-position!$F$2</f>
        <v>290.827</v>
      </c>
      <c r="AK38">
        <f>intensities!AK38-position!$F$2</f>
        <v>578.03700000000003</v>
      </c>
      <c r="AL38">
        <f>intensities!AL38-position!$F$2</f>
        <v>432.48699999999997</v>
      </c>
      <c r="AM38">
        <f>intensities!AM38-position!$F$2</f>
        <v>680.79700000000003</v>
      </c>
      <c r="AN38">
        <f>intensities!AN38-position!$F$2</f>
        <v>578.53600000000006</v>
      </c>
      <c r="AO38">
        <f>intensities!AO38-position!$F$2</f>
        <v>-545</v>
      </c>
      <c r="AP38">
        <f>intensities!AP38-position!$F$2</f>
        <v>-545</v>
      </c>
      <c r="AQ38">
        <f>intensities!AQ38-position!$F$2</f>
        <v>-545</v>
      </c>
      <c r="AR38">
        <f>intensities!AR38-position!$F$2</f>
        <v>-545</v>
      </c>
      <c r="AS38">
        <f>intensities!AS38-position!$F$2</f>
        <v>-545</v>
      </c>
      <c r="AT38">
        <f>intensities!AT38-position!$F$2</f>
        <v>-545</v>
      </c>
      <c r="AU38">
        <f>intensities!AU38-position!$F$2</f>
        <v>-545</v>
      </c>
      <c r="AV38">
        <f>intensities!AV38-position!$F$2</f>
        <v>-545</v>
      </c>
      <c r="AW38">
        <f>intensities!AW38-position!$F$2</f>
        <v>-545</v>
      </c>
      <c r="AX38">
        <f>intensities!AX38-position!$F$2</f>
        <v>-545</v>
      </c>
      <c r="AY38">
        <f>intensities!AY38-position!$F$2</f>
        <v>-545</v>
      </c>
      <c r="AZ38">
        <f>intensities!AZ38-position!$F$2</f>
        <v>-545</v>
      </c>
      <c r="BA38">
        <f>intensities!BA38-position!$F$2</f>
        <v>-545</v>
      </c>
      <c r="BB38">
        <f>intensities!BB38-position!$F$2</f>
        <v>-545</v>
      </c>
      <c r="BC38">
        <f>intensities!BC38-position!$F$2</f>
        <v>-545</v>
      </c>
      <c r="BD38">
        <f>intensities!BD38-position!$F$2</f>
        <v>-545</v>
      </c>
      <c r="BE38">
        <f>intensities!BE38-position!$F$2</f>
        <v>-545</v>
      </c>
      <c r="BF38">
        <f>intensities!BF38-position!$F$2</f>
        <v>-545</v>
      </c>
      <c r="BG38">
        <f>intensities!BG38-position!$F$2</f>
        <v>-545</v>
      </c>
      <c r="BH38">
        <f>intensities!BH38-position!$F$2</f>
        <v>-545</v>
      </c>
      <c r="BI38">
        <f>intensities!BI38-position!$F$2</f>
        <v>-545</v>
      </c>
      <c r="BJ38">
        <f>intensities!BJ38-position!$F$2</f>
        <v>-545</v>
      </c>
      <c r="BK38">
        <f>intensities!BK38-position!$F$2</f>
        <v>-545</v>
      </c>
      <c r="BL38">
        <f>intensities!BL38-position!$F$2</f>
        <v>-545</v>
      </c>
      <c r="BM38">
        <f>intensities!BM38-position!$F$2</f>
        <v>-545</v>
      </c>
      <c r="BN38">
        <f>intensities!BN38-position!$F$2</f>
        <v>-545</v>
      </c>
      <c r="BO38">
        <f>intensities!BO38-position!$F$2</f>
        <v>-545</v>
      </c>
      <c r="BP38">
        <f>intensities!BP38-position!$F$2</f>
        <v>-545</v>
      </c>
      <c r="BQ38">
        <f>intensities!BQ38-position!$F$2</f>
        <v>-545</v>
      </c>
      <c r="BR38">
        <f>intensities!BR38-position!$F$2</f>
        <v>-545</v>
      </c>
      <c r="BS38">
        <f>intensities!BS38-position!$F$2</f>
        <v>-545</v>
      </c>
      <c r="BT38">
        <f>intensities!BT38-position!$F$2</f>
        <v>-545</v>
      </c>
      <c r="BU38">
        <f>intensities!BU38-position!$F$2</f>
        <v>-545</v>
      </c>
      <c r="BV38">
        <f>intensities!BV38-position!$F$2</f>
        <v>-545</v>
      </c>
      <c r="BW38">
        <f>intensities!BW38-position!$F$2</f>
        <v>-545</v>
      </c>
      <c r="BX38">
        <f>intensities!BX38-position!$F$2</f>
        <v>-545</v>
      </c>
      <c r="BY38">
        <f>intensities!BY38-position!$F$2</f>
        <v>-545</v>
      </c>
      <c r="BZ38">
        <f>intensities!BZ38-position!$F$2</f>
        <v>-545</v>
      </c>
      <c r="CA38">
        <f>intensities!CA38-position!$F$2</f>
        <v>-545</v>
      </c>
      <c r="CB38">
        <f>intensities!CB38-position!$F$2</f>
        <v>-545</v>
      </c>
    </row>
    <row r="39" spans="1:80" x14ac:dyDescent="0.25">
      <c r="A39">
        <f>intensities!A39-position!$F$2</f>
        <v>1015.1959999999999</v>
      </c>
      <c r="B39">
        <f>intensities!B39-position!$F$2</f>
        <v>499.16100000000006</v>
      </c>
      <c r="C39">
        <f>intensities!C39-position!$F$2</f>
        <v>1186.0429999999999</v>
      </c>
      <c r="D39">
        <f>intensities!D39-position!$F$2</f>
        <v>464.56500000000005</v>
      </c>
      <c r="E39">
        <f>intensities!E39-position!$F$2</f>
        <v>824.78800000000001</v>
      </c>
      <c r="F39">
        <f>intensities!F39-position!$F$2</f>
        <v>372.41999999999996</v>
      </c>
      <c r="G39">
        <f>intensities!G39-position!$F$2</f>
        <v>1371.712</v>
      </c>
      <c r="H39">
        <f>intensities!H39-position!$F$2</f>
        <v>908.44200000000001</v>
      </c>
      <c r="I39">
        <f>intensities!I39-position!$F$2</f>
        <v>748.346</v>
      </c>
      <c r="J39">
        <f>intensities!J39-position!$F$2</f>
        <v>419.05799999999999</v>
      </c>
      <c r="K39">
        <f>intensities!K39-position!$F$2</f>
        <v>946.86599999999999</v>
      </c>
      <c r="L39">
        <f>intensities!L39-position!$F$2</f>
        <v>860.00600000000009</v>
      </c>
      <c r="M39">
        <f>intensities!M39-position!$F$2</f>
        <v>1198.625</v>
      </c>
      <c r="N39">
        <f>intensities!N39-position!$F$2</f>
        <v>672.9860000000001</v>
      </c>
      <c r="O39">
        <f>intensities!O39-position!$F$2</f>
        <v>1039.125</v>
      </c>
      <c r="P39">
        <f>intensities!P39-position!$F$2</f>
        <v>608.93599999999992</v>
      </c>
      <c r="Q39">
        <f>intensities!Q39-position!$F$2</f>
        <v>1273.75</v>
      </c>
      <c r="R39">
        <f>intensities!R39-position!$F$2</f>
        <v>617.32999999999993</v>
      </c>
      <c r="S39">
        <f>intensities!S39-position!$F$2</f>
        <v>2231.527</v>
      </c>
      <c r="T39">
        <f>intensities!T39-position!$F$2</f>
        <v>1402.848</v>
      </c>
      <c r="U39">
        <f>intensities!U39-position!$F$2</f>
        <v>811.35100000000011</v>
      </c>
      <c r="V39">
        <f>intensities!V39-position!$F$2</f>
        <v>706.46399999999994</v>
      </c>
      <c r="W39">
        <f>intensities!W39-position!$F$2</f>
        <v>1200.6379999999999</v>
      </c>
      <c r="X39">
        <f>intensities!X39-position!$F$2</f>
        <v>626.69200000000001</v>
      </c>
      <c r="Y39">
        <f>intensities!Y39-position!$F$2</f>
        <v>532.5</v>
      </c>
      <c r="Z39">
        <f>intensities!Z39-position!$F$2</f>
        <v>451.55700000000002</v>
      </c>
      <c r="AA39">
        <f>intensities!AA39-position!$F$2</f>
        <v>959.03800000000001</v>
      </c>
      <c r="AB39">
        <f>intensities!AB39-position!$F$2</f>
        <v>779.8119999999999</v>
      </c>
      <c r="AC39">
        <f>intensities!AC39-position!$F$2</f>
        <v>675.25</v>
      </c>
      <c r="AD39">
        <f>intensities!AD39-position!$F$2</f>
        <v>433.47799999999995</v>
      </c>
      <c r="AE39">
        <f>intensities!AE39-position!$F$2</f>
        <v>755.52500000000009</v>
      </c>
      <c r="AF39">
        <f>intensities!AF39-position!$F$2</f>
        <v>660.90000000000009</v>
      </c>
      <c r="AG39">
        <f>intensities!AG39-position!$F$2</f>
        <v>536.79700000000003</v>
      </c>
      <c r="AH39">
        <f>intensities!AH39-position!$F$2</f>
        <v>506.13000000000011</v>
      </c>
      <c r="AI39">
        <f>intensities!AI39-position!$F$2</f>
        <v>582.28800000000001</v>
      </c>
      <c r="AJ39">
        <f>intensities!AJ39-position!$F$2</f>
        <v>303.03800000000001</v>
      </c>
      <c r="AK39">
        <f>intensities!AK39-position!$F$2</f>
        <v>567.6880000000001</v>
      </c>
      <c r="AL39">
        <f>intensities!AL39-position!$F$2</f>
        <v>432.75</v>
      </c>
      <c r="AM39">
        <f>intensities!AM39-position!$F$2</f>
        <v>619.15900000000011</v>
      </c>
      <c r="AN39">
        <f>intensities!AN39-position!$F$2</f>
        <v>580.37699999999995</v>
      </c>
      <c r="AO39">
        <f>intensities!AO39-position!$F$2</f>
        <v>-545</v>
      </c>
      <c r="AP39">
        <f>intensities!AP39-position!$F$2</f>
        <v>-545</v>
      </c>
      <c r="AQ39">
        <f>intensities!AQ39-position!$F$2</f>
        <v>-545</v>
      </c>
      <c r="AR39">
        <f>intensities!AR39-position!$F$2</f>
        <v>-545</v>
      </c>
      <c r="AS39">
        <f>intensities!AS39-position!$F$2</f>
        <v>-545</v>
      </c>
      <c r="AT39">
        <f>intensities!AT39-position!$F$2</f>
        <v>-545</v>
      </c>
      <c r="AU39">
        <f>intensities!AU39-position!$F$2</f>
        <v>-545</v>
      </c>
      <c r="AV39">
        <f>intensities!AV39-position!$F$2</f>
        <v>-545</v>
      </c>
      <c r="AW39">
        <f>intensities!AW39-position!$F$2</f>
        <v>-545</v>
      </c>
      <c r="AX39">
        <f>intensities!AX39-position!$F$2</f>
        <v>-545</v>
      </c>
      <c r="AY39">
        <f>intensities!AY39-position!$F$2</f>
        <v>-545</v>
      </c>
      <c r="AZ39">
        <f>intensities!AZ39-position!$F$2</f>
        <v>-545</v>
      </c>
      <c r="BA39">
        <f>intensities!BA39-position!$F$2</f>
        <v>-545</v>
      </c>
      <c r="BB39">
        <f>intensities!BB39-position!$F$2</f>
        <v>-545</v>
      </c>
      <c r="BC39">
        <f>intensities!BC39-position!$F$2</f>
        <v>-545</v>
      </c>
      <c r="BD39">
        <f>intensities!BD39-position!$F$2</f>
        <v>-545</v>
      </c>
      <c r="BE39">
        <f>intensities!BE39-position!$F$2</f>
        <v>-545</v>
      </c>
      <c r="BF39">
        <f>intensities!BF39-position!$F$2</f>
        <v>-545</v>
      </c>
      <c r="BG39">
        <f>intensities!BG39-position!$F$2</f>
        <v>-545</v>
      </c>
      <c r="BH39">
        <f>intensities!BH39-position!$F$2</f>
        <v>-545</v>
      </c>
      <c r="BI39">
        <f>intensities!BI39-position!$F$2</f>
        <v>-545</v>
      </c>
      <c r="BJ39">
        <f>intensities!BJ39-position!$F$2</f>
        <v>-545</v>
      </c>
      <c r="BK39">
        <f>intensities!BK39-position!$F$2</f>
        <v>-545</v>
      </c>
      <c r="BL39">
        <f>intensities!BL39-position!$F$2</f>
        <v>-545</v>
      </c>
      <c r="BM39">
        <f>intensities!BM39-position!$F$2</f>
        <v>-545</v>
      </c>
      <c r="BN39">
        <f>intensities!BN39-position!$F$2</f>
        <v>-545</v>
      </c>
      <c r="BO39">
        <f>intensities!BO39-position!$F$2</f>
        <v>-545</v>
      </c>
      <c r="BP39">
        <f>intensities!BP39-position!$F$2</f>
        <v>-545</v>
      </c>
      <c r="BQ39">
        <f>intensities!BQ39-position!$F$2</f>
        <v>-545</v>
      </c>
      <c r="BR39">
        <f>intensities!BR39-position!$F$2</f>
        <v>-545</v>
      </c>
      <c r="BS39">
        <f>intensities!BS39-position!$F$2</f>
        <v>-545</v>
      </c>
      <c r="BT39">
        <f>intensities!BT39-position!$F$2</f>
        <v>-545</v>
      </c>
      <c r="BU39">
        <f>intensities!BU39-position!$F$2</f>
        <v>-545</v>
      </c>
      <c r="BV39">
        <f>intensities!BV39-position!$F$2</f>
        <v>-545</v>
      </c>
      <c r="BW39">
        <f>intensities!BW39-position!$F$2</f>
        <v>-545</v>
      </c>
      <c r="BX39">
        <f>intensities!BX39-position!$F$2</f>
        <v>-545</v>
      </c>
      <c r="BY39">
        <f>intensities!BY39-position!$F$2</f>
        <v>-545</v>
      </c>
      <c r="BZ39">
        <f>intensities!BZ39-position!$F$2</f>
        <v>-545</v>
      </c>
      <c r="CA39">
        <f>intensities!CA39-position!$F$2</f>
        <v>-545</v>
      </c>
      <c r="CB39">
        <f>intensities!CB39-position!$F$2</f>
        <v>-545</v>
      </c>
    </row>
    <row r="40" spans="1:80" x14ac:dyDescent="0.25">
      <c r="A40">
        <f>intensities!A40-position!$F$2</f>
        <v>983.42000000000007</v>
      </c>
      <c r="B40">
        <f>intensities!B40-position!$F$2</f>
        <v>472.08000000000004</v>
      </c>
      <c r="C40">
        <f>intensities!C40-position!$F$2</f>
        <v>1139.0139999999999</v>
      </c>
      <c r="D40">
        <f>intensities!D40-position!$F$2</f>
        <v>505.07199999999989</v>
      </c>
      <c r="E40">
        <f>intensities!E40-position!$F$2</f>
        <v>818.26900000000001</v>
      </c>
      <c r="F40">
        <f>intensities!F40-position!$F$2</f>
        <v>360.65200000000004</v>
      </c>
      <c r="G40">
        <f>intensities!G40-position!$F$2</f>
        <v>1388.173</v>
      </c>
      <c r="H40">
        <f>intensities!H40-position!$F$2</f>
        <v>947.30799999999999</v>
      </c>
      <c r="I40">
        <f>intensities!I40-position!$F$2</f>
        <v>732.13499999999999</v>
      </c>
      <c r="J40">
        <f>intensities!J40-position!$F$2</f>
        <v>444.91300000000001</v>
      </c>
      <c r="K40">
        <f>intensities!K40-position!$F$2</f>
        <v>918.21599999999989</v>
      </c>
      <c r="L40">
        <f>intensities!L40-position!$F$2</f>
        <v>852.19200000000001</v>
      </c>
      <c r="M40">
        <f>intensities!M40-position!$F$2</f>
        <v>1162</v>
      </c>
      <c r="N40">
        <f>intensities!N40-position!$F$2</f>
        <v>734.971</v>
      </c>
      <c r="O40">
        <f>intensities!O40-position!$F$2</f>
        <v>1051.0999999999999</v>
      </c>
      <c r="P40">
        <f>intensities!P40-position!$F$2</f>
        <v>615.73099999999999</v>
      </c>
      <c r="Q40">
        <f>intensities!Q40-position!$F$2</f>
        <v>1340.162</v>
      </c>
      <c r="R40">
        <f>intensities!R40-position!$F$2</f>
        <v>622.3610000000001</v>
      </c>
      <c r="S40">
        <f>intensities!S40-position!$F$2</f>
        <v>2270.241</v>
      </c>
      <c r="T40">
        <f>intensities!T40-position!$F$2</f>
        <v>1432.0619999999999</v>
      </c>
      <c r="U40">
        <f>intensities!U40-position!$F$2</f>
        <v>836.39200000000005</v>
      </c>
      <c r="V40">
        <f>intensities!V40-position!$F$2</f>
        <v>697.19599999999991</v>
      </c>
      <c r="W40">
        <f>intensities!W40-position!$F$2</f>
        <v>1169.623</v>
      </c>
      <c r="X40">
        <f>intensities!X40-position!$F$2</f>
        <v>581.923</v>
      </c>
      <c r="Y40">
        <f>intensities!Y40-position!$F$2</f>
        <v>473.55799999999999</v>
      </c>
      <c r="Z40">
        <f>intensities!Z40-position!$F$2</f>
        <v>444.18600000000004</v>
      </c>
      <c r="AA40">
        <f>intensities!AA40-position!$F$2</f>
        <v>970.88499999999999</v>
      </c>
      <c r="AB40">
        <f>intensities!AB40-position!$F$2</f>
        <v>825.85500000000002</v>
      </c>
      <c r="AC40">
        <f>intensities!AC40-position!$F$2</f>
        <v>707.09999999999991</v>
      </c>
      <c r="AD40">
        <f>intensities!AD40-position!$F$2</f>
        <v>429.49300000000005</v>
      </c>
      <c r="AE40">
        <f>intensities!AE40-position!$F$2</f>
        <v>758.90000000000009</v>
      </c>
      <c r="AF40">
        <f>intensities!AF40-position!$F$2</f>
        <v>679.5</v>
      </c>
      <c r="AG40">
        <f>intensities!AG40-position!$F$2</f>
        <v>546.92800000000011</v>
      </c>
      <c r="AH40">
        <f>intensities!AH40-position!$F$2</f>
        <v>530.37699999999995</v>
      </c>
      <c r="AI40">
        <f>intensities!AI40-position!$F$2</f>
        <v>575.03800000000001</v>
      </c>
      <c r="AJ40">
        <f>intensities!AJ40-position!$F$2</f>
        <v>329.077</v>
      </c>
      <c r="AK40">
        <f>intensities!AK40-position!$F$2</f>
        <v>571.71299999999997</v>
      </c>
      <c r="AL40">
        <f>intensities!AL40-position!$F$2</f>
        <v>402.1</v>
      </c>
      <c r="AM40">
        <f>intensities!AM40-position!$F$2</f>
        <v>640.53600000000006</v>
      </c>
      <c r="AN40">
        <f>intensities!AN40-position!$F$2</f>
        <v>567.71</v>
      </c>
      <c r="AO40">
        <f>intensities!AO40-position!$F$2</f>
        <v>-545</v>
      </c>
      <c r="AP40">
        <f>intensities!AP40-position!$F$2</f>
        <v>-545</v>
      </c>
      <c r="AQ40">
        <f>intensities!AQ40-position!$F$2</f>
        <v>-545</v>
      </c>
      <c r="AR40">
        <f>intensities!AR40-position!$F$2</f>
        <v>-545</v>
      </c>
      <c r="AS40">
        <f>intensities!AS40-position!$F$2</f>
        <v>-545</v>
      </c>
      <c r="AT40">
        <f>intensities!AT40-position!$F$2</f>
        <v>-545</v>
      </c>
      <c r="AU40">
        <f>intensities!AU40-position!$F$2</f>
        <v>-545</v>
      </c>
      <c r="AV40">
        <f>intensities!AV40-position!$F$2</f>
        <v>-545</v>
      </c>
      <c r="AW40">
        <f>intensities!AW40-position!$F$2</f>
        <v>-545</v>
      </c>
      <c r="AX40">
        <f>intensities!AX40-position!$F$2</f>
        <v>-545</v>
      </c>
      <c r="AY40">
        <f>intensities!AY40-position!$F$2</f>
        <v>-545</v>
      </c>
      <c r="AZ40">
        <f>intensities!AZ40-position!$F$2</f>
        <v>-545</v>
      </c>
      <c r="BA40">
        <f>intensities!BA40-position!$F$2</f>
        <v>-545</v>
      </c>
      <c r="BB40">
        <f>intensities!BB40-position!$F$2</f>
        <v>-545</v>
      </c>
      <c r="BC40">
        <f>intensities!BC40-position!$F$2</f>
        <v>-545</v>
      </c>
      <c r="BD40">
        <f>intensities!BD40-position!$F$2</f>
        <v>-545</v>
      </c>
      <c r="BE40">
        <f>intensities!BE40-position!$F$2</f>
        <v>-545</v>
      </c>
      <c r="BF40">
        <f>intensities!BF40-position!$F$2</f>
        <v>-545</v>
      </c>
      <c r="BG40">
        <f>intensities!BG40-position!$F$2</f>
        <v>-545</v>
      </c>
      <c r="BH40">
        <f>intensities!BH40-position!$F$2</f>
        <v>-545</v>
      </c>
      <c r="BI40">
        <f>intensities!BI40-position!$F$2</f>
        <v>-545</v>
      </c>
      <c r="BJ40">
        <f>intensities!BJ40-position!$F$2</f>
        <v>-545</v>
      </c>
      <c r="BK40">
        <f>intensities!BK40-position!$F$2</f>
        <v>-545</v>
      </c>
      <c r="BL40">
        <f>intensities!BL40-position!$F$2</f>
        <v>-545</v>
      </c>
      <c r="BM40">
        <f>intensities!BM40-position!$F$2</f>
        <v>-545</v>
      </c>
      <c r="BN40">
        <f>intensities!BN40-position!$F$2</f>
        <v>-545</v>
      </c>
      <c r="BO40">
        <f>intensities!BO40-position!$F$2</f>
        <v>-545</v>
      </c>
      <c r="BP40">
        <f>intensities!BP40-position!$F$2</f>
        <v>-545</v>
      </c>
      <c r="BQ40">
        <f>intensities!BQ40-position!$F$2</f>
        <v>-545</v>
      </c>
      <c r="BR40">
        <f>intensities!BR40-position!$F$2</f>
        <v>-545</v>
      </c>
      <c r="BS40">
        <f>intensities!BS40-position!$F$2</f>
        <v>-545</v>
      </c>
      <c r="BT40">
        <f>intensities!BT40-position!$F$2</f>
        <v>-545</v>
      </c>
      <c r="BU40">
        <f>intensities!BU40-position!$F$2</f>
        <v>-545</v>
      </c>
      <c r="BV40">
        <f>intensities!BV40-position!$F$2</f>
        <v>-545</v>
      </c>
      <c r="BW40">
        <f>intensities!BW40-position!$F$2</f>
        <v>-545</v>
      </c>
      <c r="BX40">
        <f>intensities!BX40-position!$F$2</f>
        <v>-545</v>
      </c>
      <c r="BY40">
        <f>intensities!BY40-position!$F$2</f>
        <v>-545</v>
      </c>
      <c r="BZ40">
        <f>intensities!BZ40-position!$F$2</f>
        <v>-545</v>
      </c>
      <c r="CA40">
        <f>intensities!CA40-position!$F$2</f>
        <v>-545</v>
      </c>
      <c r="CB40">
        <f>intensities!CB40-position!$F$2</f>
        <v>-545</v>
      </c>
    </row>
    <row r="41" spans="1:80" x14ac:dyDescent="0.25">
      <c r="A41">
        <f>intensities!A41-position!$F$2</f>
        <v>1000.1959999999999</v>
      </c>
      <c r="B41">
        <f>intensities!B41-position!$F$2</f>
        <v>492.64300000000003</v>
      </c>
      <c r="C41">
        <f>intensities!C41-position!$F$2</f>
        <v>1091.8699999999999</v>
      </c>
      <c r="D41">
        <f>intensities!D41-position!$F$2</f>
        <v>476.59400000000005</v>
      </c>
      <c r="E41">
        <f>intensities!E41-position!$F$2</f>
        <v>804.11500000000001</v>
      </c>
      <c r="F41">
        <f>intensities!F41-position!$F$2</f>
        <v>371.928</v>
      </c>
      <c r="G41">
        <f>intensities!G41-position!$F$2</f>
        <v>1418.173</v>
      </c>
      <c r="H41">
        <f>intensities!H41-position!$F$2</f>
        <v>951.55799999999999</v>
      </c>
      <c r="I41">
        <f>intensities!I41-position!$F$2</f>
        <v>741.98099999999999</v>
      </c>
      <c r="J41">
        <f>intensities!J41-position!$F$2</f>
        <v>434.85500000000002</v>
      </c>
      <c r="K41">
        <f>intensities!K41-position!$F$2</f>
        <v>1036.0820000000001</v>
      </c>
      <c r="L41">
        <f>intensities!L41-position!$F$2</f>
        <v>827.327</v>
      </c>
      <c r="M41">
        <f>intensities!M41-position!$F$2</f>
        <v>1205.8119999999999</v>
      </c>
      <c r="N41">
        <f>intensities!N41-position!$F$2</f>
        <v>717.33300000000008</v>
      </c>
      <c r="O41">
        <f>intensities!O41-position!$F$2</f>
        <v>1095.4000000000001</v>
      </c>
      <c r="P41">
        <f>intensities!P41-position!$F$2</f>
        <v>599.27600000000007</v>
      </c>
      <c r="Q41">
        <f>intensities!Q41-position!$F$2</f>
        <v>1308.425</v>
      </c>
      <c r="R41">
        <f>intensities!R41-position!$F$2</f>
        <v>663.97900000000004</v>
      </c>
      <c r="S41">
        <f>intensities!S41-position!$F$2</f>
        <v>2125.759</v>
      </c>
      <c r="T41">
        <f>intensities!T41-position!$F$2</f>
        <v>1421.643</v>
      </c>
      <c r="U41">
        <f>intensities!U41-position!$F$2</f>
        <v>853.50500000000011</v>
      </c>
      <c r="V41">
        <f>intensities!V41-position!$F$2</f>
        <v>687.94800000000009</v>
      </c>
      <c r="W41">
        <f>intensities!W41-position!$F$2</f>
        <v>1190.319</v>
      </c>
      <c r="X41">
        <f>intensities!X41-position!$F$2</f>
        <v>635.827</v>
      </c>
      <c r="Y41">
        <f>intensities!Y41-position!$F$2</f>
        <v>502.71199999999999</v>
      </c>
      <c r="Z41">
        <f>intensities!Z41-position!$F$2</f>
        <v>445.90700000000004</v>
      </c>
      <c r="AA41">
        <f>intensities!AA41-position!$F$2</f>
        <v>956.69200000000001</v>
      </c>
      <c r="AB41">
        <f>intensities!AB41-position!$F$2</f>
        <v>834.73900000000003</v>
      </c>
      <c r="AC41">
        <f>intensities!AC41-position!$F$2</f>
        <v>719.17499999999995</v>
      </c>
      <c r="AD41">
        <f>intensities!AD41-position!$F$2</f>
        <v>461.08699999999999</v>
      </c>
      <c r="AE41">
        <f>intensities!AE41-position!$F$2</f>
        <v>751.11200000000008</v>
      </c>
      <c r="AF41">
        <f>intensities!AF41-position!$F$2</f>
        <v>672.26299999999992</v>
      </c>
      <c r="AG41">
        <f>intensities!AG41-position!$F$2</f>
        <v>577.49299999999994</v>
      </c>
      <c r="AH41">
        <f>intensities!AH41-position!$F$2</f>
        <v>512.08699999999999</v>
      </c>
      <c r="AI41">
        <f>intensities!AI41-position!$F$2</f>
        <v>571.96199999999999</v>
      </c>
      <c r="AJ41">
        <f>intensities!AJ41-position!$F$2</f>
        <v>322.673</v>
      </c>
      <c r="AK41">
        <f>intensities!AK41-position!$F$2</f>
        <v>568.5</v>
      </c>
      <c r="AL41">
        <f>intensities!AL41-position!$F$2</f>
        <v>438.82500000000005</v>
      </c>
      <c r="AM41">
        <f>intensities!AM41-position!$F$2</f>
        <v>594.55099999999993</v>
      </c>
      <c r="AN41">
        <f>intensities!AN41-position!$F$2</f>
        <v>565.7829999999999</v>
      </c>
      <c r="AO41">
        <f>intensities!AO41-position!$F$2</f>
        <v>-545</v>
      </c>
      <c r="AP41">
        <f>intensities!AP41-position!$F$2</f>
        <v>-545</v>
      </c>
      <c r="AQ41">
        <f>intensities!AQ41-position!$F$2</f>
        <v>-545</v>
      </c>
      <c r="AR41">
        <f>intensities!AR41-position!$F$2</f>
        <v>-545</v>
      </c>
      <c r="AS41">
        <f>intensities!AS41-position!$F$2</f>
        <v>-545</v>
      </c>
      <c r="AT41">
        <f>intensities!AT41-position!$F$2</f>
        <v>-545</v>
      </c>
      <c r="AU41">
        <f>intensities!AU41-position!$F$2</f>
        <v>-545</v>
      </c>
      <c r="AV41">
        <f>intensities!AV41-position!$F$2</f>
        <v>-545</v>
      </c>
      <c r="AW41">
        <f>intensities!AW41-position!$F$2</f>
        <v>-545</v>
      </c>
      <c r="AX41">
        <f>intensities!AX41-position!$F$2</f>
        <v>-545</v>
      </c>
      <c r="AY41">
        <f>intensities!AY41-position!$F$2</f>
        <v>-545</v>
      </c>
      <c r="AZ41">
        <f>intensities!AZ41-position!$F$2</f>
        <v>-545</v>
      </c>
      <c r="BA41">
        <f>intensities!BA41-position!$F$2</f>
        <v>-545</v>
      </c>
      <c r="BB41">
        <f>intensities!BB41-position!$F$2</f>
        <v>-545</v>
      </c>
      <c r="BC41">
        <f>intensities!BC41-position!$F$2</f>
        <v>-545</v>
      </c>
      <c r="BD41">
        <f>intensities!BD41-position!$F$2</f>
        <v>-545</v>
      </c>
      <c r="BE41">
        <f>intensities!BE41-position!$F$2</f>
        <v>-545</v>
      </c>
      <c r="BF41">
        <f>intensities!BF41-position!$F$2</f>
        <v>-545</v>
      </c>
      <c r="BG41">
        <f>intensities!BG41-position!$F$2</f>
        <v>-545</v>
      </c>
      <c r="BH41">
        <f>intensities!BH41-position!$F$2</f>
        <v>-545</v>
      </c>
      <c r="BI41">
        <f>intensities!BI41-position!$F$2</f>
        <v>-545</v>
      </c>
      <c r="BJ41">
        <f>intensities!BJ41-position!$F$2</f>
        <v>-545</v>
      </c>
      <c r="BK41">
        <f>intensities!BK41-position!$F$2</f>
        <v>-545</v>
      </c>
      <c r="BL41">
        <f>intensities!BL41-position!$F$2</f>
        <v>-545</v>
      </c>
      <c r="BM41">
        <f>intensities!BM41-position!$F$2</f>
        <v>-545</v>
      </c>
      <c r="BN41">
        <f>intensities!BN41-position!$F$2</f>
        <v>-545</v>
      </c>
      <c r="BO41">
        <f>intensities!BO41-position!$F$2</f>
        <v>-545</v>
      </c>
      <c r="BP41">
        <f>intensities!BP41-position!$F$2</f>
        <v>-545</v>
      </c>
      <c r="BQ41">
        <f>intensities!BQ41-position!$F$2</f>
        <v>-545</v>
      </c>
      <c r="BR41">
        <f>intensities!BR41-position!$F$2</f>
        <v>-545</v>
      </c>
      <c r="BS41">
        <f>intensities!BS41-position!$F$2</f>
        <v>-545</v>
      </c>
      <c r="BT41">
        <f>intensities!BT41-position!$F$2</f>
        <v>-545</v>
      </c>
      <c r="BU41">
        <f>intensities!BU41-position!$F$2</f>
        <v>-545</v>
      </c>
      <c r="BV41">
        <f>intensities!BV41-position!$F$2</f>
        <v>-545</v>
      </c>
      <c r="BW41">
        <f>intensities!BW41-position!$F$2</f>
        <v>-545</v>
      </c>
      <c r="BX41">
        <f>intensities!BX41-position!$F$2</f>
        <v>-545</v>
      </c>
      <c r="BY41">
        <f>intensities!BY41-position!$F$2</f>
        <v>-545</v>
      </c>
      <c r="BZ41">
        <f>intensities!BZ41-position!$F$2</f>
        <v>-545</v>
      </c>
      <c r="CA41">
        <f>intensities!CA41-position!$F$2</f>
        <v>-545</v>
      </c>
      <c r="CB41">
        <f>intensities!CB41-position!$F$2</f>
        <v>-545</v>
      </c>
    </row>
    <row r="42" spans="1:80" x14ac:dyDescent="0.25">
      <c r="A42">
        <f>intensities!A42-position!$F$2</f>
        <v>987.25</v>
      </c>
      <c r="B42">
        <f>intensities!B42-position!$F$2</f>
        <v>442.875</v>
      </c>
      <c r="C42">
        <f>intensities!C42-position!$F$2</f>
        <v>1075.5940000000001</v>
      </c>
      <c r="D42">
        <f>intensities!D42-position!$F$2</f>
        <v>462.26099999999997</v>
      </c>
      <c r="E42">
        <f>intensities!E42-position!$F$2</f>
        <v>859.423</v>
      </c>
      <c r="F42">
        <f>intensities!F42-position!$F$2</f>
        <v>354.78300000000002</v>
      </c>
      <c r="G42">
        <f>intensities!G42-position!$F$2</f>
        <v>1357.173</v>
      </c>
      <c r="H42">
        <f>intensities!H42-position!$F$2</f>
        <v>937.11500000000001</v>
      </c>
      <c r="I42">
        <f>intensities!I42-position!$F$2</f>
        <v>739.61500000000001</v>
      </c>
      <c r="J42">
        <f>intensities!J42-position!$F$2</f>
        <v>412.68100000000004</v>
      </c>
      <c r="K42">
        <f>intensities!K42-position!$F$2</f>
        <v>978.95900000000006</v>
      </c>
      <c r="L42">
        <f>intensities!L42-position!$F$2</f>
        <v>835.41699999999992</v>
      </c>
      <c r="M42">
        <f>intensities!M42-position!$F$2</f>
        <v>1260.0619999999999</v>
      </c>
      <c r="N42">
        <f>intensities!N42-position!$F$2</f>
        <v>729.85500000000002</v>
      </c>
      <c r="O42">
        <f>intensities!O42-position!$F$2</f>
        <v>1125.5</v>
      </c>
      <c r="P42">
        <f>intensities!P42-position!$F$2</f>
        <v>593.63499999999999</v>
      </c>
      <c r="Q42">
        <f>intensities!Q42-position!$F$2</f>
        <v>1265.2629999999999</v>
      </c>
      <c r="R42">
        <f>intensities!R42-position!$F$2</f>
        <v>643.88699999999994</v>
      </c>
      <c r="S42">
        <f>intensities!S42-position!$F$2</f>
        <v>2170.857</v>
      </c>
      <c r="T42">
        <f>intensities!T42-position!$F$2</f>
        <v>1370.857</v>
      </c>
      <c r="U42">
        <f>intensities!U42-position!$F$2</f>
        <v>826.78400000000011</v>
      </c>
      <c r="V42">
        <f>intensities!V42-position!$F$2</f>
        <v>724.12400000000002</v>
      </c>
      <c r="W42">
        <f>intensities!W42-position!$F$2</f>
        <v>1174.3040000000001</v>
      </c>
      <c r="X42">
        <f>intensities!X42-position!$F$2</f>
        <v>624.94200000000001</v>
      </c>
      <c r="Y42">
        <f>intensities!Y42-position!$F$2</f>
        <v>426.75</v>
      </c>
      <c r="Z42">
        <f>intensities!Z42-position!$F$2</f>
        <v>438.97900000000004</v>
      </c>
      <c r="AA42">
        <f>intensities!AA42-position!$F$2</f>
        <v>1004.596</v>
      </c>
      <c r="AB42">
        <f>intensities!AB42-position!$F$2</f>
        <v>837.24600000000009</v>
      </c>
      <c r="AC42">
        <f>intensities!AC42-position!$F$2</f>
        <v>714.22499999999991</v>
      </c>
      <c r="AD42">
        <f>intensities!AD42-position!$F$2</f>
        <v>421.73900000000003</v>
      </c>
      <c r="AE42">
        <f>intensities!AE42-position!$F$2</f>
        <v>737.42499999999995</v>
      </c>
      <c r="AF42">
        <f>intensities!AF42-position!$F$2</f>
        <v>657.3119999999999</v>
      </c>
      <c r="AG42">
        <f>intensities!AG42-position!$F$2</f>
        <v>571.71</v>
      </c>
      <c r="AH42">
        <f>intensities!AH42-position!$F$2</f>
        <v>550.60899999999992</v>
      </c>
      <c r="AI42">
        <f>intensities!AI42-position!$F$2</f>
        <v>560.94200000000001</v>
      </c>
      <c r="AJ42">
        <f>intensities!AJ42-position!$F$2</f>
        <v>302.654</v>
      </c>
      <c r="AK42">
        <f>intensities!AK42-position!$F$2</f>
        <v>595.15000000000009</v>
      </c>
      <c r="AL42">
        <f>intensities!AL42-position!$F$2</f>
        <v>430.29999999999995</v>
      </c>
      <c r="AM42">
        <f>intensities!AM42-position!$F$2</f>
        <v>617.1880000000001</v>
      </c>
      <c r="AN42">
        <f>intensities!AN42-position!$F$2</f>
        <v>553.04299999999989</v>
      </c>
      <c r="AO42">
        <f>intensities!AO42-position!$F$2</f>
        <v>-545</v>
      </c>
      <c r="AP42">
        <f>intensities!AP42-position!$F$2</f>
        <v>-545</v>
      </c>
      <c r="AQ42">
        <f>intensities!AQ42-position!$F$2</f>
        <v>-545</v>
      </c>
      <c r="AR42">
        <f>intensities!AR42-position!$F$2</f>
        <v>-545</v>
      </c>
      <c r="AS42">
        <f>intensities!AS42-position!$F$2</f>
        <v>-545</v>
      </c>
      <c r="AT42">
        <f>intensities!AT42-position!$F$2</f>
        <v>-545</v>
      </c>
      <c r="AU42">
        <f>intensities!AU42-position!$F$2</f>
        <v>-545</v>
      </c>
      <c r="AV42">
        <f>intensities!AV42-position!$F$2</f>
        <v>-545</v>
      </c>
      <c r="AW42">
        <f>intensities!AW42-position!$F$2</f>
        <v>-545</v>
      </c>
      <c r="AX42">
        <f>intensities!AX42-position!$F$2</f>
        <v>-545</v>
      </c>
      <c r="AY42">
        <f>intensities!AY42-position!$F$2</f>
        <v>-545</v>
      </c>
      <c r="AZ42">
        <f>intensities!AZ42-position!$F$2</f>
        <v>-545</v>
      </c>
      <c r="BA42">
        <f>intensities!BA42-position!$F$2</f>
        <v>-545</v>
      </c>
      <c r="BB42">
        <f>intensities!BB42-position!$F$2</f>
        <v>-545</v>
      </c>
      <c r="BC42">
        <f>intensities!BC42-position!$F$2</f>
        <v>-545</v>
      </c>
      <c r="BD42">
        <f>intensities!BD42-position!$F$2</f>
        <v>-545</v>
      </c>
      <c r="BE42">
        <f>intensities!BE42-position!$F$2</f>
        <v>-545</v>
      </c>
      <c r="BF42">
        <f>intensities!BF42-position!$F$2</f>
        <v>-545</v>
      </c>
      <c r="BG42">
        <f>intensities!BG42-position!$F$2</f>
        <v>-545</v>
      </c>
      <c r="BH42">
        <f>intensities!BH42-position!$F$2</f>
        <v>-545</v>
      </c>
      <c r="BI42">
        <f>intensities!BI42-position!$F$2</f>
        <v>-545</v>
      </c>
      <c r="BJ42">
        <f>intensities!BJ42-position!$F$2</f>
        <v>-545</v>
      </c>
      <c r="BK42">
        <f>intensities!BK42-position!$F$2</f>
        <v>-545</v>
      </c>
      <c r="BL42">
        <f>intensities!BL42-position!$F$2</f>
        <v>-545</v>
      </c>
      <c r="BM42">
        <f>intensities!BM42-position!$F$2</f>
        <v>-545</v>
      </c>
      <c r="BN42">
        <f>intensities!BN42-position!$F$2</f>
        <v>-545</v>
      </c>
      <c r="BO42">
        <f>intensities!BO42-position!$F$2</f>
        <v>-545</v>
      </c>
      <c r="BP42">
        <f>intensities!BP42-position!$F$2</f>
        <v>-545</v>
      </c>
      <c r="BQ42">
        <f>intensities!BQ42-position!$F$2</f>
        <v>-545</v>
      </c>
      <c r="BR42">
        <f>intensities!BR42-position!$F$2</f>
        <v>-545</v>
      </c>
      <c r="BS42">
        <f>intensities!BS42-position!$F$2</f>
        <v>-545</v>
      </c>
      <c r="BT42">
        <f>intensities!BT42-position!$F$2</f>
        <v>-545</v>
      </c>
      <c r="BU42">
        <f>intensities!BU42-position!$F$2</f>
        <v>-545</v>
      </c>
      <c r="BV42">
        <f>intensities!BV42-position!$F$2</f>
        <v>-545</v>
      </c>
      <c r="BW42">
        <f>intensities!BW42-position!$F$2</f>
        <v>-545</v>
      </c>
      <c r="BX42">
        <f>intensities!BX42-position!$F$2</f>
        <v>-545</v>
      </c>
      <c r="BY42">
        <f>intensities!BY42-position!$F$2</f>
        <v>-545</v>
      </c>
      <c r="BZ42">
        <f>intensities!BZ42-position!$F$2</f>
        <v>-545</v>
      </c>
      <c r="CA42">
        <f>intensities!CA42-position!$F$2</f>
        <v>-545</v>
      </c>
      <c r="CB42">
        <f>intensities!CB42-position!$F$2</f>
        <v>-545</v>
      </c>
    </row>
    <row r="43" spans="1:80" x14ac:dyDescent="0.25">
      <c r="A43">
        <f>intensities!A43-position!$F$2</f>
        <v>1011.1880000000001</v>
      </c>
      <c r="B43">
        <f>intensities!B43-position!$F$2</f>
        <v>509.11599999999999</v>
      </c>
      <c r="C43">
        <f>intensities!C43-position!$F$2</f>
        <v>1079.9570000000001</v>
      </c>
      <c r="D43">
        <f>intensities!D43-position!$F$2</f>
        <v>449.55100000000004</v>
      </c>
      <c r="E43">
        <f>intensities!E43-position!$F$2</f>
        <v>827.38499999999999</v>
      </c>
      <c r="F43">
        <f>intensities!F43-position!$F$2</f>
        <v>393.84100000000001</v>
      </c>
      <c r="G43">
        <f>intensities!G43-position!$F$2</f>
        <v>1398.827</v>
      </c>
      <c r="H43">
        <f>intensities!H43-position!$F$2</f>
        <v>940.01900000000001</v>
      </c>
      <c r="I43">
        <f>intensities!I43-position!$F$2</f>
        <v>701.71199999999999</v>
      </c>
      <c r="J43">
        <f>intensities!J43-position!$F$2</f>
        <v>421.47799999999995</v>
      </c>
      <c r="K43">
        <f>intensities!K43-position!$F$2</f>
        <v>950.62899999999991</v>
      </c>
      <c r="L43">
        <f>intensities!L43-position!$F$2</f>
        <v>815.54500000000007</v>
      </c>
      <c r="M43">
        <f>intensities!M43-position!$F$2</f>
        <v>1235.8119999999999</v>
      </c>
      <c r="N43">
        <f>intensities!N43-position!$F$2</f>
        <v>728.56500000000005</v>
      </c>
      <c r="O43">
        <f>intensities!O43-position!$F$2</f>
        <v>1092.9380000000001</v>
      </c>
      <c r="P43">
        <f>intensities!P43-position!$F$2</f>
        <v>612.43599999999992</v>
      </c>
      <c r="Q43">
        <f>intensities!Q43-position!$F$2</f>
        <v>1296.537</v>
      </c>
      <c r="R43">
        <f>intensities!R43-position!$F$2</f>
        <v>667.61899999999991</v>
      </c>
      <c r="S43">
        <f>intensities!S43-position!$F$2</f>
        <v>2249.7950000000001</v>
      </c>
      <c r="T43">
        <f>intensities!T43-position!$F$2</f>
        <v>1312.9459999999999</v>
      </c>
      <c r="U43">
        <f>intensities!U43-position!$F$2</f>
        <v>839.45399999999995</v>
      </c>
      <c r="V43">
        <f>intensities!V43-position!$F$2</f>
        <v>705.74199999999996</v>
      </c>
      <c r="W43">
        <f>intensities!W43-position!$F$2</f>
        <v>1182.884</v>
      </c>
      <c r="X43">
        <f>intensities!X43-position!$F$2</f>
        <v>621.51900000000001</v>
      </c>
      <c r="Y43">
        <f>intensities!Y43-position!$F$2</f>
        <v>452.11500000000001</v>
      </c>
      <c r="Z43">
        <f>intensities!Z43-position!$F$2</f>
        <v>436.29899999999998</v>
      </c>
      <c r="AA43">
        <f>intensities!AA43-position!$F$2</f>
        <v>974.423</v>
      </c>
      <c r="AB43">
        <f>intensities!AB43-position!$F$2</f>
        <v>833.50700000000006</v>
      </c>
      <c r="AC43">
        <f>intensities!AC43-position!$F$2</f>
        <v>738.0619999999999</v>
      </c>
      <c r="AD43">
        <f>intensities!AD43-position!$F$2</f>
        <v>458.26099999999997</v>
      </c>
      <c r="AE43">
        <f>intensities!AE43-position!$F$2</f>
        <v>717.55</v>
      </c>
      <c r="AF43">
        <f>intensities!AF43-position!$F$2</f>
        <v>684.47499999999991</v>
      </c>
      <c r="AG43">
        <f>intensities!AG43-position!$F$2</f>
        <v>558.73900000000003</v>
      </c>
      <c r="AH43">
        <f>intensities!AH43-position!$F$2</f>
        <v>545.0139999999999</v>
      </c>
      <c r="AI43">
        <f>intensities!AI43-position!$F$2</f>
        <v>556.98099999999999</v>
      </c>
      <c r="AJ43">
        <f>intensities!AJ43-position!$F$2</f>
        <v>389.30799999999999</v>
      </c>
      <c r="AK43">
        <f>intensities!AK43-position!$F$2</f>
        <v>586.75</v>
      </c>
      <c r="AL43">
        <f>intensities!AL43-position!$F$2</f>
        <v>423.42499999999995</v>
      </c>
      <c r="AM43">
        <f>intensities!AM43-position!$F$2</f>
        <v>601.84099999999989</v>
      </c>
      <c r="AN43">
        <f>intensities!AN43-position!$F$2</f>
        <v>551.33300000000008</v>
      </c>
      <c r="AO43">
        <f>intensities!AO43-position!$F$2</f>
        <v>-545</v>
      </c>
      <c r="AP43">
        <f>intensities!AP43-position!$F$2</f>
        <v>-545</v>
      </c>
      <c r="AQ43">
        <f>intensities!AQ43-position!$F$2</f>
        <v>-545</v>
      </c>
      <c r="AR43">
        <f>intensities!AR43-position!$F$2</f>
        <v>-545</v>
      </c>
      <c r="AS43">
        <f>intensities!AS43-position!$F$2</f>
        <v>-545</v>
      </c>
      <c r="AT43">
        <f>intensities!AT43-position!$F$2</f>
        <v>-545</v>
      </c>
      <c r="AU43">
        <f>intensities!AU43-position!$F$2</f>
        <v>-545</v>
      </c>
      <c r="AV43">
        <f>intensities!AV43-position!$F$2</f>
        <v>-545</v>
      </c>
      <c r="AW43">
        <f>intensities!AW43-position!$F$2</f>
        <v>-545</v>
      </c>
      <c r="AX43">
        <f>intensities!AX43-position!$F$2</f>
        <v>-545</v>
      </c>
      <c r="AY43">
        <f>intensities!AY43-position!$F$2</f>
        <v>-545</v>
      </c>
      <c r="AZ43">
        <f>intensities!AZ43-position!$F$2</f>
        <v>-545</v>
      </c>
      <c r="BA43">
        <f>intensities!BA43-position!$F$2</f>
        <v>-545</v>
      </c>
      <c r="BB43">
        <f>intensities!BB43-position!$F$2</f>
        <v>-545</v>
      </c>
      <c r="BC43">
        <f>intensities!BC43-position!$F$2</f>
        <v>-545</v>
      </c>
      <c r="BD43">
        <f>intensities!BD43-position!$F$2</f>
        <v>-545</v>
      </c>
      <c r="BE43">
        <f>intensities!BE43-position!$F$2</f>
        <v>-545</v>
      </c>
      <c r="BF43">
        <f>intensities!BF43-position!$F$2</f>
        <v>-545</v>
      </c>
      <c r="BG43">
        <f>intensities!BG43-position!$F$2</f>
        <v>-545</v>
      </c>
      <c r="BH43">
        <f>intensities!BH43-position!$F$2</f>
        <v>-545</v>
      </c>
      <c r="BI43">
        <f>intensities!BI43-position!$F$2</f>
        <v>-545</v>
      </c>
      <c r="BJ43">
        <f>intensities!BJ43-position!$F$2</f>
        <v>-545</v>
      </c>
      <c r="BK43">
        <f>intensities!BK43-position!$F$2</f>
        <v>-545</v>
      </c>
      <c r="BL43">
        <f>intensities!BL43-position!$F$2</f>
        <v>-545</v>
      </c>
      <c r="BM43">
        <f>intensities!BM43-position!$F$2</f>
        <v>-545</v>
      </c>
      <c r="BN43">
        <f>intensities!BN43-position!$F$2</f>
        <v>-545</v>
      </c>
      <c r="BO43">
        <f>intensities!BO43-position!$F$2</f>
        <v>-545</v>
      </c>
      <c r="BP43">
        <f>intensities!BP43-position!$F$2</f>
        <v>-545</v>
      </c>
      <c r="BQ43">
        <f>intensities!BQ43-position!$F$2</f>
        <v>-545</v>
      </c>
      <c r="BR43">
        <f>intensities!BR43-position!$F$2</f>
        <v>-545</v>
      </c>
      <c r="BS43">
        <f>intensities!BS43-position!$F$2</f>
        <v>-545</v>
      </c>
      <c r="BT43">
        <f>intensities!BT43-position!$F$2</f>
        <v>-545</v>
      </c>
      <c r="BU43">
        <f>intensities!BU43-position!$F$2</f>
        <v>-545</v>
      </c>
      <c r="BV43">
        <f>intensities!BV43-position!$F$2</f>
        <v>-545</v>
      </c>
      <c r="BW43">
        <f>intensities!BW43-position!$F$2</f>
        <v>-545</v>
      </c>
      <c r="BX43">
        <f>intensities!BX43-position!$F$2</f>
        <v>-545</v>
      </c>
      <c r="BY43">
        <f>intensities!BY43-position!$F$2</f>
        <v>-545</v>
      </c>
      <c r="BZ43">
        <f>intensities!BZ43-position!$F$2</f>
        <v>-545</v>
      </c>
      <c r="CA43">
        <f>intensities!CA43-position!$F$2</f>
        <v>-545</v>
      </c>
      <c r="CB43">
        <f>intensities!CB43-position!$F$2</f>
        <v>-545</v>
      </c>
    </row>
    <row r="44" spans="1:80" x14ac:dyDescent="0.25">
      <c r="A44">
        <f>intensities!A44-position!$F$2</f>
        <v>1018.25</v>
      </c>
      <c r="B44">
        <f>intensities!B44-position!$F$2</f>
        <v>513.82999999999993</v>
      </c>
      <c r="C44">
        <f>intensities!C44-position!$F$2</f>
        <v>1032.884</v>
      </c>
      <c r="D44">
        <f>intensities!D44-position!$F$2</f>
        <v>471.55100000000004</v>
      </c>
      <c r="E44">
        <f>intensities!E44-position!$F$2</f>
        <v>839.077</v>
      </c>
      <c r="F44">
        <f>intensities!F44-position!$F$2</f>
        <v>392.60900000000004</v>
      </c>
      <c r="G44">
        <f>intensities!G44-position!$F$2</f>
        <v>1377.096</v>
      </c>
      <c r="H44">
        <f>intensities!H44-position!$F$2</f>
        <v>924.94200000000001</v>
      </c>
      <c r="I44">
        <f>intensities!I44-position!$F$2</f>
        <v>726.346</v>
      </c>
      <c r="J44">
        <f>intensities!J44-position!$F$2</f>
        <v>402.13</v>
      </c>
      <c r="K44">
        <f>intensities!K44-position!$F$2</f>
        <v>937.58799999999997</v>
      </c>
      <c r="L44">
        <f>intensities!L44-position!$F$2</f>
        <v>831.63499999999999</v>
      </c>
      <c r="M44">
        <f>intensities!M44-position!$F$2</f>
        <v>1201.425</v>
      </c>
      <c r="N44">
        <f>intensities!N44-position!$F$2</f>
        <v>738.65200000000004</v>
      </c>
      <c r="O44">
        <f>intensities!O44-position!$F$2</f>
        <v>1098.9000000000001</v>
      </c>
      <c r="P44">
        <f>intensities!P44-position!$F$2</f>
        <v>592.27600000000007</v>
      </c>
      <c r="Q44">
        <f>intensities!Q44-position!$F$2</f>
        <v>1213.825</v>
      </c>
      <c r="R44">
        <f>intensities!R44-position!$F$2</f>
        <v>672.03099999999995</v>
      </c>
      <c r="S44">
        <f>intensities!S44-position!$F$2</f>
        <v>2199.9549999999999</v>
      </c>
      <c r="T44">
        <f>intensities!T44-position!$F$2</f>
        <v>1259.491</v>
      </c>
      <c r="U44">
        <f>intensities!U44-position!$F$2</f>
        <v>983.16499999999996</v>
      </c>
      <c r="V44">
        <f>intensities!V44-position!$F$2</f>
        <v>745.38100000000009</v>
      </c>
      <c r="W44">
        <f>intensities!W44-position!$F$2</f>
        <v>1167.058</v>
      </c>
      <c r="X44">
        <f>intensities!X44-position!$F$2</f>
        <v>603.827</v>
      </c>
      <c r="Y44">
        <f>intensities!Y44-position!$F$2</f>
        <v>412.21199999999999</v>
      </c>
      <c r="Z44">
        <f>intensities!Z44-position!$F$2</f>
        <v>405.03099999999995</v>
      </c>
      <c r="AA44">
        <f>intensities!AA44-position!$F$2</f>
        <v>998.63499999999999</v>
      </c>
      <c r="AB44">
        <f>intensities!AB44-position!$F$2</f>
        <v>842.47800000000007</v>
      </c>
      <c r="AC44">
        <f>intensities!AC44-position!$F$2</f>
        <v>675.22499999999991</v>
      </c>
      <c r="AD44">
        <f>intensities!AD44-position!$F$2</f>
        <v>465.58000000000004</v>
      </c>
      <c r="AE44">
        <f>intensities!AE44-position!$F$2</f>
        <v>687.625</v>
      </c>
      <c r="AF44">
        <f>intensities!AF44-position!$F$2</f>
        <v>686.33799999999997</v>
      </c>
      <c r="AG44">
        <f>intensities!AG44-position!$F$2</f>
        <v>587.73900000000003</v>
      </c>
      <c r="AH44">
        <f>intensities!AH44-position!$F$2</f>
        <v>578.31899999999996</v>
      </c>
      <c r="AI44">
        <f>intensities!AI44-position!$F$2</f>
        <v>557.404</v>
      </c>
      <c r="AJ44">
        <f>intensities!AJ44-position!$F$2</f>
        <v>359.01900000000001</v>
      </c>
      <c r="AK44">
        <f>intensities!AK44-position!$F$2</f>
        <v>551.20000000000005</v>
      </c>
      <c r="AL44">
        <f>intensities!AL44-position!$F$2</f>
        <v>435.06200000000001</v>
      </c>
      <c r="AM44">
        <f>intensities!AM44-position!$F$2</f>
        <v>566.52199999999993</v>
      </c>
      <c r="AN44">
        <f>intensities!AN44-position!$F$2</f>
        <v>548.07199999999989</v>
      </c>
      <c r="AO44">
        <f>intensities!AO44-position!$F$2</f>
        <v>-545</v>
      </c>
      <c r="AP44">
        <f>intensities!AP44-position!$F$2</f>
        <v>-545</v>
      </c>
      <c r="AQ44">
        <f>intensities!AQ44-position!$F$2</f>
        <v>-545</v>
      </c>
      <c r="AR44">
        <f>intensities!AR44-position!$F$2</f>
        <v>-545</v>
      </c>
      <c r="AS44">
        <f>intensities!AS44-position!$F$2</f>
        <v>-545</v>
      </c>
      <c r="AT44">
        <f>intensities!AT44-position!$F$2</f>
        <v>-545</v>
      </c>
      <c r="AU44">
        <f>intensities!AU44-position!$F$2</f>
        <v>-545</v>
      </c>
      <c r="AV44">
        <f>intensities!AV44-position!$F$2</f>
        <v>-545</v>
      </c>
      <c r="AW44">
        <f>intensities!AW44-position!$F$2</f>
        <v>-545</v>
      </c>
      <c r="AX44">
        <f>intensities!AX44-position!$F$2</f>
        <v>-545</v>
      </c>
      <c r="AY44">
        <f>intensities!AY44-position!$F$2</f>
        <v>-545</v>
      </c>
      <c r="AZ44">
        <f>intensities!AZ44-position!$F$2</f>
        <v>-545</v>
      </c>
      <c r="BA44">
        <f>intensities!BA44-position!$F$2</f>
        <v>-545</v>
      </c>
      <c r="BB44">
        <f>intensities!BB44-position!$F$2</f>
        <v>-545</v>
      </c>
      <c r="BC44">
        <f>intensities!BC44-position!$F$2</f>
        <v>-545</v>
      </c>
      <c r="BD44">
        <f>intensities!BD44-position!$F$2</f>
        <v>-545</v>
      </c>
      <c r="BE44">
        <f>intensities!BE44-position!$F$2</f>
        <v>-545</v>
      </c>
      <c r="BF44">
        <f>intensities!BF44-position!$F$2</f>
        <v>-545</v>
      </c>
      <c r="BG44">
        <f>intensities!BG44-position!$F$2</f>
        <v>-545</v>
      </c>
      <c r="BH44">
        <f>intensities!BH44-position!$F$2</f>
        <v>-545</v>
      </c>
      <c r="BI44">
        <f>intensities!BI44-position!$F$2</f>
        <v>-545</v>
      </c>
      <c r="BJ44">
        <f>intensities!BJ44-position!$F$2</f>
        <v>-545</v>
      </c>
      <c r="BK44">
        <f>intensities!BK44-position!$F$2</f>
        <v>-545</v>
      </c>
      <c r="BL44">
        <f>intensities!BL44-position!$F$2</f>
        <v>-545</v>
      </c>
      <c r="BM44">
        <f>intensities!BM44-position!$F$2</f>
        <v>-545</v>
      </c>
      <c r="BN44">
        <f>intensities!BN44-position!$F$2</f>
        <v>-545</v>
      </c>
      <c r="BO44">
        <f>intensities!BO44-position!$F$2</f>
        <v>-545</v>
      </c>
      <c r="BP44">
        <f>intensities!BP44-position!$F$2</f>
        <v>-545</v>
      </c>
      <c r="BQ44">
        <f>intensities!BQ44-position!$F$2</f>
        <v>-545</v>
      </c>
      <c r="BR44">
        <f>intensities!BR44-position!$F$2</f>
        <v>-545</v>
      </c>
      <c r="BS44">
        <f>intensities!BS44-position!$F$2</f>
        <v>-545</v>
      </c>
      <c r="BT44">
        <f>intensities!BT44-position!$F$2</f>
        <v>-545</v>
      </c>
      <c r="BU44">
        <f>intensities!BU44-position!$F$2</f>
        <v>-545</v>
      </c>
      <c r="BV44">
        <f>intensities!BV44-position!$F$2</f>
        <v>-545</v>
      </c>
      <c r="BW44">
        <f>intensities!BW44-position!$F$2</f>
        <v>-545</v>
      </c>
      <c r="BX44">
        <f>intensities!BX44-position!$F$2</f>
        <v>-545</v>
      </c>
      <c r="BY44">
        <f>intensities!BY44-position!$F$2</f>
        <v>-545</v>
      </c>
      <c r="BZ44">
        <f>intensities!BZ44-position!$F$2</f>
        <v>-545</v>
      </c>
      <c r="CA44">
        <f>intensities!CA44-position!$F$2</f>
        <v>-545</v>
      </c>
      <c r="CB44">
        <f>intensities!CB44-position!$F$2</f>
        <v>-545</v>
      </c>
    </row>
    <row r="45" spans="1:80" x14ac:dyDescent="0.25">
      <c r="A45">
        <f>intensities!A45-position!$F$2</f>
        <v>1039.991</v>
      </c>
      <c r="B45">
        <f>intensities!B45-position!$F$2</f>
        <v>552.74099999999999</v>
      </c>
      <c r="C45">
        <f>intensities!C45-position!$F$2</f>
        <v>1071.9570000000001</v>
      </c>
      <c r="D45">
        <f>intensities!D45-position!$F$2</f>
        <v>430.01400000000001</v>
      </c>
      <c r="E45">
        <f>intensities!E45-position!$F$2</f>
        <v>877.904</v>
      </c>
      <c r="F45">
        <f>intensities!F45-position!$F$2</f>
        <v>364.15899999999999</v>
      </c>
      <c r="G45">
        <f>intensities!G45-position!$F$2</f>
        <v>1375.596</v>
      </c>
      <c r="H45">
        <f>intensities!H45-position!$F$2</f>
        <v>943.88499999999999</v>
      </c>
      <c r="I45">
        <f>intensities!I45-position!$F$2</f>
        <v>736.28800000000001</v>
      </c>
      <c r="J45">
        <f>intensities!J45-position!$F$2</f>
        <v>418.24599999999998</v>
      </c>
      <c r="K45">
        <f>intensities!K45-position!$F$2</f>
        <v>928.5150000000001</v>
      </c>
      <c r="L45">
        <f>intensities!L45-position!$F$2</f>
        <v>819.66699999999992</v>
      </c>
      <c r="M45">
        <f>intensities!M45-position!$F$2</f>
        <v>1213.838</v>
      </c>
      <c r="N45">
        <f>intensities!N45-position!$F$2</f>
        <v>777.66699999999992</v>
      </c>
      <c r="O45">
        <f>intensities!O45-position!$F$2</f>
        <v>1062.575</v>
      </c>
      <c r="P45">
        <f>intensities!P45-position!$F$2</f>
        <v>559.53800000000001</v>
      </c>
      <c r="Q45">
        <f>intensities!Q45-position!$F$2</f>
        <v>1301.925</v>
      </c>
      <c r="R45">
        <f>intensities!R45-position!$F$2</f>
        <v>645.0619999999999</v>
      </c>
      <c r="S45">
        <f>intensities!S45-position!$F$2</f>
        <v>2181.9290000000001</v>
      </c>
      <c r="T45">
        <f>intensities!T45-position!$F$2</f>
        <v>1250.027</v>
      </c>
      <c r="U45">
        <f>intensities!U45-position!$F$2</f>
        <v>1027.8869999999999</v>
      </c>
      <c r="V45">
        <f>intensities!V45-position!$F$2</f>
        <v>715.74199999999996</v>
      </c>
      <c r="W45">
        <f>intensities!W45-position!$F$2</f>
        <v>1155.739</v>
      </c>
      <c r="X45">
        <f>intensities!X45-position!$F$2</f>
        <v>606.96199999999999</v>
      </c>
      <c r="Y45">
        <f>intensities!Y45-position!$F$2</f>
        <v>455.154</v>
      </c>
      <c r="Z45">
        <f>intensities!Z45-position!$F$2</f>
        <v>379.44299999999998</v>
      </c>
      <c r="AA45">
        <f>intensities!AA45-position!$F$2</f>
        <v>1074.154</v>
      </c>
      <c r="AB45">
        <f>intensities!AB45-position!$F$2</f>
        <v>861.20299999999997</v>
      </c>
      <c r="AC45">
        <f>intensities!AC45-position!$F$2</f>
        <v>663.38799999999992</v>
      </c>
      <c r="AD45">
        <f>intensities!AD45-position!$F$2</f>
        <v>445.58000000000004</v>
      </c>
      <c r="AE45">
        <f>intensities!AE45-position!$F$2</f>
        <v>688.91200000000003</v>
      </c>
      <c r="AF45">
        <f>intensities!AF45-position!$F$2</f>
        <v>665.57500000000005</v>
      </c>
      <c r="AG45">
        <f>intensities!AG45-position!$F$2</f>
        <v>477.73900000000003</v>
      </c>
      <c r="AH45">
        <f>intensities!AH45-position!$F$2</f>
        <v>588.15900000000011</v>
      </c>
      <c r="AI45">
        <f>intensities!AI45-position!$F$2</f>
        <v>576.38499999999999</v>
      </c>
      <c r="AJ45">
        <f>intensities!AJ45-position!$F$2</f>
        <v>326.38499999999999</v>
      </c>
      <c r="AK45">
        <f>intensities!AK45-position!$F$2</f>
        <v>573.79999999999995</v>
      </c>
      <c r="AL45">
        <f>intensities!AL45-position!$F$2</f>
        <v>412.56200000000001</v>
      </c>
      <c r="AM45">
        <f>intensities!AM45-position!$F$2</f>
        <v>544.71</v>
      </c>
      <c r="AN45">
        <f>intensities!AN45-position!$F$2</f>
        <v>502.71000000000004</v>
      </c>
      <c r="AO45">
        <f>intensities!AO45-position!$F$2</f>
        <v>-545</v>
      </c>
      <c r="AP45">
        <f>intensities!AP45-position!$F$2</f>
        <v>-545</v>
      </c>
      <c r="AQ45">
        <f>intensities!AQ45-position!$F$2</f>
        <v>-545</v>
      </c>
      <c r="AR45">
        <f>intensities!AR45-position!$F$2</f>
        <v>-545</v>
      </c>
      <c r="AS45">
        <f>intensities!AS45-position!$F$2</f>
        <v>-545</v>
      </c>
      <c r="AT45">
        <f>intensities!AT45-position!$F$2</f>
        <v>-545</v>
      </c>
      <c r="AU45">
        <f>intensities!AU45-position!$F$2</f>
        <v>-545</v>
      </c>
      <c r="AV45">
        <f>intensities!AV45-position!$F$2</f>
        <v>-545</v>
      </c>
      <c r="AW45">
        <f>intensities!AW45-position!$F$2</f>
        <v>-545</v>
      </c>
      <c r="AX45">
        <f>intensities!AX45-position!$F$2</f>
        <v>-545</v>
      </c>
      <c r="AY45">
        <f>intensities!AY45-position!$F$2</f>
        <v>-545</v>
      </c>
      <c r="AZ45">
        <f>intensities!AZ45-position!$F$2</f>
        <v>-545</v>
      </c>
      <c r="BA45">
        <f>intensities!BA45-position!$F$2</f>
        <v>-545</v>
      </c>
      <c r="BB45">
        <f>intensities!BB45-position!$F$2</f>
        <v>-545</v>
      </c>
      <c r="BC45">
        <f>intensities!BC45-position!$F$2</f>
        <v>-545</v>
      </c>
      <c r="BD45">
        <f>intensities!BD45-position!$F$2</f>
        <v>-545</v>
      </c>
      <c r="BE45">
        <f>intensities!BE45-position!$F$2</f>
        <v>-545</v>
      </c>
      <c r="BF45">
        <f>intensities!BF45-position!$F$2</f>
        <v>-545</v>
      </c>
      <c r="BG45">
        <f>intensities!BG45-position!$F$2</f>
        <v>-545</v>
      </c>
      <c r="BH45">
        <f>intensities!BH45-position!$F$2</f>
        <v>-545</v>
      </c>
      <c r="BI45">
        <f>intensities!BI45-position!$F$2</f>
        <v>-545</v>
      </c>
      <c r="BJ45">
        <f>intensities!BJ45-position!$F$2</f>
        <v>-545</v>
      </c>
      <c r="BK45">
        <f>intensities!BK45-position!$F$2</f>
        <v>-545</v>
      </c>
      <c r="BL45">
        <f>intensities!BL45-position!$F$2</f>
        <v>-545</v>
      </c>
      <c r="BM45">
        <f>intensities!BM45-position!$F$2</f>
        <v>-545</v>
      </c>
      <c r="BN45">
        <f>intensities!BN45-position!$F$2</f>
        <v>-545</v>
      </c>
      <c r="BO45">
        <f>intensities!BO45-position!$F$2</f>
        <v>-545</v>
      </c>
      <c r="BP45">
        <f>intensities!BP45-position!$F$2</f>
        <v>-545</v>
      </c>
      <c r="BQ45">
        <f>intensities!BQ45-position!$F$2</f>
        <v>-545</v>
      </c>
      <c r="BR45">
        <f>intensities!BR45-position!$F$2</f>
        <v>-545</v>
      </c>
      <c r="BS45">
        <f>intensities!BS45-position!$F$2</f>
        <v>-545</v>
      </c>
      <c r="BT45">
        <f>intensities!BT45-position!$F$2</f>
        <v>-545</v>
      </c>
      <c r="BU45">
        <f>intensities!BU45-position!$F$2</f>
        <v>-545</v>
      </c>
      <c r="BV45">
        <f>intensities!BV45-position!$F$2</f>
        <v>-545</v>
      </c>
      <c r="BW45">
        <f>intensities!BW45-position!$F$2</f>
        <v>-545</v>
      </c>
      <c r="BX45">
        <f>intensities!BX45-position!$F$2</f>
        <v>-545</v>
      </c>
      <c r="BY45">
        <f>intensities!BY45-position!$F$2</f>
        <v>-545</v>
      </c>
      <c r="BZ45">
        <f>intensities!BZ45-position!$F$2</f>
        <v>-545</v>
      </c>
      <c r="CA45">
        <f>intensities!CA45-position!$F$2</f>
        <v>-545</v>
      </c>
      <c r="CB45">
        <f>intensities!CB45-position!$F$2</f>
        <v>-545</v>
      </c>
    </row>
    <row r="46" spans="1:80" x14ac:dyDescent="0.25">
      <c r="A46">
        <f>intensities!A46-position!$F$2</f>
        <v>1079.5619999999999</v>
      </c>
      <c r="B46">
        <f>intensities!B46-position!$F$2</f>
        <v>506.28600000000006</v>
      </c>
      <c r="C46">
        <f>intensities!C46-position!$F$2</f>
        <v>1003.3040000000001</v>
      </c>
      <c r="D46">
        <f>intensities!D46-position!$F$2</f>
        <v>486.59400000000005</v>
      </c>
      <c r="E46">
        <f>intensities!E46-position!$F$2</f>
        <v>859.846</v>
      </c>
      <c r="F46">
        <f>intensities!F46-position!$F$2</f>
        <v>367.66700000000003</v>
      </c>
      <c r="G46">
        <f>intensities!G46-position!$F$2</f>
        <v>1355.135</v>
      </c>
      <c r="H46">
        <f>intensities!H46-position!$F$2</f>
        <v>926.25</v>
      </c>
      <c r="I46">
        <f>intensities!I46-position!$F$2</f>
        <v>699.846</v>
      </c>
      <c r="J46">
        <f>intensities!J46-position!$F$2</f>
        <v>447.58000000000004</v>
      </c>
      <c r="K46">
        <f>intensities!K46-position!$F$2</f>
        <v>933.74199999999996</v>
      </c>
      <c r="L46">
        <f>intensities!L46-position!$F$2</f>
        <v>815.55799999999999</v>
      </c>
      <c r="M46">
        <f>intensities!M46-position!$F$2</f>
        <v>1261.713</v>
      </c>
      <c r="N46">
        <f>intensities!N46-position!$F$2</f>
        <v>758.46399999999994</v>
      </c>
      <c r="O46">
        <f>intensities!O46-position!$F$2</f>
        <v>1084.75</v>
      </c>
      <c r="P46">
        <f>intensities!P46-position!$F$2</f>
        <v>592.16699999999992</v>
      </c>
      <c r="Q46">
        <f>intensities!Q46-position!$F$2</f>
        <v>1290.088</v>
      </c>
      <c r="R46">
        <f>intensities!R46-position!$F$2</f>
        <v>650.62899999999991</v>
      </c>
      <c r="S46">
        <f>intensities!S46-position!$F$2</f>
        <v>2132.8119999999999</v>
      </c>
      <c r="T46">
        <f>intensities!T46-position!$F$2</f>
        <v>1224.366</v>
      </c>
      <c r="U46">
        <f>intensities!U46-position!$F$2</f>
        <v>1125.588</v>
      </c>
      <c r="V46">
        <f>intensities!V46-position!$F$2</f>
        <v>767.60799999999995</v>
      </c>
      <c r="W46">
        <f>intensities!W46-position!$F$2</f>
        <v>1146.8409999999999</v>
      </c>
      <c r="X46">
        <f>intensities!X46-position!$F$2</f>
        <v>656.5</v>
      </c>
      <c r="Y46">
        <f>intensities!Y46-position!$F$2</f>
        <v>412.23099999999999</v>
      </c>
      <c r="Z46">
        <f>intensities!Z46-position!$F$2</f>
        <v>366.04100000000005</v>
      </c>
      <c r="AA46">
        <f>intensities!AA46-position!$F$2</f>
        <v>1067.038</v>
      </c>
      <c r="AB46">
        <f>intensities!AB46-position!$F$2</f>
        <v>860.31899999999996</v>
      </c>
      <c r="AC46">
        <f>intensities!AC46-position!$F$2</f>
        <v>648.77500000000009</v>
      </c>
      <c r="AD46">
        <f>intensities!AD46-position!$F$2</f>
        <v>433.82600000000002</v>
      </c>
      <c r="AE46">
        <f>intensities!AE46-position!$F$2</f>
        <v>679.08799999999997</v>
      </c>
      <c r="AF46">
        <f>intensities!AF46-position!$F$2</f>
        <v>691.625</v>
      </c>
      <c r="AG46">
        <f>intensities!AG46-position!$F$2</f>
        <v>473.20299999999997</v>
      </c>
      <c r="AH46">
        <f>intensities!AH46-position!$F$2</f>
        <v>562.36200000000008</v>
      </c>
      <c r="AI46">
        <f>intensities!AI46-position!$F$2</f>
        <v>584.71199999999999</v>
      </c>
      <c r="AJ46">
        <f>intensities!AJ46-position!$F$2</f>
        <v>343.71199999999999</v>
      </c>
      <c r="AK46">
        <f>intensities!AK46-position!$F$2</f>
        <v>534.54999999999995</v>
      </c>
      <c r="AL46">
        <f>intensities!AL46-position!$F$2</f>
        <v>404.26300000000003</v>
      </c>
      <c r="AM46">
        <f>intensities!AM46-position!$F$2</f>
        <v>557.76800000000003</v>
      </c>
      <c r="AN46">
        <f>intensities!AN46-position!$F$2</f>
        <v>522.14499999999998</v>
      </c>
      <c r="AO46">
        <f>intensities!AO46-position!$F$2</f>
        <v>-545</v>
      </c>
      <c r="AP46">
        <f>intensities!AP46-position!$F$2</f>
        <v>-545</v>
      </c>
      <c r="AQ46">
        <f>intensities!AQ46-position!$F$2</f>
        <v>-545</v>
      </c>
      <c r="AR46">
        <f>intensities!AR46-position!$F$2</f>
        <v>-545</v>
      </c>
      <c r="AS46">
        <f>intensities!AS46-position!$F$2</f>
        <v>-545</v>
      </c>
      <c r="AT46">
        <f>intensities!AT46-position!$F$2</f>
        <v>-545</v>
      </c>
      <c r="AU46">
        <f>intensities!AU46-position!$F$2</f>
        <v>-545</v>
      </c>
      <c r="AV46">
        <f>intensities!AV46-position!$F$2</f>
        <v>-545</v>
      </c>
      <c r="AW46">
        <f>intensities!AW46-position!$F$2</f>
        <v>-545</v>
      </c>
      <c r="AX46">
        <f>intensities!AX46-position!$F$2</f>
        <v>-545</v>
      </c>
      <c r="AY46">
        <f>intensities!AY46-position!$F$2</f>
        <v>-545</v>
      </c>
      <c r="AZ46">
        <f>intensities!AZ46-position!$F$2</f>
        <v>-545</v>
      </c>
      <c r="BA46">
        <f>intensities!BA46-position!$F$2</f>
        <v>-545</v>
      </c>
      <c r="BB46">
        <f>intensities!BB46-position!$F$2</f>
        <v>-545</v>
      </c>
      <c r="BC46">
        <f>intensities!BC46-position!$F$2</f>
        <v>-545</v>
      </c>
      <c r="BD46">
        <f>intensities!BD46-position!$F$2</f>
        <v>-545</v>
      </c>
      <c r="BE46">
        <f>intensities!BE46-position!$F$2</f>
        <v>-545</v>
      </c>
      <c r="BF46">
        <f>intensities!BF46-position!$F$2</f>
        <v>-545</v>
      </c>
      <c r="BG46">
        <f>intensities!BG46-position!$F$2</f>
        <v>-545</v>
      </c>
      <c r="BH46">
        <f>intensities!BH46-position!$F$2</f>
        <v>-545</v>
      </c>
      <c r="BI46">
        <f>intensities!BI46-position!$F$2</f>
        <v>-545</v>
      </c>
      <c r="BJ46">
        <f>intensities!BJ46-position!$F$2</f>
        <v>-545</v>
      </c>
      <c r="BK46">
        <f>intensities!BK46-position!$F$2</f>
        <v>-545</v>
      </c>
      <c r="BL46">
        <f>intensities!BL46-position!$F$2</f>
        <v>-545</v>
      </c>
      <c r="BM46">
        <f>intensities!BM46-position!$F$2</f>
        <v>-545</v>
      </c>
      <c r="BN46">
        <f>intensities!BN46-position!$F$2</f>
        <v>-545</v>
      </c>
      <c r="BO46">
        <f>intensities!BO46-position!$F$2</f>
        <v>-545</v>
      </c>
      <c r="BP46">
        <f>intensities!BP46-position!$F$2</f>
        <v>-545</v>
      </c>
      <c r="BQ46">
        <f>intensities!BQ46-position!$F$2</f>
        <v>-545</v>
      </c>
      <c r="BR46">
        <f>intensities!BR46-position!$F$2</f>
        <v>-545</v>
      </c>
      <c r="BS46">
        <f>intensities!BS46-position!$F$2</f>
        <v>-545</v>
      </c>
      <c r="BT46">
        <f>intensities!BT46-position!$F$2</f>
        <v>-545</v>
      </c>
      <c r="BU46">
        <f>intensities!BU46-position!$F$2</f>
        <v>-545</v>
      </c>
      <c r="BV46">
        <f>intensities!BV46-position!$F$2</f>
        <v>-545</v>
      </c>
      <c r="BW46">
        <f>intensities!BW46-position!$F$2</f>
        <v>-545</v>
      </c>
      <c r="BX46">
        <f>intensities!BX46-position!$F$2</f>
        <v>-545</v>
      </c>
      <c r="BY46">
        <f>intensities!BY46-position!$F$2</f>
        <v>-545</v>
      </c>
      <c r="BZ46">
        <f>intensities!BZ46-position!$F$2</f>
        <v>-545</v>
      </c>
      <c r="CA46">
        <f>intensities!CA46-position!$F$2</f>
        <v>-545</v>
      </c>
      <c r="CB46">
        <f>intensities!CB46-position!$F$2</f>
        <v>-545</v>
      </c>
    </row>
    <row r="47" spans="1:80" x14ac:dyDescent="0.25">
      <c r="A47">
        <f>intensities!A47-position!$F$2</f>
        <v>1065.607</v>
      </c>
      <c r="B47">
        <f>intensities!B47-position!$F$2</f>
        <v>522.6880000000001</v>
      </c>
      <c r="C47">
        <f>intensities!C47-position!$F$2</f>
        <v>1004.9570000000001</v>
      </c>
      <c r="D47">
        <f>intensities!D47-position!$F$2</f>
        <v>458.28999999999996</v>
      </c>
      <c r="E47">
        <f>intensities!E47-position!$F$2</f>
        <v>826.19200000000001</v>
      </c>
      <c r="F47">
        <f>intensities!F47-position!$F$2</f>
        <v>396.21699999999998</v>
      </c>
      <c r="G47">
        <f>intensities!G47-position!$F$2</f>
        <v>1322.846</v>
      </c>
      <c r="H47">
        <f>intensities!H47-position!$F$2</f>
        <v>934.73099999999999</v>
      </c>
      <c r="I47">
        <f>intensities!I47-position!$F$2</f>
        <v>764.96199999999999</v>
      </c>
      <c r="J47">
        <f>intensities!J47-position!$F$2</f>
        <v>413.52200000000005</v>
      </c>
      <c r="K47">
        <f>intensities!K47-position!$F$2</f>
        <v>936.43299999999999</v>
      </c>
      <c r="L47">
        <f>intensities!L47-position!$F$2</f>
        <v>808.22399999999993</v>
      </c>
      <c r="M47">
        <f>intensities!M47-position!$F$2</f>
        <v>1178.5129999999999</v>
      </c>
      <c r="N47">
        <f>intensities!N47-position!$F$2</f>
        <v>762.7829999999999</v>
      </c>
      <c r="O47">
        <f>intensities!O47-position!$F$2</f>
        <v>995.58799999999997</v>
      </c>
      <c r="P47">
        <f>intensities!P47-position!$F$2</f>
        <v>570.33999999999992</v>
      </c>
      <c r="Q47">
        <f>intensities!Q47-position!$F$2</f>
        <v>1305.213</v>
      </c>
      <c r="R47">
        <f>intensities!R47-position!$F$2</f>
        <v>643.97900000000004</v>
      </c>
      <c r="S47">
        <f>intensities!S47-position!$F$2</f>
        <v>2136.768</v>
      </c>
      <c r="T47">
        <f>intensities!T47-position!$F$2</f>
        <v>1227.848</v>
      </c>
      <c r="U47">
        <f>intensities!U47-position!$F$2</f>
        <v>1169.32</v>
      </c>
      <c r="V47">
        <f>intensities!V47-position!$F$2</f>
        <v>795.66000000000008</v>
      </c>
      <c r="W47">
        <f>intensities!W47-position!$F$2</f>
        <v>1108.2170000000001</v>
      </c>
      <c r="X47">
        <f>intensities!X47-position!$F$2</f>
        <v>626.577</v>
      </c>
      <c r="Y47">
        <f>intensities!Y47-position!$F$2</f>
        <v>432.154</v>
      </c>
      <c r="Z47">
        <f>intensities!Z47-position!$F$2</f>
        <v>383.78399999999999</v>
      </c>
      <c r="AA47">
        <f>intensities!AA47-position!$F$2</f>
        <v>1031.269</v>
      </c>
      <c r="AB47">
        <f>intensities!AB47-position!$F$2</f>
        <v>831.79700000000003</v>
      </c>
      <c r="AC47">
        <f>intensities!AC47-position!$F$2</f>
        <v>700.25</v>
      </c>
      <c r="AD47">
        <f>intensities!AD47-position!$F$2</f>
        <v>484.44900000000007</v>
      </c>
      <c r="AE47">
        <f>intensities!AE47-position!$F$2</f>
        <v>735.07500000000005</v>
      </c>
      <c r="AF47">
        <f>intensities!AF47-position!$F$2</f>
        <v>650.23700000000008</v>
      </c>
      <c r="AG47">
        <f>intensities!AG47-position!$F$2</f>
        <v>486.23199999999997</v>
      </c>
      <c r="AH47">
        <f>intensities!AH47-position!$F$2</f>
        <v>627.10100000000011</v>
      </c>
      <c r="AI47">
        <f>intensities!AI47-position!$F$2</f>
        <v>597.173</v>
      </c>
      <c r="AJ47">
        <f>intensities!AJ47-position!$F$2</f>
        <v>353.96199999999999</v>
      </c>
      <c r="AK47">
        <f>intensities!AK47-position!$F$2</f>
        <v>536.76299999999992</v>
      </c>
      <c r="AL47">
        <f>intensities!AL47-position!$F$2</f>
        <v>436.25</v>
      </c>
      <c r="AM47">
        <f>intensities!AM47-position!$F$2</f>
        <v>593.2170000000001</v>
      </c>
      <c r="AN47">
        <f>intensities!AN47-position!$F$2</f>
        <v>527.50700000000006</v>
      </c>
      <c r="AO47">
        <f>intensities!AO47-position!$F$2</f>
        <v>-545</v>
      </c>
      <c r="AP47">
        <f>intensities!AP47-position!$F$2</f>
        <v>-545</v>
      </c>
      <c r="AQ47">
        <f>intensities!AQ47-position!$F$2</f>
        <v>-545</v>
      </c>
      <c r="AR47">
        <f>intensities!AR47-position!$F$2</f>
        <v>-545</v>
      </c>
      <c r="AS47">
        <f>intensities!AS47-position!$F$2</f>
        <v>-545</v>
      </c>
      <c r="AT47">
        <f>intensities!AT47-position!$F$2</f>
        <v>-545</v>
      </c>
      <c r="AU47">
        <f>intensities!AU47-position!$F$2</f>
        <v>-545</v>
      </c>
      <c r="AV47">
        <f>intensities!AV47-position!$F$2</f>
        <v>-545</v>
      </c>
      <c r="AW47">
        <f>intensities!AW47-position!$F$2</f>
        <v>-545</v>
      </c>
      <c r="AX47">
        <f>intensities!AX47-position!$F$2</f>
        <v>-545</v>
      </c>
      <c r="AY47">
        <f>intensities!AY47-position!$F$2</f>
        <v>-545</v>
      </c>
      <c r="AZ47">
        <f>intensities!AZ47-position!$F$2</f>
        <v>-545</v>
      </c>
      <c r="BA47">
        <f>intensities!BA47-position!$F$2</f>
        <v>-545</v>
      </c>
      <c r="BB47">
        <f>intensities!BB47-position!$F$2</f>
        <v>-545</v>
      </c>
      <c r="BC47">
        <f>intensities!BC47-position!$F$2</f>
        <v>-545</v>
      </c>
      <c r="BD47">
        <f>intensities!BD47-position!$F$2</f>
        <v>-545</v>
      </c>
      <c r="BE47">
        <f>intensities!BE47-position!$F$2</f>
        <v>-545</v>
      </c>
      <c r="BF47">
        <f>intensities!BF47-position!$F$2</f>
        <v>-545</v>
      </c>
      <c r="BG47">
        <f>intensities!BG47-position!$F$2</f>
        <v>-545</v>
      </c>
      <c r="BH47">
        <f>intensities!BH47-position!$F$2</f>
        <v>-545</v>
      </c>
      <c r="BI47">
        <f>intensities!BI47-position!$F$2</f>
        <v>-545</v>
      </c>
      <c r="BJ47">
        <f>intensities!BJ47-position!$F$2</f>
        <v>-545</v>
      </c>
      <c r="BK47">
        <f>intensities!BK47-position!$F$2</f>
        <v>-545</v>
      </c>
      <c r="BL47">
        <f>intensities!BL47-position!$F$2</f>
        <v>-545</v>
      </c>
      <c r="BM47">
        <f>intensities!BM47-position!$F$2</f>
        <v>-545</v>
      </c>
      <c r="BN47">
        <f>intensities!BN47-position!$F$2</f>
        <v>-545</v>
      </c>
      <c r="BO47">
        <f>intensities!BO47-position!$F$2</f>
        <v>-545</v>
      </c>
      <c r="BP47">
        <f>intensities!BP47-position!$F$2</f>
        <v>-545</v>
      </c>
      <c r="BQ47">
        <f>intensities!BQ47-position!$F$2</f>
        <v>-545</v>
      </c>
      <c r="BR47">
        <f>intensities!BR47-position!$F$2</f>
        <v>-545</v>
      </c>
      <c r="BS47">
        <f>intensities!BS47-position!$F$2</f>
        <v>-545</v>
      </c>
      <c r="BT47">
        <f>intensities!BT47-position!$F$2</f>
        <v>-545</v>
      </c>
      <c r="BU47">
        <f>intensities!BU47-position!$F$2</f>
        <v>-545</v>
      </c>
      <c r="BV47">
        <f>intensities!BV47-position!$F$2</f>
        <v>-545</v>
      </c>
      <c r="BW47">
        <f>intensities!BW47-position!$F$2</f>
        <v>-545</v>
      </c>
      <c r="BX47">
        <f>intensities!BX47-position!$F$2</f>
        <v>-545</v>
      </c>
      <c r="BY47">
        <f>intensities!BY47-position!$F$2</f>
        <v>-545</v>
      </c>
      <c r="BZ47">
        <f>intensities!BZ47-position!$F$2</f>
        <v>-545</v>
      </c>
      <c r="CA47">
        <f>intensities!CA47-position!$F$2</f>
        <v>-545</v>
      </c>
      <c r="CB47">
        <f>intensities!CB47-position!$F$2</f>
        <v>-545</v>
      </c>
    </row>
    <row r="48" spans="1:80" x14ac:dyDescent="0.25">
      <c r="A48">
        <f>intensities!A48-position!$F$2</f>
        <v>1074.625</v>
      </c>
      <c r="B48">
        <f>intensities!B48-position!$F$2</f>
        <v>586.41100000000006</v>
      </c>
      <c r="C48">
        <f>intensities!C48-position!$F$2</f>
        <v>985.94200000000001</v>
      </c>
      <c r="D48">
        <f>intensities!D48-position!$F$2</f>
        <v>497.84099999999989</v>
      </c>
      <c r="E48">
        <f>intensities!E48-position!$F$2</f>
        <v>882.11500000000001</v>
      </c>
      <c r="F48">
        <f>intensities!F48-position!$F$2</f>
        <v>349.76800000000003</v>
      </c>
      <c r="G48">
        <f>intensities!G48-position!$F$2</f>
        <v>1298.269</v>
      </c>
      <c r="H48">
        <f>intensities!H48-position!$F$2</f>
        <v>899.44200000000001</v>
      </c>
      <c r="I48">
        <f>intensities!I48-position!$F$2</f>
        <v>731.98099999999999</v>
      </c>
      <c r="J48">
        <f>intensities!J48-position!$F$2</f>
        <v>456.971</v>
      </c>
      <c r="K48">
        <f>intensities!K48-position!$F$2</f>
        <v>909.23700000000008</v>
      </c>
      <c r="L48">
        <f>intensities!L48-position!$F$2</f>
        <v>817.71199999999999</v>
      </c>
      <c r="M48">
        <f>intensities!M48-position!$F$2</f>
        <v>1260.0619999999999</v>
      </c>
      <c r="N48">
        <f>intensities!N48-position!$F$2</f>
        <v>748.62300000000005</v>
      </c>
      <c r="O48">
        <f>intensities!O48-position!$F$2</f>
        <v>1020.088</v>
      </c>
      <c r="P48">
        <f>intensities!P48-position!$F$2</f>
        <v>553.11500000000001</v>
      </c>
      <c r="Q48">
        <f>intensities!Q48-position!$F$2</f>
        <v>1360.713</v>
      </c>
      <c r="R48">
        <f>intensities!R48-position!$F$2</f>
        <v>677.11300000000006</v>
      </c>
      <c r="S48">
        <f>intensities!S48-position!$F$2</f>
        <v>2186.9290000000001</v>
      </c>
      <c r="T48">
        <f>intensities!T48-position!$F$2</f>
        <v>1183.598</v>
      </c>
      <c r="U48">
        <f>intensities!U48-position!$F$2</f>
        <v>1117.7629999999999</v>
      </c>
      <c r="V48">
        <f>intensities!V48-position!$F$2</f>
        <v>756.58799999999997</v>
      </c>
      <c r="W48">
        <f>intensities!W48-position!$F$2</f>
        <v>1171.4929999999999</v>
      </c>
      <c r="X48">
        <f>intensities!X48-position!$F$2</f>
        <v>665.5</v>
      </c>
      <c r="Y48">
        <f>intensities!Y48-position!$F$2</f>
        <v>423.154</v>
      </c>
      <c r="Z48">
        <f>intensities!Z48-position!$F$2</f>
        <v>375.23699999999997</v>
      </c>
      <c r="AA48">
        <f>intensities!AA48-position!$F$2</f>
        <v>1077.981</v>
      </c>
      <c r="AB48">
        <f>intensities!AB48-position!$F$2</f>
        <v>802.75399999999991</v>
      </c>
      <c r="AC48">
        <f>intensities!AC48-position!$F$2</f>
        <v>656.5</v>
      </c>
      <c r="AD48">
        <f>intensities!AD48-position!$F$2</f>
        <v>445.05799999999999</v>
      </c>
      <c r="AE48">
        <f>intensities!AE48-position!$F$2</f>
        <v>718.9380000000001</v>
      </c>
      <c r="AF48">
        <f>intensities!AF48-position!$F$2</f>
        <v>663.9380000000001</v>
      </c>
      <c r="AG48">
        <f>intensities!AG48-position!$F$2</f>
        <v>458.82600000000002</v>
      </c>
      <c r="AH48">
        <f>intensities!AH48-position!$F$2</f>
        <v>651.49299999999994</v>
      </c>
      <c r="AI48">
        <f>intensities!AI48-position!$F$2</f>
        <v>584.346</v>
      </c>
      <c r="AJ48">
        <f>intensities!AJ48-position!$F$2</f>
        <v>361.077</v>
      </c>
      <c r="AK48">
        <f>intensities!AK48-position!$F$2</f>
        <v>563.72499999999991</v>
      </c>
      <c r="AL48">
        <f>intensities!AL48-position!$F$2</f>
        <v>429.17499999999995</v>
      </c>
      <c r="AM48">
        <f>intensities!AM48-position!$F$2</f>
        <v>549.20299999999997</v>
      </c>
      <c r="AN48">
        <f>intensities!AN48-position!$F$2</f>
        <v>480.9860000000001</v>
      </c>
      <c r="AO48">
        <f>intensities!AO48-position!$F$2</f>
        <v>-545</v>
      </c>
      <c r="AP48">
        <f>intensities!AP48-position!$F$2</f>
        <v>-545</v>
      </c>
      <c r="AQ48">
        <f>intensities!AQ48-position!$F$2</f>
        <v>-545</v>
      </c>
      <c r="AR48">
        <f>intensities!AR48-position!$F$2</f>
        <v>-545</v>
      </c>
      <c r="AS48">
        <f>intensities!AS48-position!$F$2</f>
        <v>-545</v>
      </c>
      <c r="AT48">
        <f>intensities!AT48-position!$F$2</f>
        <v>-545</v>
      </c>
      <c r="AU48">
        <f>intensities!AU48-position!$F$2</f>
        <v>-545</v>
      </c>
      <c r="AV48">
        <f>intensities!AV48-position!$F$2</f>
        <v>-545</v>
      </c>
      <c r="AW48">
        <f>intensities!AW48-position!$F$2</f>
        <v>-545</v>
      </c>
      <c r="AX48">
        <f>intensities!AX48-position!$F$2</f>
        <v>-545</v>
      </c>
      <c r="AY48">
        <f>intensities!AY48-position!$F$2</f>
        <v>-545</v>
      </c>
      <c r="AZ48">
        <f>intensities!AZ48-position!$F$2</f>
        <v>-545</v>
      </c>
      <c r="BA48">
        <f>intensities!BA48-position!$F$2</f>
        <v>-545</v>
      </c>
      <c r="BB48">
        <f>intensities!BB48-position!$F$2</f>
        <v>-545</v>
      </c>
      <c r="BC48">
        <f>intensities!BC48-position!$F$2</f>
        <v>-545</v>
      </c>
      <c r="BD48">
        <f>intensities!BD48-position!$F$2</f>
        <v>-545</v>
      </c>
      <c r="BE48">
        <f>intensities!BE48-position!$F$2</f>
        <v>-545</v>
      </c>
      <c r="BF48">
        <f>intensities!BF48-position!$F$2</f>
        <v>-545</v>
      </c>
      <c r="BG48">
        <f>intensities!BG48-position!$F$2</f>
        <v>-545</v>
      </c>
      <c r="BH48">
        <f>intensities!BH48-position!$F$2</f>
        <v>-545</v>
      </c>
      <c r="BI48">
        <f>intensities!BI48-position!$F$2</f>
        <v>-545</v>
      </c>
      <c r="BJ48">
        <f>intensities!BJ48-position!$F$2</f>
        <v>-545</v>
      </c>
      <c r="BK48">
        <f>intensities!BK48-position!$F$2</f>
        <v>-545</v>
      </c>
      <c r="BL48">
        <f>intensities!BL48-position!$F$2</f>
        <v>-545</v>
      </c>
      <c r="BM48">
        <f>intensities!BM48-position!$F$2</f>
        <v>-545</v>
      </c>
      <c r="BN48">
        <f>intensities!BN48-position!$F$2</f>
        <v>-545</v>
      </c>
      <c r="BO48">
        <f>intensities!BO48-position!$F$2</f>
        <v>-545</v>
      </c>
      <c r="BP48">
        <f>intensities!BP48-position!$F$2</f>
        <v>-545</v>
      </c>
      <c r="BQ48">
        <f>intensities!BQ48-position!$F$2</f>
        <v>-545</v>
      </c>
      <c r="BR48">
        <f>intensities!BR48-position!$F$2</f>
        <v>-545</v>
      </c>
      <c r="BS48">
        <f>intensities!BS48-position!$F$2</f>
        <v>-545</v>
      </c>
      <c r="BT48">
        <f>intensities!BT48-position!$F$2</f>
        <v>-545</v>
      </c>
      <c r="BU48">
        <f>intensities!BU48-position!$F$2</f>
        <v>-545</v>
      </c>
      <c r="BV48">
        <f>intensities!BV48-position!$F$2</f>
        <v>-545</v>
      </c>
      <c r="BW48">
        <f>intensities!BW48-position!$F$2</f>
        <v>-545</v>
      </c>
      <c r="BX48">
        <f>intensities!BX48-position!$F$2</f>
        <v>-545</v>
      </c>
      <c r="BY48">
        <f>intensities!BY48-position!$F$2</f>
        <v>-545</v>
      </c>
      <c r="BZ48">
        <f>intensities!BZ48-position!$F$2</f>
        <v>-545</v>
      </c>
      <c r="CA48">
        <f>intensities!CA48-position!$F$2</f>
        <v>-545</v>
      </c>
      <c r="CB48">
        <f>intensities!CB48-position!$F$2</f>
        <v>-545</v>
      </c>
    </row>
    <row r="49" spans="1:80" x14ac:dyDescent="0.25">
      <c r="A49">
        <f>intensities!A49-position!$F$2</f>
        <v>1069.143</v>
      </c>
      <c r="B49">
        <f>intensities!B49-position!$F$2</f>
        <v>575.21399999999994</v>
      </c>
      <c r="C49">
        <f>intensities!C49-position!$F$2</f>
        <v>985.23199999999997</v>
      </c>
      <c r="D49">
        <f>intensities!D49-position!$F$2</f>
        <v>525.92800000000011</v>
      </c>
      <c r="E49">
        <f>intensities!E49-position!$F$2</f>
        <v>876.69200000000001</v>
      </c>
      <c r="F49">
        <f>intensities!F49-position!$F$2</f>
        <v>378.928</v>
      </c>
      <c r="G49">
        <f>intensities!G49-position!$F$2</f>
        <v>1284.75</v>
      </c>
      <c r="H49">
        <f>intensities!H49-position!$F$2</f>
        <v>910.51900000000001</v>
      </c>
      <c r="I49">
        <f>intensities!I49-position!$F$2</f>
        <v>743.21199999999999</v>
      </c>
      <c r="J49">
        <f>intensities!J49-position!$F$2</f>
        <v>461.65200000000004</v>
      </c>
      <c r="K49">
        <f>intensities!K49-position!$F$2</f>
        <v>956.39200000000005</v>
      </c>
      <c r="L49">
        <f>intensities!L49-position!$F$2</f>
        <v>860.85300000000007</v>
      </c>
      <c r="M49">
        <f>intensities!M49-position!$F$2</f>
        <v>1244.963</v>
      </c>
      <c r="N49">
        <f>intensities!N49-position!$F$2</f>
        <v>737.04299999999989</v>
      </c>
      <c r="O49">
        <f>intensities!O49-position!$F$2</f>
        <v>1100.838</v>
      </c>
      <c r="P49">
        <f>intensities!P49-position!$F$2</f>
        <v>521.78800000000001</v>
      </c>
      <c r="Q49">
        <f>intensities!Q49-position!$F$2</f>
        <v>1454.3620000000001</v>
      </c>
      <c r="R49">
        <f>intensities!R49-position!$F$2</f>
        <v>660.52600000000007</v>
      </c>
      <c r="S49">
        <f>intensities!S49-position!$F$2</f>
        <v>2095.375</v>
      </c>
      <c r="T49">
        <f>intensities!T49-position!$F$2</f>
        <v>1182</v>
      </c>
      <c r="U49">
        <f>intensities!U49-position!$F$2</f>
        <v>1152.711</v>
      </c>
      <c r="V49">
        <f>intensities!V49-position!$F$2</f>
        <v>760.67000000000007</v>
      </c>
      <c r="W49">
        <f>intensities!W49-position!$F$2</f>
        <v>1168.5650000000001</v>
      </c>
      <c r="X49">
        <f>intensities!X49-position!$F$2</f>
        <v>713.75</v>
      </c>
      <c r="Y49">
        <f>intensities!Y49-position!$F$2</f>
        <v>484.096</v>
      </c>
      <c r="Z49">
        <f>intensities!Z49-position!$F$2</f>
        <v>339.56700000000001</v>
      </c>
      <c r="AA49">
        <f>intensities!AA49-position!$F$2</f>
        <v>1122.288</v>
      </c>
      <c r="AB49">
        <f>intensities!AB49-position!$F$2</f>
        <v>726.65200000000004</v>
      </c>
      <c r="AC49">
        <f>intensities!AC49-position!$F$2</f>
        <v>653.875</v>
      </c>
      <c r="AD49">
        <f>intensities!AD49-position!$F$2</f>
        <v>474.56500000000005</v>
      </c>
      <c r="AE49">
        <f>intensities!AE49-position!$F$2</f>
        <v>694.7</v>
      </c>
      <c r="AF49">
        <f>intensities!AF49-position!$F$2</f>
        <v>658.625</v>
      </c>
      <c r="AG49">
        <f>intensities!AG49-position!$F$2</f>
        <v>492.33300000000008</v>
      </c>
      <c r="AH49">
        <f>intensities!AH49-position!$F$2</f>
        <v>610.85500000000002</v>
      </c>
      <c r="AI49">
        <f>intensities!AI49-position!$F$2</f>
        <v>601.88499999999999</v>
      </c>
      <c r="AJ49">
        <f>intensities!AJ49-position!$F$2</f>
        <v>389.03800000000001</v>
      </c>
      <c r="AK49">
        <f>intensities!AK49-position!$F$2</f>
        <v>561.59999999999991</v>
      </c>
      <c r="AL49">
        <f>intensities!AL49-position!$F$2</f>
        <v>443.5</v>
      </c>
      <c r="AM49">
        <f>intensities!AM49-position!$F$2</f>
        <v>578.30400000000009</v>
      </c>
      <c r="AN49">
        <f>intensities!AN49-position!$F$2</f>
        <v>509.44900000000007</v>
      </c>
      <c r="AO49">
        <f>intensities!AO49-position!$F$2</f>
        <v>-545</v>
      </c>
      <c r="AP49">
        <f>intensities!AP49-position!$F$2</f>
        <v>-545</v>
      </c>
      <c r="AQ49">
        <f>intensities!AQ49-position!$F$2</f>
        <v>-545</v>
      </c>
      <c r="AR49">
        <f>intensities!AR49-position!$F$2</f>
        <v>-545</v>
      </c>
      <c r="AS49">
        <f>intensities!AS49-position!$F$2</f>
        <v>-545</v>
      </c>
      <c r="AT49">
        <f>intensities!AT49-position!$F$2</f>
        <v>-545</v>
      </c>
      <c r="AU49">
        <f>intensities!AU49-position!$F$2</f>
        <v>-545</v>
      </c>
      <c r="AV49">
        <f>intensities!AV49-position!$F$2</f>
        <v>-545</v>
      </c>
      <c r="AW49">
        <f>intensities!AW49-position!$F$2</f>
        <v>-545</v>
      </c>
      <c r="AX49">
        <f>intensities!AX49-position!$F$2</f>
        <v>-545</v>
      </c>
      <c r="AY49">
        <f>intensities!AY49-position!$F$2</f>
        <v>-545</v>
      </c>
      <c r="AZ49">
        <f>intensities!AZ49-position!$F$2</f>
        <v>-545</v>
      </c>
      <c r="BA49">
        <f>intensities!BA49-position!$F$2</f>
        <v>-545</v>
      </c>
      <c r="BB49">
        <f>intensities!BB49-position!$F$2</f>
        <v>-545</v>
      </c>
      <c r="BC49">
        <f>intensities!BC49-position!$F$2</f>
        <v>-545</v>
      </c>
      <c r="BD49">
        <f>intensities!BD49-position!$F$2</f>
        <v>-545</v>
      </c>
      <c r="BE49">
        <f>intensities!BE49-position!$F$2</f>
        <v>-545</v>
      </c>
      <c r="BF49">
        <f>intensities!BF49-position!$F$2</f>
        <v>-545</v>
      </c>
      <c r="BG49">
        <f>intensities!BG49-position!$F$2</f>
        <v>-545</v>
      </c>
      <c r="BH49">
        <f>intensities!BH49-position!$F$2</f>
        <v>-545</v>
      </c>
      <c r="BI49">
        <f>intensities!BI49-position!$F$2</f>
        <v>-545</v>
      </c>
      <c r="BJ49">
        <f>intensities!BJ49-position!$F$2</f>
        <v>-545</v>
      </c>
      <c r="BK49">
        <f>intensities!BK49-position!$F$2</f>
        <v>-545</v>
      </c>
      <c r="BL49">
        <f>intensities!BL49-position!$F$2</f>
        <v>-545</v>
      </c>
      <c r="BM49">
        <f>intensities!BM49-position!$F$2</f>
        <v>-545</v>
      </c>
      <c r="BN49">
        <f>intensities!BN49-position!$F$2</f>
        <v>-545</v>
      </c>
      <c r="BO49">
        <f>intensities!BO49-position!$F$2</f>
        <v>-545</v>
      </c>
      <c r="BP49">
        <f>intensities!BP49-position!$F$2</f>
        <v>-545</v>
      </c>
      <c r="BQ49">
        <f>intensities!BQ49-position!$F$2</f>
        <v>-545</v>
      </c>
      <c r="BR49">
        <f>intensities!BR49-position!$F$2</f>
        <v>-545</v>
      </c>
      <c r="BS49">
        <f>intensities!BS49-position!$F$2</f>
        <v>-545</v>
      </c>
      <c r="BT49">
        <f>intensities!BT49-position!$F$2</f>
        <v>-545</v>
      </c>
      <c r="BU49">
        <f>intensities!BU49-position!$F$2</f>
        <v>-545</v>
      </c>
      <c r="BV49">
        <f>intensities!BV49-position!$F$2</f>
        <v>-545</v>
      </c>
      <c r="BW49">
        <f>intensities!BW49-position!$F$2</f>
        <v>-545</v>
      </c>
      <c r="BX49">
        <f>intensities!BX49-position!$F$2</f>
        <v>-545</v>
      </c>
      <c r="BY49">
        <f>intensities!BY49-position!$F$2</f>
        <v>-545</v>
      </c>
      <c r="BZ49">
        <f>intensities!BZ49-position!$F$2</f>
        <v>-545</v>
      </c>
      <c r="CA49">
        <f>intensities!CA49-position!$F$2</f>
        <v>-545</v>
      </c>
      <c r="CB49">
        <f>intensities!CB49-position!$F$2</f>
        <v>-545</v>
      </c>
    </row>
    <row r="50" spans="1:80" x14ac:dyDescent="0.25">
      <c r="A50">
        <f>intensities!A50-position!$F$2</f>
        <v>1061.5450000000001</v>
      </c>
      <c r="B50">
        <f>intensities!B50-position!$F$2</f>
        <v>598.94599999999991</v>
      </c>
      <c r="C50">
        <f>intensities!C50-position!$F$2</f>
        <v>989.79700000000003</v>
      </c>
      <c r="D50">
        <f>intensities!D50-position!$F$2</f>
        <v>581.52199999999993</v>
      </c>
      <c r="E50">
        <f>intensities!E50-position!$F$2</f>
        <v>886</v>
      </c>
      <c r="F50">
        <f>intensities!F50-position!$F$2</f>
        <v>354.79700000000003</v>
      </c>
      <c r="G50">
        <f>intensities!G50-position!$F$2</f>
        <v>1311.442</v>
      </c>
      <c r="H50">
        <f>intensities!H50-position!$F$2</f>
        <v>867.01900000000001</v>
      </c>
      <c r="I50">
        <f>intensities!I50-position!$F$2</f>
        <v>676.827</v>
      </c>
      <c r="J50">
        <f>intensities!J50-position!$F$2</f>
        <v>439.36199999999997</v>
      </c>
      <c r="K50">
        <f>intensities!K50-position!$F$2</f>
        <v>955.29899999999998</v>
      </c>
      <c r="L50">
        <f>intensities!L50-position!$F$2</f>
        <v>832.02600000000007</v>
      </c>
      <c r="M50">
        <f>intensities!M50-position!$F$2</f>
        <v>1239.787</v>
      </c>
      <c r="N50">
        <f>intensities!N50-position!$F$2</f>
        <v>723.8119999999999</v>
      </c>
      <c r="O50">
        <f>intensities!O50-position!$F$2</f>
        <v>1024.9000000000001</v>
      </c>
      <c r="P50">
        <f>intensities!P50-position!$F$2</f>
        <v>551.23700000000008</v>
      </c>
      <c r="Q50">
        <f>intensities!Q50-position!$F$2</f>
        <v>1409.662</v>
      </c>
      <c r="R50">
        <f>intensities!R50-position!$F$2</f>
        <v>637.37100000000009</v>
      </c>
      <c r="S50">
        <f>intensities!S50-position!$F$2</f>
        <v>2155.8209999999999</v>
      </c>
      <c r="T50">
        <f>intensities!T50-position!$F$2</f>
        <v>1164.7049999999999</v>
      </c>
      <c r="U50">
        <f>intensities!U50-position!$F$2</f>
        <v>1169.8040000000001</v>
      </c>
      <c r="V50">
        <f>intensities!V50-position!$F$2</f>
        <v>767.11300000000006</v>
      </c>
      <c r="W50">
        <f>intensities!W50-position!$F$2</f>
        <v>1191.5940000000001</v>
      </c>
      <c r="X50">
        <f>intensities!X50-position!$F$2</f>
        <v>704.44200000000001</v>
      </c>
      <c r="Y50">
        <f>intensities!Y50-position!$F$2</f>
        <v>442.38499999999999</v>
      </c>
      <c r="Z50">
        <f>intensities!Z50-position!$F$2</f>
        <v>368.75300000000004</v>
      </c>
      <c r="AA50">
        <f>intensities!AA50-position!$F$2</f>
        <v>1147.923</v>
      </c>
      <c r="AB50">
        <f>intensities!AB50-position!$F$2</f>
        <v>698.11599999999999</v>
      </c>
      <c r="AC50">
        <f>intensities!AC50-position!$F$2</f>
        <v>628.36200000000008</v>
      </c>
      <c r="AD50">
        <f>intensities!AD50-position!$F$2</f>
        <v>448.55100000000004</v>
      </c>
      <c r="AE50">
        <f>intensities!AE50-position!$F$2</f>
        <v>718.8119999999999</v>
      </c>
      <c r="AF50">
        <f>intensities!AF50-position!$F$2</f>
        <v>637.5</v>
      </c>
      <c r="AG50">
        <f>intensities!AG50-position!$F$2</f>
        <v>461.30399999999997</v>
      </c>
      <c r="AH50">
        <f>intensities!AH50-position!$F$2</f>
        <v>633.15900000000011</v>
      </c>
      <c r="AI50">
        <f>intensities!AI50-position!$F$2</f>
        <v>598.577</v>
      </c>
      <c r="AJ50">
        <f>intensities!AJ50-position!$F$2</f>
        <v>367.76900000000001</v>
      </c>
      <c r="AK50">
        <f>intensities!AK50-position!$F$2</f>
        <v>573.48700000000008</v>
      </c>
      <c r="AL50">
        <f>intensities!AL50-position!$F$2</f>
        <v>459.72500000000002</v>
      </c>
      <c r="AM50">
        <f>intensities!AM50-position!$F$2</f>
        <v>617.27500000000009</v>
      </c>
      <c r="AN50">
        <f>intensities!AN50-position!$F$2</f>
        <v>525.40599999999995</v>
      </c>
      <c r="AO50">
        <f>intensities!AO50-position!$F$2</f>
        <v>-545</v>
      </c>
      <c r="AP50">
        <f>intensities!AP50-position!$F$2</f>
        <v>-545</v>
      </c>
      <c r="AQ50">
        <f>intensities!AQ50-position!$F$2</f>
        <v>-545</v>
      </c>
      <c r="AR50">
        <f>intensities!AR50-position!$F$2</f>
        <v>-545</v>
      </c>
      <c r="AS50">
        <f>intensities!AS50-position!$F$2</f>
        <v>-545</v>
      </c>
      <c r="AT50">
        <f>intensities!AT50-position!$F$2</f>
        <v>-545</v>
      </c>
      <c r="AU50">
        <f>intensities!AU50-position!$F$2</f>
        <v>-545</v>
      </c>
      <c r="AV50">
        <f>intensities!AV50-position!$F$2</f>
        <v>-545</v>
      </c>
      <c r="AW50">
        <f>intensities!AW50-position!$F$2</f>
        <v>-545</v>
      </c>
      <c r="AX50">
        <f>intensities!AX50-position!$F$2</f>
        <v>-545</v>
      </c>
      <c r="AY50">
        <f>intensities!AY50-position!$F$2</f>
        <v>-545</v>
      </c>
      <c r="AZ50">
        <f>intensities!AZ50-position!$F$2</f>
        <v>-545</v>
      </c>
      <c r="BA50">
        <f>intensities!BA50-position!$F$2</f>
        <v>-545</v>
      </c>
      <c r="BB50">
        <f>intensities!BB50-position!$F$2</f>
        <v>-545</v>
      </c>
      <c r="BC50">
        <f>intensities!BC50-position!$F$2</f>
        <v>-545</v>
      </c>
      <c r="BD50">
        <f>intensities!BD50-position!$F$2</f>
        <v>-545</v>
      </c>
      <c r="BE50">
        <f>intensities!BE50-position!$F$2</f>
        <v>-545</v>
      </c>
      <c r="BF50">
        <f>intensities!BF50-position!$F$2</f>
        <v>-545</v>
      </c>
      <c r="BG50">
        <f>intensities!BG50-position!$F$2</f>
        <v>-545</v>
      </c>
      <c r="BH50">
        <f>intensities!BH50-position!$F$2</f>
        <v>-545</v>
      </c>
      <c r="BI50">
        <f>intensities!BI50-position!$F$2</f>
        <v>-545</v>
      </c>
      <c r="BJ50">
        <f>intensities!BJ50-position!$F$2</f>
        <v>-545</v>
      </c>
      <c r="BK50">
        <f>intensities!BK50-position!$F$2</f>
        <v>-545</v>
      </c>
      <c r="BL50">
        <f>intensities!BL50-position!$F$2</f>
        <v>-545</v>
      </c>
      <c r="BM50">
        <f>intensities!BM50-position!$F$2</f>
        <v>-545</v>
      </c>
      <c r="BN50">
        <f>intensities!BN50-position!$F$2</f>
        <v>-545</v>
      </c>
      <c r="BO50">
        <f>intensities!BO50-position!$F$2</f>
        <v>-545</v>
      </c>
      <c r="BP50">
        <f>intensities!BP50-position!$F$2</f>
        <v>-545</v>
      </c>
      <c r="BQ50">
        <f>intensities!BQ50-position!$F$2</f>
        <v>-545</v>
      </c>
      <c r="BR50">
        <f>intensities!BR50-position!$F$2</f>
        <v>-545</v>
      </c>
      <c r="BS50">
        <f>intensities!BS50-position!$F$2</f>
        <v>-545</v>
      </c>
      <c r="BT50">
        <f>intensities!BT50-position!$F$2</f>
        <v>-545</v>
      </c>
      <c r="BU50">
        <f>intensities!BU50-position!$F$2</f>
        <v>-545</v>
      </c>
      <c r="BV50">
        <f>intensities!BV50-position!$F$2</f>
        <v>-545</v>
      </c>
      <c r="BW50">
        <f>intensities!BW50-position!$F$2</f>
        <v>-545</v>
      </c>
      <c r="BX50">
        <f>intensities!BX50-position!$F$2</f>
        <v>-545</v>
      </c>
      <c r="BY50">
        <f>intensities!BY50-position!$F$2</f>
        <v>-545</v>
      </c>
      <c r="BZ50">
        <f>intensities!BZ50-position!$F$2</f>
        <v>-545</v>
      </c>
      <c r="CA50">
        <f>intensities!CA50-position!$F$2</f>
        <v>-545</v>
      </c>
      <c r="CB50">
        <f>intensities!CB50-position!$F$2</f>
        <v>-545</v>
      </c>
    </row>
    <row r="51" spans="1:80" x14ac:dyDescent="0.25">
      <c r="A51">
        <f>intensities!A51-position!$F$2</f>
        <v>1110.4459999999999</v>
      </c>
      <c r="B51">
        <f>intensities!B51-position!$F$2</f>
        <v>576.74099999999999</v>
      </c>
      <c r="C51">
        <f>intensities!C51-position!$F$2</f>
        <v>979.17399999999998</v>
      </c>
      <c r="D51">
        <f>intensities!D51-position!$F$2</f>
        <v>589.72499999999991</v>
      </c>
      <c r="E51">
        <f>intensities!E51-position!$F$2</f>
        <v>818.13499999999999</v>
      </c>
      <c r="F51">
        <f>intensities!F51-position!$F$2</f>
        <v>388.928</v>
      </c>
      <c r="G51">
        <f>intensities!G51-position!$F$2</f>
        <v>1309.5</v>
      </c>
      <c r="H51">
        <f>intensities!H51-position!$F$2</f>
        <v>948.11500000000001</v>
      </c>
      <c r="I51">
        <f>intensities!I51-position!$F$2</f>
        <v>703.76900000000001</v>
      </c>
      <c r="J51">
        <f>intensities!J51-position!$F$2</f>
        <v>423.41999999999996</v>
      </c>
      <c r="K51">
        <f>intensities!K51-position!$F$2</f>
        <v>983.54600000000005</v>
      </c>
      <c r="L51">
        <f>intensities!L51-position!$F$2</f>
        <v>879.61500000000001</v>
      </c>
      <c r="M51">
        <f>intensities!M51-position!$F$2</f>
        <v>1256.25</v>
      </c>
      <c r="N51">
        <f>intensities!N51-position!$F$2</f>
        <v>702.9860000000001</v>
      </c>
      <c r="O51">
        <f>intensities!O51-position!$F$2</f>
        <v>1037.6880000000001</v>
      </c>
      <c r="P51">
        <f>intensities!P51-position!$F$2</f>
        <v>555.63499999999999</v>
      </c>
      <c r="Q51">
        <f>intensities!Q51-position!$F$2</f>
        <v>1389.875</v>
      </c>
      <c r="R51">
        <f>intensities!R51-position!$F$2</f>
        <v>616.423</v>
      </c>
      <c r="S51">
        <f>intensities!S51-position!$F$2</f>
        <v>2084.8389999999999</v>
      </c>
      <c r="T51">
        <f>intensities!T51-position!$F$2</f>
        <v>1208.6610000000001</v>
      </c>
      <c r="U51">
        <f>intensities!U51-position!$F$2</f>
        <v>1168.0930000000001</v>
      </c>
      <c r="V51">
        <f>intensities!V51-position!$F$2</f>
        <v>751.81400000000008</v>
      </c>
      <c r="W51">
        <f>intensities!W51-position!$F$2</f>
        <v>1172.3620000000001</v>
      </c>
      <c r="X51">
        <f>intensities!X51-position!$F$2</f>
        <v>729.077</v>
      </c>
      <c r="Y51">
        <f>intensities!Y51-position!$F$2</f>
        <v>432.5</v>
      </c>
      <c r="Z51">
        <f>intensities!Z51-position!$F$2</f>
        <v>340.95899999999995</v>
      </c>
      <c r="AA51">
        <f>intensities!AA51-position!$F$2</f>
        <v>1135.942</v>
      </c>
      <c r="AB51">
        <f>intensities!AB51-position!$F$2</f>
        <v>715.52199999999993</v>
      </c>
      <c r="AC51">
        <f>intensities!AC51-position!$F$2</f>
        <v>618.66200000000003</v>
      </c>
      <c r="AD51">
        <f>intensities!AD51-position!$F$2</f>
        <v>413.58000000000004</v>
      </c>
      <c r="AE51">
        <f>intensities!AE51-position!$F$2</f>
        <v>717.1880000000001</v>
      </c>
      <c r="AF51">
        <f>intensities!AF51-position!$F$2</f>
        <v>608.90000000000009</v>
      </c>
      <c r="AG51">
        <f>intensities!AG51-position!$F$2</f>
        <v>474.31899999999996</v>
      </c>
      <c r="AH51">
        <f>intensities!AH51-position!$F$2</f>
        <v>621.92800000000011</v>
      </c>
      <c r="AI51">
        <f>intensities!AI51-position!$F$2</f>
        <v>595.154</v>
      </c>
      <c r="AJ51">
        <f>intensities!AJ51-position!$F$2</f>
        <v>361.51900000000001</v>
      </c>
      <c r="AK51">
        <f>intensities!AK51-position!$F$2</f>
        <v>553.6880000000001</v>
      </c>
      <c r="AL51">
        <f>intensities!AL51-position!$F$2</f>
        <v>449.78800000000001</v>
      </c>
      <c r="AM51">
        <f>intensities!AM51-position!$F$2</f>
        <v>615.75399999999991</v>
      </c>
      <c r="AN51">
        <f>intensities!AN51-position!$F$2</f>
        <v>463.85500000000002</v>
      </c>
      <c r="AO51">
        <f>intensities!AO51-position!$F$2</f>
        <v>-545</v>
      </c>
      <c r="AP51">
        <f>intensities!AP51-position!$F$2</f>
        <v>-545</v>
      </c>
      <c r="AQ51">
        <f>intensities!AQ51-position!$F$2</f>
        <v>-545</v>
      </c>
      <c r="AR51">
        <f>intensities!AR51-position!$F$2</f>
        <v>-545</v>
      </c>
      <c r="AS51">
        <f>intensities!AS51-position!$F$2</f>
        <v>-545</v>
      </c>
      <c r="AT51">
        <f>intensities!AT51-position!$F$2</f>
        <v>-545</v>
      </c>
      <c r="AU51">
        <f>intensities!AU51-position!$F$2</f>
        <v>-545</v>
      </c>
      <c r="AV51">
        <f>intensities!AV51-position!$F$2</f>
        <v>-545</v>
      </c>
      <c r="AW51">
        <f>intensities!AW51-position!$F$2</f>
        <v>-545</v>
      </c>
      <c r="AX51">
        <f>intensities!AX51-position!$F$2</f>
        <v>-545</v>
      </c>
      <c r="AY51">
        <f>intensities!AY51-position!$F$2</f>
        <v>-545</v>
      </c>
      <c r="AZ51">
        <f>intensities!AZ51-position!$F$2</f>
        <v>-545</v>
      </c>
      <c r="BA51">
        <f>intensities!BA51-position!$F$2</f>
        <v>-545</v>
      </c>
      <c r="BB51">
        <f>intensities!BB51-position!$F$2</f>
        <v>-545</v>
      </c>
      <c r="BC51">
        <f>intensities!BC51-position!$F$2</f>
        <v>-545</v>
      </c>
      <c r="BD51">
        <f>intensities!BD51-position!$F$2</f>
        <v>-545</v>
      </c>
      <c r="BE51">
        <f>intensities!BE51-position!$F$2</f>
        <v>-545</v>
      </c>
      <c r="BF51">
        <f>intensities!BF51-position!$F$2</f>
        <v>-545</v>
      </c>
      <c r="BG51">
        <f>intensities!BG51-position!$F$2</f>
        <v>-545</v>
      </c>
      <c r="BH51">
        <f>intensities!BH51-position!$F$2</f>
        <v>-545</v>
      </c>
      <c r="BI51">
        <f>intensities!BI51-position!$F$2</f>
        <v>-545</v>
      </c>
      <c r="BJ51">
        <f>intensities!BJ51-position!$F$2</f>
        <v>-545</v>
      </c>
      <c r="BK51">
        <f>intensities!BK51-position!$F$2</f>
        <v>-545</v>
      </c>
      <c r="BL51">
        <f>intensities!BL51-position!$F$2</f>
        <v>-545</v>
      </c>
      <c r="BM51">
        <f>intensities!BM51-position!$F$2</f>
        <v>-545</v>
      </c>
      <c r="BN51">
        <f>intensities!BN51-position!$F$2</f>
        <v>-545</v>
      </c>
      <c r="BO51">
        <f>intensities!BO51-position!$F$2</f>
        <v>-545</v>
      </c>
      <c r="BP51">
        <f>intensities!BP51-position!$F$2</f>
        <v>-545</v>
      </c>
      <c r="BQ51">
        <f>intensities!BQ51-position!$F$2</f>
        <v>-545</v>
      </c>
      <c r="BR51">
        <f>intensities!BR51-position!$F$2</f>
        <v>-545</v>
      </c>
      <c r="BS51">
        <f>intensities!BS51-position!$F$2</f>
        <v>-545</v>
      </c>
      <c r="BT51">
        <f>intensities!BT51-position!$F$2</f>
        <v>-545</v>
      </c>
      <c r="BU51">
        <f>intensities!BU51-position!$F$2</f>
        <v>-545</v>
      </c>
      <c r="BV51">
        <f>intensities!BV51-position!$F$2</f>
        <v>-545</v>
      </c>
      <c r="BW51">
        <f>intensities!BW51-position!$F$2</f>
        <v>-545</v>
      </c>
      <c r="BX51">
        <f>intensities!BX51-position!$F$2</f>
        <v>-545</v>
      </c>
      <c r="BY51">
        <f>intensities!BY51-position!$F$2</f>
        <v>-545</v>
      </c>
      <c r="BZ51">
        <f>intensities!BZ51-position!$F$2</f>
        <v>-545</v>
      </c>
      <c r="CA51">
        <f>intensities!CA51-position!$F$2</f>
        <v>-545</v>
      </c>
      <c r="CB51">
        <f>intensities!CB51-position!$F$2</f>
        <v>-545</v>
      </c>
    </row>
    <row r="52" spans="1:80" x14ac:dyDescent="0.25">
      <c r="A52">
        <f>intensities!A52-position!$F$2</f>
        <v>1072.616</v>
      </c>
      <c r="B52">
        <f>intensities!B52-position!$F$2</f>
        <v>557.63400000000001</v>
      </c>
      <c r="C52">
        <f>intensities!C52-position!$F$2</f>
        <v>907.59400000000005</v>
      </c>
      <c r="D52">
        <f>intensities!D52-position!$F$2</f>
        <v>578.91300000000001</v>
      </c>
      <c r="E52">
        <f>intensities!E52-position!$F$2</f>
        <v>846.30799999999999</v>
      </c>
      <c r="F52">
        <f>intensities!F52-position!$F$2</f>
        <v>378.68100000000004</v>
      </c>
      <c r="G52">
        <f>intensities!G52-position!$F$2</f>
        <v>1290.865</v>
      </c>
      <c r="H52">
        <f>intensities!H52-position!$F$2</f>
        <v>923.30799999999999</v>
      </c>
      <c r="I52">
        <f>intensities!I52-position!$F$2</f>
        <v>634.654</v>
      </c>
      <c r="J52">
        <f>intensities!J52-position!$F$2</f>
        <v>388.47799999999995</v>
      </c>
      <c r="K52">
        <f>intensities!K52-position!$F$2</f>
        <v>989.29899999999998</v>
      </c>
      <c r="L52">
        <f>intensities!L52-position!$F$2</f>
        <v>870.91699999999992</v>
      </c>
      <c r="M52">
        <f>intensities!M52-position!$F$2</f>
        <v>1287.912</v>
      </c>
      <c r="N52">
        <f>intensities!N52-position!$F$2</f>
        <v>754.04299999999989</v>
      </c>
      <c r="O52">
        <f>intensities!O52-position!$F$2</f>
        <v>988.23700000000008</v>
      </c>
      <c r="P52">
        <f>intensities!P52-position!$F$2</f>
        <v>543.64100000000008</v>
      </c>
      <c r="Q52">
        <f>intensities!Q52-position!$F$2</f>
        <v>1389.4870000000001</v>
      </c>
      <c r="R52">
        <f>intensities!R52-position!$F$2</f>
        <v>679.78400000000011</v>
      </c>
      <c r="S52">
        <f>intensities!S52-position!$F$2</f>
        <v>2107.8389999999999</v>
      </c>
      <c r="T52">
        <f>intensities!T52-position!$F$2</f>
        <v>1230.652</v>
      </c>
      <c r="U52">
        <f>intensities!U52-position!$F$2</f>
        <v>1205.3610000000001</v>
      </c>
      <c r="V52">
        <f>intensities!V52-position!$F$2</f>
        <v>770.3610000000001</v>
      </c>
      <c r="W52">
        <f>intensities!W52-position!$F$2</f>
        <v>1163.058</v>
      </c>
      <c r="X52">
        <f>intensities!X52-position!$F$2</f>
        <v>730.654</v>
      </c>
      <c r="Y52">
        <f>intensities!Y52-position!$F$2</f>
        <v>446.86500000000001</v>
      </c>
      <c r="Z52">
        <f>intensities!Z52-position!$F$2</f>
        <v>348.44299999999998</v>
      </c>
      <c r="AA52">
        <f>intensities!AA52-position!$F$2</f>
        <v>1170.231</v>
      </c>
      <c r="AB52">
        <f>intensities!AB52-position!$F$2</f>
        <v>681.62300000000005</v>
      </c>
      <c r="AC52">
        <f>intensities!AC52-position!$F$2</f>
        <v>556.72499999999991</v>
      </c>
      <c r="AD52">
        <f>intensities!AD52-position!$F$2</f>
        <v>388.029</v>
      </c>
      <c r="AE52">
        <f>intensities!AE52-position!$F$2</f>
        <v>728.51299999999992</v>
      </c>
      <c r="AF52">
        <f>intensities!AF52-position!$F$2</f>
        <v>618.40000000000009</v>
      </c>
      <c r="AG52">
        <f>intensities!AG52-position!$F$2</f>
        <v>471.71000000000004</v>
      </c>
      <c r="AH52">
        <f>intensities!AH52-position!$F$2</f>
        <v>601</v>
      </c>
      <c r="AI52">
        <f>intensities!AI52-position!$F$2</f>
        <v>556.78800000000001</v>
      </c>
      <c r="AJ52">
        <f>intensities!AJ52-position!$F$2</f>
        <v>312.98099999999999</v>
      </c>
      <c r="AK52">
        <f>intensities!AK52-position!$F$2</f>
        <v>557.92499999999995</v>
      </c>
      <c r="AL52">
        <f>intensities!AL52-position!$F$2</f>
        <v>450.18799999999999</v>
      </c>
      <c r="AM52">
        <f>intensities!AM52-position!$F$2</f>
        <v>650.68100000000004</v>
      </c>
      <c r="AN52">
        <f>intensities!AN52-position!$F$2</f>
        <v>476.78300000000002</v>
      </c>
      <c r="AO52">
        <f>intensities!AO52-position!$F$2</f>
        <v>-545</v>
      </c>
      <c r="AP52">
        <f>intensities!AP52-position!$F$2</f>
        <v>-545</v>
      </c>
      <c r="AQ52">
        <f>intensities!AQ52-position!$F$2</f>
        <v>-545</v>
      </c>
      <c r="AR52">
        <f>intensities!AR52-position!$F$2</f>
        <v>-545</v>
      </c>
      <c r="AS52">
        <f>intensities!AS52-position!$F$2</f>
        <v>-545</v>
      </c>
      <c r="AT52">
        <f>intensities!AT52-position!$F$2</f>
        <v>-545</v>
      </c>
      <c r="AU52">
        <f>intensities!AU52-position!$F$2</f>
        <v>-545</v>
      </c>
      <c r="AV52">
        <f>intensities!AV52-position!$F$2</f>
        <v>-545</v>
      </c>
      <c r="AW52">
        <f>intensities!AW52-position!$F$2</f>
        <v>-545</v>
      </c>
      <c r="AX52">
        <f>intensities!AX52-position!$F$2</f>
        <v>-545</v>
      </c>
      <c r="AY52">
        <f>intensities!AY52-position!$F$2</f>
        <v>-545</v>
      </c>
      <c r="AZ52">
        <f>intensities!AZ52-position!$F$2</f>
        <v>-545</v>
      </c>
      <c r="BA52">
        <f>intensities!BA52-position!$F$2</f>
        <v>-545</v>
      </c>
      <c r="BB52">
        <f>intensities!BB52-position!$F$2</f>
        <v>-545</v>
      </c>
      <c r="BC52">
        <f>intensities!BC52-position!$F$2</f>
        <v>-545</v>
      </c>
      <c r="BD52">
        <f>intensities!BD52-position!$F$2</f>
        <v>-545</v>
      </c>
      <c r="BE52">
        <f>intensities!BE52-position!$F$2</f>
        <v>-545</v>
      </c>
      <c r="BF52">
        <f>intensities!BF52-position!$F$2</f>
        <v>-545</v>
      </c>
      <c r="BG52">
        <f>intensities!BG52-position!$F$2</f>
        <v>-545</v>
      </c>
      <c r="BH52">
        <f>intensities!BH52-position!$F$2</f>
        <v>-545</v>
      </c>
      <c r="BI52">
        <f>intensities!BI52-position!$F$2</f>
        <v>-545</v>
      </c>
      <c r="BJ52">
        <f>intensities!BJ52-position!$F$2</f>
        <v>-545</v>
      </c>
      <c r="BK52">
        <f>intensities!BK52-position!$F$2</f>
        <v>-545</v>
      </c>
      <c r="BL52">
        <f>intensities!BL52-position!$F$2</f>
        <v>-545</v>
      </c>
      <c r="BM52">
        <f>intensities!BM52-position!$F$2</f>
        <v>-545</v>
      </c>
      <c r="BN52">
        <f>intensities!BN52-position!$F$2</f>
        <v>-545</v>
      </c>
      <c r="BO52">
        <f>intensities!BO52-position!$F$2</f>
        <v>-545</v>
      </c>
      <c r="BP52">
        <f>intensities!BP52-position!$F$2</f>
        <v>-545</v>
      </c>
      <c r="BQ52">
        <f>intensities!BQ52-position!$F$2</f>
        <v>-545</v>
      </c>
      <c r="BR52">
        <f>intensities!BR52-position!$F$2</f>
        <v>-545</v>
      </c>
      <c r="BS52">
        <f>intensities!BS52-position!$F$2</f>
        <v>-545</v>
      </c>
      <c r="BT52">
        <f>intensities!BT52-position!$F$2</f>
        <v>-545</v>
      </c>
      <c r="BU52">
        <f>intensities!BU52-position!$F$2</f>
        <v>-545</v>
      </c>
      <c r="BV52">
        <f>intensities!BV52-position!$F$2</f>
        <v>-545</v>
      </c>
      <c r="BW52">
        <f>intensities!BW52-position!$F$2</f>
        <v>-545</v>
      </c>
      <c r="BX52">
        <f>intensities!BX52-position!$F$2</f>
        <v>-545</v>
      </c>
      <c r="BY52">
        <f>intensities!BY52-position!$F$2</f>
        <v>-545</v>
      </c>
      <c r="BZ52">
        <f>intensities!BZ52-position!$F$2</f>
        <v>-545</v>
      </c>
      <c r="CA52">
        <f>intensities!CA52-position!$F$2</f>
        <v>-545</v>
      </c>
      <c r="CB52">
        <f>intensities!CB52-position!$F$2</f>
        <v>-545</v>
      </c>
    </row>
    <row r="53" spans="1:80" x14ac:dyDescent="0.25">
      <c r="A53">
        <f>intensities!A53-position!$F$2</f>
        <v>1110.134</v>
      </c>
      <c r="B53">
        <f>intensities!B53-position!$F$2</f>
        <v>567.92000000000007</v>
      </c>
      <c r="C53">
        <f>intensities!C53-position!$F$2</f>
        <v>906</v>
      </c>
      <c r="D53">
        <f>intensities!D53-position!$F$2</f>
        <v>650.86999999999989</v>
      </c>
      <c r="E53">
        <f>intensities!E53-position!$F$2</f>
        <v>849.44200000000001</v>
      </c>
      <c r="F53">
        <f>intensities!F53-position!$F$2</f>
        <v>381.71000000000004</v>
      </c>
      <c r="G53">
        <f>intensities!G53-position!$F$2</f>
        <v>1240.808</v>
      </c>
      <c r="H53">
        <f>intensities!H53-position!$F$2</f>
        <v>966.13499999999999</v>
      </c>
      <c r="I53">
        <f>intensities!I53-position!$F$2</f>
        <v>615.923</v>
      </c>
      <c r="J53">
        <f>intensities!J53-position!$F$2</f>
        <v>389.79700000000003</v>
      </c>
      <c r="K53">
        <f>intensities!K53-position!$F$2</f>
        <v>988.17499999999995</v>
      </c>
      <c r="L53">
        <f>intensities!L53-position!$F$2</f>
        <v>898.45499999999993</v>
      </c>
      <c r="M53">
        <f>intensities!M53-position!$F$2</f>
        <v>1281.6379999999999</v>
      </c>
      <c r="N53">
        <f>intensities!N53-position!$F$2</f>
        <v>707.14499999999998</v>
      </c>
      <c r="O53">
        <f>intensities!O53-position!$F$2</f>
        <v>963.17499999999995</v>
      </c>
      <c r="P53">
        <f>intensities!P53-position!$F$2</f>
        <v>549.45499999999993</v>
      </c>
      <c r="Q53">
        <f>intensities!Q53-position!$F$2</f>
        <v>1290.0999999999999</v>
      </c>
      <c r="R53">
        <f>intensities!R53-position!$F$2</f>
        <v>643.77299999999991</v>
      </c>
      <c r="S53">
        <f>intensities!S53-position!$F$2</f>
        <v>2026.518</v>
      </c>
      <c r="T53">
        <f>intensities!T53-position!$F$2</f>
        <v>1228.527</v>
      </c>
      <c r="U53">
        <f>intensities!U53-position!$F$2</f>
        <v>1195.856</v>
      </c>
      <c r="V53">
        <f>intensities!V53-position!$F$2</f>
        <v>750.76299999999992</v>
      </c>
      <c r="W53">
        <f>intensities!W53-position!$F$2</f>
        <v>1245.6379999999999</v>
      </c>
      <c r="X53">
        <f>intensities!X53-position!$F$2</f>
        <v>735.46199999999999</v>
      </c>
      <c r="Y53">
        <f>intensities!Y53-position!$F$2</f>
        <v>419.55799999999999</v>
      </c>
      <c r="Z53">
        <f>intensities!Z53-position!$F$2</f>
        <v>341.55700000000002</v>
      </c>
      <c r="AA53">
        <f>intensities!AA53-position!$F$2</f>
        <v>1145.096</v>
      </c>
      <c r="AB53">
        <f>intensities!AB53-position!$F$2</f>
        <v>679.89899999999989</v>
      </c>
      <c r="AC53">
        <f>intensities!AC53-position!$F$2</f>
        <v>590.42499999999995</v>
      </c>
      <c r="AD53">
        <f>intensities!AD53-position!$F$2</f>
        <v>365.82600000000002</v>
      </c>
      <c r="AE53">
        <f>intensities!AE53-position!$F$2</f>
        <v>742.51299999999992</v>
      </c>
      <c r="AF53">
        <f>intensities!AF53-position!$F$2</f>
        <v>586.9380000000001</v>
      </c>
      <c r="AG53">
        <f>intensities!AG53-position!$F$2</f>
        <v>488.68100000000004</v>
      </c>
      <c r="AH53">
        <f>intensities!AH53-position!$F$2</f>
        <v>586.46399999999994</v>
      </c>
      <c r="AI53">
        <f>intensities!AI53-position!$F$2</f>
        <v>563.76900000000001</v>
      </c>
      <c r="AJ53">
        <f>intensities!AJ53-position!$F$2</f>
        <v>338.404</v>
      </c>
      <c r="AK53">
        <f>intensities!AK53-position!$F$2</f>
        <v>537.52500000000009</v>
      </c>
      <c r="AL53">
        <f>intensities!AL53-position!$F$2</f>
        <v>449.56200000000001</v>
      </c>
      <c r="AM53">
        <f>intensities!AM53-position!$F$2</f>
        <v>678.91300000000001</v>
      </c>
      <c r="AN53">
        <f>intensities!AN53-position!$F$2</f>
        <v>454.04300000000001</v>
      </c>
      <c r="AO53">
        <f>intensities!AO53-position!$F$2</f>
        <v>-545</v>
      </c>
      <c r="AP53">
        <f>intensities!AP53-position!$F$2</f>
        <v>-545</v>
      </c>
      <c r="AQ53">
        <f>intensities!AQ53-position!$F$2</f>
        <v>-545</v>
      </c>
      <c r="AR53">
        <f>intensities!AR53-position!$F$2</f>
        <v>-545</v>
      </c>
      <c r="AS53">
        <f>intensities!AS53-position!$F$2</f>
        <v>-545</v>
      </c>
      <c r="AT53">
        <f>intensities!AT53-position!$F$2</f>
        <v>-545</v>
      </c>
      <c r="AU53">
        <f>intensities!AU53-position!$F$2</f>
        <v>-545</v>
      </c>
      <c r="AV53">
        <f>intensities!AV53-position!$F$2</f>
        <v>-545</v>
      </c>
      <c r="AW53">
        <f>intensities!AW53-position!$F$2</f>
        <v>-545</v>
      </c>
      <c r="AX53">
        <f>intensities!AX53-position!$F$2</f>
        <v>-545</v>
      </c>
      <c r="AY53">
        <f>intensities!AY53-position!$F$2</f>
        <v>-545</v>
      </c>
      <c r="AZ53">
        <f>intensities!AZ53-position!$F$2</f>
        <v>-545</v>
      </c>
      <c r="BA53">
        <f>intensities!BA53-position!$F$2</f>
        <v>-545</v>
      </c>
      <c r="BB53">
        <f>intensities!BB53-position!$F$2</f>
        <v>-545</v>
      </c>
      <c r="BC53">
        <f>intensities!BC53-position!$F$2</f>
        <v>-545</v>
      </c>
      <c r="BD53">
        <f>intensities!BD53-position!$F$2</f>
        <v>-545</v>
      </c>
      <c r="BE53">
        <f>intensities!BE53-position!$F$2</f>
        <v>-545</v>
      </c>
      <c r="BF53">
        <f>intensities!BF53-position!$F$2</f>
        <v>-545</v>
      </c>
      <c r="BG53">
        <f>intensities!BG53-position!$F$2</f>
        <v>-545</v>
      </c>
      <c r="BH53">
        <f>intensities!BH53-position!$F$2</f>
        <v>-545</v>
      </c>
      <c r="BI53">
        <f>intensities!BI53-position!$F$2</f>
        <v>-545</v>
      </c>
      <c r="BJ53">
        <f>intensities!BJ53-position!$F$2</f>
        <v>-545</v>
      </c>
      <c r="BK53">
        <f>intensities!BK53-position!$F$2</f>
        <v>-545</v>
      </c>
      <c r="BL53">
        <f>intensities!BL53-position!$F$2</f>
        <v>-545</v>
      </c>
      <c r="BM53">
        <f>intensities!BM53-position!$F$2</f>
        <v>-545</v>
      </c>
      <c r="BN53">
        <f>intensities!BN53-position!$F$2</f>
        <v>-545</v>
      </c>
      <c r="BO53">
        <f>intensities!BO53-position!$F$2</f>
        <v>-545</v>
      </c>
      <c r="BP53">
        <f>intensities!BP53-position!$F$2</f>
        <v>-545</v>
      </c>
      <c r="BQ53">
        <f>intensities!BQ53-position!$F$2</f>
        <v>-545</v>
      </c>
      <c r="BR53">
        <f>intensities!BR53-position!$F$2</f>
        <v>-545</v>
      </c>
      <c r="BS53">
        <f>intensities!BS53-position!$F$2</f>
        <v>-545</v>
      </c>
      <c r="BT53">
        <f>intensities!BT53-position!$F$2</f>
        <v>-545</v>
      </c>
      <c r="BU53">
        <f>intensities!BU53-position!$F$2</f>
        <v>-545</v>
      </c>
      <c r="BV53">
        <f>intensities!BV53-position!$F$2</f>
        <v>-545</v>
      </c>
      <c r="BW53">
        <f>intensities!BW53-position!$F$2</f>
        <v>-545</v>
      </c>
      <c r="BX53">
        <f>intensities!BX53-position!$F$2</f>
        <v>-545</v>
      </c>
      <c r="BY53">
        <f>intensities!BY53-position!$F$2</f>
        <v>-545</v>
      </c>
      <c r="BZ53">
        <f>intensities!BZ53-position!$F$2</f>
        <v>-545</v>
      </c>
      <c r="CA53">
        <f>intensities!CA53-position!$F$2</f>
        <v>-545</v>
      </c>
      <c r="CB53">
        <f>intensities!CB53-position!$F$2</f>
        <v>-545</v>
      </c>
    </row>
    <row r="54" spans="1:80" x14ac:dyDescent="0.25">
      <c r="A54">
        <f>intensities!A54-position!$F$2</f>
        <v>1077.67</v>
      </c>
      <c r="B54">
        <f>intensities!B54-position!$F$2</f>
        <v>578.69599999999991</v>
      </c>
      <c r="C54">
        <f>intensities!C54-position!$F$2</f>
        <v>898.46399999999994</v>
      </c>
      <c r="D54">
        <f>intensities!D54-position!$F$2</f>
        <v>611.63799999999992</v>
      </c>
      <c r="E54">
        <f>intensities!E54-position!$F$2</f>
        <v>835.19200000000001</v>
      </c>
      <c r="F54">
        <f>intensities!F54-position!$F$2</f>
        <v>383</v>
      </c>
      <c r="G54">
        <f>intensities!G54-position!$F$2</f>
        <v>1301.212</v>
      </c>
      <c r="H54">
        <f>intensities!H54-position!$F$2</f>
        <v>941.53800000000001</v>
      </c>
      <c r="I54">
        <f>intensities!I54-position!$F$2</f>
        <v>671.76900000000001</v>
      </c>
      <c r="J54">
        <f>intensities!J54-position!$F$2</f>
        <v>364.55100000000004</v>
      </c>
      <c r="K54">
        <f>intensities!K54-position!$F$2</f>
        <v>944.27800000000002</v>
      </c>
      <c r="L54">
        <f>intensities!L54-position!$F$2</f>
        <v>868.83300000000008</v>
      </c>
      <c r="M54">
        <f>intensities!M54-position!$F$2</f>
        <v>1267.3620000000001</v>
      </c>
      <c r="N54">
        <f>intensities!N54-position!$F$2</f>
        <v>750.60899999999992</v>
      </c>
      <c r="O54">
        <f>intensities!O54-position!$F$2</f>
        <v>955.67499999999995</v>
      </c>
      <c r="P54">
        <f>intensities!P54-position!$F$2</f>
        <v>550.53199999999993</v>
      </c>
      <c r="Q54">
        <f>intensities!Q54-position!$F$2</f>
        <v>1302.825</v>
      </c>
      <c r="R54">
        <f>intensities!R54-position!$F$2</f>
        <v>671.40200000000004</v>
      </c>
      <c r="S54">
        <f>intensities!S54-position!$F$2</f>
        <v>2352.759</v>
      </c>
      <c r="T54">
        <f>intensities!T54-position!$F$2</f>
        <v>1234.5450000000001</v>
      </c>
      <c r="U54">
        <f>intensities!U54-position!$F$2</f>
        <v>1227.67</v>
      </c>
      <c r="V54">
        <f>intensities!V54-position!$F$2</f>
        <v>727.03099999999995</v>
      </c>
      <c r="W54">
        <f>intensities!W54-position!$F$2</f>
        <v>1213</v>
      </c>
      <c r="X54">
        <f>intensities!X54-position!$F$2</f>
        <v>688.21199999999999</v>
      </c>
      <c r="Y54">
        <f>intensities!Y54-position!$F$2</f>
        <v>439.76900000000001</v>
      </c>
      <c r="Z54">
        <f>intensities!Z54-position!$F$2</f>
        <v>335.16499999999996</v>
      </c>
      <c r="AA54">
        <f>intensities!AA54-position!$F$2</f>
        <v>1190.288</v>
      </c>
      <c r="AB54">
        <f>intensities!AB54-position!$F$2</f>
        <v>675.9860000000001</v>
      </c>
      <c r="AC54">
        <f>intensities!AC54-position!$F$2</f>
        <v>544.13799999999992</v>
      </c>
      <c r="AD54">
        <f>intensities!AD54-position!$F$2</f>
        <v>342.98599999999999</v>
      </c>
      <c r="AE54">
        <f>intensities!AE54-position!$F$2</f>
        <v>723.65000000000009</v>
      </c>
      <c r="AF54">
        <f>intensities!AF54-position!$F$2</f>
        <v>583.32500000000005</v>
      </c>
      <c r="AG54">
        <f>intensities!AG54-position!$F$2</f>
        <v>508.7829999999999</v>
      </c>
      <c r="AH54">
        <f>intensities!AH54-position!$F$2</f>
        <v>594.88400000000001</v>
      </c>
      <c r="AI54">
        <f>intensities!AI54-position!$F$2</f>
        <v>582.923</v>
      </c>
      <c r="AJ54">
        <f>intensities!AJ54-position!$F$2</f>
        <v>305.80799999999999</v>
      </c>
      <c r="AK54">
        <f>intensities!AK54-position!$F$2</f>
        <v>538.41200000000003</v>
      </c>
      <c r="AL54">
        <f>intensities!AL54-position!$F$2</f>
        <v>406.15</v>
      </c>
      <c r="AM54">
        <f>intensities!AM54-position!$F$2</f>
        <v>656.029</v>
      </c>
      <c r="AN54">
        <f>intensities!AN54-position!$F$2</f>
        <v>447.60900000000004</v>
      </c>
      <c r="AO54">
        <f>intensities!AO54-position!$F$2</f>
        <v>-545</v>
      </c>
      <c r="AP54">
        <f>intensities!AP54-position!$F$2</f>
        <v>-545</v>
      </c>
      <c r="AQ54">
        <f>intensities!AQ54-position!$F$2</f>
        <v>-545</v>
      </c>
      <c r="AR54">
        <f>intensities!AR54-position!$F$2</f>
        <v>-545</v>
      </c>
      <c r="AS54">
        <f>intensities!AS54-position!$F$2</f>
        <v>-545</v>
      </c>
      <c r="AT54">
        <f>intensities!AT54-position!$F$2</f>
        <v>-545</v>
      </c>
      <c r="AU54">
        <f>intensities!AU54-position!$F$2</f>
        <v>-545</v>
      </c>
      <c r="AV54">
        <f>intensities!AV54-position!$F$2</f>
        <v>-545</v>
      </c>
      <c r="AW54">
        <f>intensities!AW54-position!$F$2</f>
        <v>-545</v>
      </c>
      <c r="AX54">
        <f>intensities!AX54-position!$F$2</f>
        <v>-545</v>
      </c>
      <c r="AY54">
        <f>intensities!AY54-position!$F$2</f>
        <v>-545</v>
      </c>
      <c r="AZ54">
        <f>intensities!AZ54-position!$F$2</f>
        <v>-545</v>
      </c>
      <c r="BA54">
        <f>intensities!BA54-position!$F$2</f>
        <v>-545</v>
      </c>
      <c r="BB54">
        <f>intensities!BB54-position!$F$2</f>
        <v>-545</v>
      </c>
      <c r="BC54">
        <f>intensities!BC54-position!$F$2</f>
        <v>-545</v>
      </c>
      <c r="BD54">
        <f>intensities!BD54-position!$F$2</f>
        <v>-545</v>
      </c>
      <c r="BE54">
        <f>intensities!BE54-position!$F$2</f>
        <v>-545</v>
      </c>
      <c r="BF54">
        <f>intensities!BF54-position!$F$2</f>
        <v>-545</v>
      </c>
      <c r="BG54">
        <f>intensities!BG54-position!$F$2</f>
        <v>-545</v>
      </c>
      <c r="BH54">
        <f>intensities!BH54-position!$F$2</f>
        <v>-545</v>
      </c>
      <c r="BI54">
        <f>intensities!BI54-position!$F$2</f>
        <v>-545</v>
      </c>
      <c r="BJ54">
        <f>intensities!BJ54-position!$F$2</f>
        <v>-545</v>
      </c>
      <c r="BK54">
        <f>intensities!BK54-position!$F$2</f>
        <v>-545</v>
      </c>
      <c r="BL54">
        <f>intensities!BL54-position!$F$2</f>
        <v>-545</v>
      </c>
      <c r="BM54">
        <f>intensities!BM54-position!$F$2</f>
        <v>-545</v>
      </c>
      <c r="BN54">
        <f>intensities!BN54-position!$F$2</f>
        <v>-545</v>
      </c>
      <c r="BO54">
        <f>intensities!BO54-position!$F$2</f>
        <v>-545</v>
      </c>
      <c r="BP54">
        <f>intensities!BP54-position!$F$2</f>
        <v>-545</v>
      </c>
      <c r="BQ54">
        <f>intensities!BQ54-position!$F$2</f>
        <v>-545</v>
      </c>
      <c r="BR54">
        <f>intensities!BR54-position!$F$2</f>
        <v>-545</v>
      </c>
      <c r="BS54">
        <f>intensities!BS54-position!$F$2</f>
        <v>-545</v>
      </c>
      <c r="BT54">
        <f>intensities!BT54-position!$F$2</f>
        <v>-545</v>
      </c>
      <c r="BU54">
        <f>intensities!BU54-position!$F$2</f>
        <v>-545</v>
      </c>
      <c r="BV54">
        <f>intensities!BV54-position!$F$2</f>
        <v>-545</v>
      </c>
      <c r="BW54">
        <f>intensities!BW54-position!$F$2</f>
        <v>-545</v>
      </c>
      <c r="BX54">
        <f>intensities!BX54-position!$F$2</f>
        <v>-545</v>
      </c>
      <c r="BY54">
        <f>intensities!BY54-position!$F$2</f>
        <v>-545</v>
      </c>
      <c r="BZ54">
        <f>intensities!BZ54-position!$F$2</f>
        <v>-545</v>
      </c>
      <c r="CA54">
        <f>intensities!CA54-position!$F$2</f>
        <v>-545</v>
      </c>
      <c r="CB54">
        <f>intensities!CB54-position!$F$2</f>
        <v>-545</v>
      </c>
    </row>
    <row r="55" spans="1:80" x14ac:dyDescent="0.25">
      <c r="A55">
        <f>intensities!A55-position!$F$2</f>
        <v>1091.8209999999999</v>
      </c>
      <c r="B55">
        <f>intensities!B55-position!$F$2</f>
        <v>593.75900000000001</v>
      </c>
      <c r="C55">
        <f>intensities!C55-position!$F$2</f>
        <v>893.69599999999991</v>
      </c>
      <c r="D55">
        <f>intensities!D55-position!$F$2</f>
        <v>632.86999999999989</v>
      </c>
      <c r="E55">
        <f>intensities!E55-position!$F$2</f>
        <v>862.423</v>
      </c>
      <c r="F55">
        <f>intensities!F55-position!$F$2</f>
        <v>400.31899999999996</v>
      </c>
      <c r="G55">
        <f>intensities!G55-position!$F$2</f>
        <v>1264.462</v>
      </c>
      <c r="H55">
        <f>intensities!H55-position!$F$2</f>
        <v>944.03800000000001</v>
      </c>
      <c r="I55">
        <f>intensities!I55-position!$F$2</f>
        <v>671.75</v>
      </c>
      <c r="J55">
        <f>intensities!J55-position!$F$2</f>
        <v>415.34799999999996</v>
      </c>
      <c r="K55">
        <f>intensities!K55-position!$F$2</f>
        <v>924.54600000000005</v>
      </c>
      <c r="L55">
        <f>intensities!L55-position!$F$2</f>
        <v>850.76299999999992</v>
      </c>
      <c r="M55">
        <f>intensities!M55-position!$F$2</f>
        <v>1242.8</v>
      </c>
      <c r="N55">
        <f>intensities!N55-position!$F$2</f>
        <v>718.0139999999999</v>
      </c>
      <c r="O55">
        <f>intensities!O55-position!$F$2</f>
        <v>885.2</v>
      </c>
      <c r="P55">
        <f>intensities!P55-position!$F$2</f>
        <v>549.94900000000007</v>
      </c>
      <c r="Q55">
        <f>intensities!Q55-position!$F$2</f>
        <v>1282.075</v>
      </c>
      <c r="R55">
        <f>intensities!R55-position!$F$2</f>
        <v>647.99</v>
      </c>
      <c r="S55">
        <f>intensities!S55-position!$F$2</f>
        <v>2290.027</v>
      </c>
      <c r="T55">
        <f>intensities!T55-position!$F$2</f>
        <v>1225.107</v>
      </c>
      <c r="U55">
        <f>intensities!U55-position!$F$2</f>
        <v>1325.6389999999999</v>
      </c>
      <c r="V55">
        <f>intensities!V55-position!$F$2</f>
        <v>745.89699999999993</v>
      </c>
      <c r="W55">
        <f>intensities!W55-position!$F$2</f>
        <v>1194.4929999999999</v>
      </c>
      <c r="X55">
        <f>intensities!X55-position!$F$2</f>
        <v>714.61500000000001</v>
      </c>
      <c r="Y55">
        <f>intensities!Y55-position!$F$2</f>
        <v>357.28800000000001</v>
      </c>
      <c r="Z55">
        <f>intensities!Z55-position!$F$2</f>
        <v>353.95899999999995</v>
      </c>
      <c r="AA55">
        <f>intensities!AA55-position!$F$2</f>
        <v>1087.538</v>
      </c>
      <c r="AB55">
        <f>intensities!AB55-position!$F$2</f>
        <v>692.08699999999999</v>
      </c>
      <c r="AC55">
        <f>intensities!AC55-position!$F$2</f>
        <v>500.48700000000008</v>
      </c>
      <c r="AD55">
        <f>intensities!AD55-position!$F$2</f>
        <v>331.08699999999999</v>
      </c>
      <c r="AE55">
        <f>intensities!AE55-position!$F$2</f>
        <v>749.13799999999992</v>
      </c>
      <c r="AF55">
        <f>intensities!AF55-position!$F$2</f>
        <v>569.52500000000009</v>
      </c>
      <c r="AG55">
        <f>intensities!AG55-position!$F$2</f>
        <v>481.029</v>
      </c>
      <c r="AH55">
        <f>intensities!AH55-position!$F$2</f>
        <v>587.82600000000002</v>
      </c>
      <c r="AI55">
        <f>intensities!AI55-position!$F$2</f>
        <v>595.154</v>
      </c>
      <c r="AJ55">
        <f>intensities!AJ55-position!$F$2</f>
        <v>299.173</v>
      </c>
      <c r="AK55">
        <f>intensities!AK55-position!$F$2</f>
        <v>544.36200000000008</v>
      </c>
      <c r="AL55">
        <f>intensities!AL55-position!$F$2</f>
        <v>455.58699999999999</v>
      </c>
      <c r="AM55">
        <f>intensities!AM55-position!$F$2</f>
        <v>677.08699999999999</v>
      </c>
      <c r="AN55">
        <f>intensities!AN55-position!$F$2</f>
        <v>439.36199999999997</v>
      </c>
      <c r="AO55">
        <f>intensities!AO55-position!$F$2</f>
        <v>-545</v>
      </c>
      <c r="AP55">
        <f>intensities!AP55-position!$F$2</f>
        <v>-545</v>
      </c>
      <c r="AQ55">
        <f>intensities!AQ55-position!$F$2</f>
        <v>-545</v>
      </c>
      <c r="AR55">
        <f>intensities!AR55-position!$F$2</f>
        <v>-545</v>
      </c>
      <c r="AS55">
        <f>intensities!AS55-position!$F$2</f>
        <v>-545</v>
      </c>
      <c r="AT55">
        <f>intensities!AT55-position!$F$2</f>
        <v>-545</v>
      </c>
      <c r="AU55">
        <f>intensities!AU55-position!$F$2</f>
        <v>-545</v>
      </c>
      <c r="AV55">
        <f>intensities!AV55-position!$F$2</f>
        <v>-545</v>
      </c>
      <c r="AW55">
        <f>intensities!AW55-position!$F$2</f>
        <v>-545</v>
      </c>
      <c r="AX55">
        <f>intensities!AX55-position!$F$2</f>
        <v>-545</v>
      </c>
      <c r="AY55">
        <f>intensities!AY55-position!$F$2</f>
        <v>-545</v>
      </c>
      <c r="AZ55">
        <f>intensities!AZ55-position!$F$2</f>
        <v>-545</v>
      </c>
      <c r="BA55">
        <f>intensities!BA55-position!$F$2</f>
        <v>-545</v>
      </c>
      <c r="BB55">
        <f>intensities!BB55-position!$F$2</f>
        <v>-545</v>
      </c>
      <c r="BC55">
        <f>intensities!BC55-position!$F$2</f>
        <v>-545</v>
      </c>
      <c r="BD55">
        <f>intensities!BD55-position!$F$2</f>
        <v>-545</v>
      </c>
      <c r="BE55">
        <f>intensities!BE55-position!$F$2</f>
        <v>-545</v>
      </c>
      <c r="BF55">
        <f>intensities!BF55-position!$F$2</f>
        <v>-545</v>
      </c>
      <c r="BG55">
        <f>intensities!BG55-position!$F$2</f>
        <v>-545</v>
      </c>
      <c r="BH55">
        <f>intensities!BH55-position!$F$2</f>
        <v>-545</v>
      </c>
      <c r="BI55">
        <f>intensities!BI55-position!$F$2</f>
        <v>-545</v>
      </c>
      <c r="BJ55">
        <f>intensities!BJ55-position!$F$2</f>
        <v>-545</v>
      </c>
      <c r="BK55">
        <f>intensities!BK55-position!$F$2</f>
        <v>-545</v>
      </c>
      <c r="BL55">
        <f>intensities!BL55-position!$F$2</f>
        <v>-545</v>
      </c>
      <c r="BM55">
        <f>intensities!BM55-position!$F$2</f>
        <v>-545</v>
      </c>
      <c r="BN55">
        <f>intensities!BN55-position!$F$2</f>
        <v>-545</v>
      </c>
      <c r="BO55">
        <f>intensities!BO55-position!$F$2</f>
        <v>-545</v>
      </c>
      <c r="BP55">
        <f>intensities!BP55-position!$F$2</f>
        <v>-545</v>
      </c>
      <c r="BQ55">
        <f>intensities!BQ55-position!$F$2</f>
        <v>-545</v>
      </c>
      <c r="BR55">
        <f>intensities!BR55-position!$F$2</f>
        <v>-545</v>
      </c>
      <c r="BS55">
        <f>intensities!BS55-position!$F$2</f>
        <v>-545</v>
      </c>
      <c r="BT55">
        <f>intensities!BT55-position!$F$2</f>
        <v>-545</v>
      </c>
      <c r="BU55">
        <f>intensities!BU55-position!$F$2</f>
        <v>-545</v>
      </c>
      <c r="BV55">
        <f>intensities!BV55-position!$F$2</f>
        <v>-545</v>
      </c>
      <c r="BW55">
        <f>intensities!BW55-position!$F$2</f>
        <v>-545</v>
      </c>
      <c r="BX55">
        <f>intensities!BX55-position!$F$2</f>
        <v>-545</v>
      </c>
      <c r="BY55">
        <f>intensities!BY55-position!$F$2</f>
        <v>-545</v>
      </c>
      <c r="BZ55">
        <f>intensities!BZ55-position!$F$2</f>
        <v>-545</v>
      </c>
      <c r="CA55">
        <f>intensities!CA55-position!$F$2</f>
        <v>-545</v>
      </c>
      <c r="CB55">
        <f>intensities!CB55-position!$F$2</f>
        <v>-545</v>
      </c>
    </row>
    <row r="56" spans="1:80" x14ac:dyDescent="0.25">
      <c r="A56">
        <f>intensities!A56-position!$F$2</f>
        <v>1096.857</v>
      </c>
      <c r="B56">
        <f>intensities!B56-position!$F$2</f>
        <v>678.5619999999999</v>
      </c>
      <c r="C56">
        <f>intensities!C56-position!$F$2</f>
        <v>871.62300000000005</v>
      </c>
      <c r="D56">
        <f>intensities!D56-position!$F$2</f>
        <v>601.79700000000003</v>
      </c>
      <c r="E56">
        <f>intensities!E56-position!$F$2</f>
        <v>864.88499999999999</v>
      </c>
      <c r="F56">
        <f>intensities!F56-position!$F$2</f>
        <v>386.84100000000001</v>
      </c>
      <c r="G56">
        <f>intensities!G56-position!$F$2</f>
        <v>1268.538</v>
      </c>
      <c r="H56">
        <f>intensities!H56-position!$F$2</f>
        <v>957.327</v>
      </c>
      <c r="I56">
        <f>intensities!I56-position!$F$2</f>
        <v>666.69200000000001</v>
      </c>
      <c r="J56">
        <f>intensities!J56-position!$F$2</f>
        <v>405.95699999999999</v>
      </c>
      <c r="K56">
        <f>intensities!K56-position!$F$2</f>
        <v>924.02099999999996</v>
      </c>
      <c r="L56">
        <f>intensities!L56-position!$F$2</f>
        <v>847.423</v>
      </c>
      <c r="M56">
        <f>intensities!M56-position!$F$2</f>
        <v>1315.65</v>
      </c>
      <c r="N56">
        <f>intensities!N56-position!$F$2</f>
        <v>728.79700000000003</v>
      </c>
      <c r="O56">
        <f>intensities!O56-position!$F$2</f>
        <v>817</v>
      </c>
      <c r="P56">
        <f>intensities!P56-position!$F$2</f>
        <v>517.97399999999993</v>
      </c>
      <c r="Q56">
        <f>intensities!Q56-position!$F$2</f>
        <v>1263.1880000000001</v>
      </c>
      <c r="R56">
        <f>intensities!R56-position!$F$2</f>
        <v>651.32999999999993</v>
      </c>
      <c r="S56">
        <f>intensities!S56-position!$F$2</f>
        <v>2253.2049999999999</v>
      </c>
      <c r="T56">
        <f>intensities!T56-position!$F$2</f>
        <v>1181.5</v>
      </c>
      <c r="U56">
        <f>intensities!U56-position!$F$2</f>
        <v>1325.876</v>
      </c>
      <c r="V56">
        <f>intensities!V56-position!$F$2</f>
        <v>797.12400000000002</v>
      </c>
      <c r="W56">
        <f>intensities!W56-position!$F$2</f>
        <v>1252.971</v>
      </c>
      <c r="X56">
        <f>intensities!X56-position!$F$2</f>
        <v>626.46199999999999</v>
      </c>
      <c r="Y56">
        <f>intensities!Y56-position!$F$2</f>
        <v>384.173</v>
      </c>
      <c r="Z56">
        <f>intensities!Z56-position!$F$2</f>
        <v>342.34000000000003</v>
      </c>
      <c r="AA56">
        <f>intensities!AA56-position!$F$2</f>
        <v>1027.596</v>
      </c>
      <c r="AB56">
        <f>intensities!AB56-position!$F$2</f>
        <v>735.85500000000002</v>
      </c>
      <c r="AC56">
        <f>intensities!AC56-position!$F$2</f>
        <v>468.70000000000005</v>
      </c>
      <c r="AD56">
        <f>intensities!AD56-position!$F$2</f>
        <v>327.60900000000004</v>
      </c>
      <c r="AE56">
        <f>intensities!AE56-position!$F$2</f>
        <v>747.84999999999991</v>
      </c>
      <c r="AF56">
        <f>intensities!AF56-position!$F$2</f>
        <v>551.78700000000003</v>
      </c>
      <c r="AG56">
        <f>intensities!AG56-position!$F$2</f>
        <v>495.92800000000011</v>
      </c>
      <c r="AH56">
        <f>intensities!AH56-position!$F$2</f>
        <v>572.82600000000002</v>
      </c>
      <c r="AI56">
        <f>intensities!AI56-position!$F$2</f>
        <v>581.96199999999999</v>
      </c>
      <c r="AJ56">
        <f>intensities!AJ56-position!$F$2</f>
        <v>375.36500000000001</v>
      </c>
      <c r="AK56">
        <f>intensities!AK56-position!$F$2</f>
        <v>561.78700000000003</v>
      </c>
      <c r="AL56">
        <f>intensities!AL56-position!$F$2</f>
        <v>417.41300000000001</v>
      </c>
      <c r="AM56">
        <f>intensities!AM56-position!$F$2</f>
        <v>652.75399999999991</v>
      </c>
      <c r="AN56">
        <f>intensities!AN56-position!$F$2</f>
        <v>428.65200000000004</v>
      </c>
      <c r="AO56">
        <f>intensities!AO56-position!$F$2</f>
        <v>-545</v>
      </c>
      <c r="AP56">
        <f>intensities!AP56-position!$F$2</f>
        <v>-545</v>
      </c>
      <c r="AQ56">
        <f>intensities!AQ56-position!$F$2</f>
        <v>-545</v>
      </c>
      <c r="AR56">
        <f>intensities!AR56-position!$F$2</f>
        <v>-545</v>
      </c>
      <c r="AS56">
        <f>intensities!AS56-position!$F$2</f>
        <v>-545</v>
      </c>
      <c r="AT56">
        <f>intensities!AT56-position!$F$2</f>
        <v>-545</v>
      </c>
      <c r="AU56">
        <f>intensities!AU56-position!$F$2</f>
        <v>-545</v>
      </c>
      <c r="AV56">
        <f>intensities!AV56-position!$F$2</f>
        <v>-545</v>
      </c>
      <c r="AW56">
        <f>intensities!AW56-position!$F$2</f>
        <v>-545</v>
      </c>
      <c r="AX56">
        <f>intensities!AX56-position!$F$2</f>
        <v>-545</v>
      </c>
      <c r="AY56">
        <f>intensities!AY56-position!$F$2</f>
        <v>-545</v>
      </c>
      <c r="AZ56">
        <f>intensities!AZ56-position!$F$2</f>
        <v>-545</v>
      </c>
      <c r="BA56">
        <f>intensities!BA56-position!$F$2</f>
        <v>-545</v>
      </c>
      <c r="BB56">
        <f>intensities!BB56-position!$F$2</f>
        <v>-545</v>
      </c>
      <c r="BC56">
        <f>intensities!BC56-position!$F$2</f>
        <v>-545</v>
      </c>
      <c r="BD56">
        <f>intensities!BD56-position!$F$2</f>
        <v>-545</v>
      </c>
      <c r="BE56">
        <f>intensities!BE56-position!$F$2</f>
        <v>-545</v>
      </c>
      <c r="BF56">
        <f>intensities!BF56-position!$F$2</f>
        <v>-545</v>
      </c>
      <c r="BG56">
        <f>intensities!BG56-position!$F$2</f>
        <v>-545</v>
      </c>
      <c r="BH56">
        <f>intensities!BH56-position!$F$2</f>
        <v>-545</v>
      </c>
      <c r="BI56">
        <f>intensities!BI56-position!$F$2</f>
        <v>-545</v>
      </c>
      <c r="BJ56">
        <f>intensities!BJ56-position!$F$2</f>
        <v>-545</v>
      </c>
      <c r="BK56">
        <f>intensities!BK56-position!$F$2</f>
        <v>-545</v>
      </c>
      <c r="BL56">
        <f>intensities!BL56-position!$F$2</f>
        <v>-545</v>
      </c>
      <c r="BM56">
        <f>intensities!BM56-position!$F$2</f>
        <v>-545</v>
      </c>
      <c r="BN56">
        <f>intensities!BN56-position!$F$2</f>
        <v>-545</v>
      </c>
      <c r="BO56">
        <f>intensities!BO56-position!$F$2</f>
        <v>-545</v>
      </c>
      <c r="BP56">
        <f>intensities!BP56-position!$F$2</f>
        <v>-545</v>
      </c>
      <c r="BQ56">
        <f>intensities!BQ56-position!$F$2</f>
        <v>-545</v>
      </c>
      <c r="BR56">
        <f>intensities!BR56-position!$F$2</f>
        <v>-545</v>
      </c>
      <c r="BS56">
        <f>intensities!BS56-position!$F$2</f>
        <v>-545</v>
      </c>
      <c r="BT56">
        <f>intensities!BT56-position!$F$2</f>
        <v>-545</v>
      </c>
      <c r="BU56">
        <f>intensities!BU56-position!$F$2</f>
        <v>-545</v>
      </c>
      <c r="BV56">
        <f>intensities!BV56-position!$F$2</f>
        <v>-545</v>
      </c>
      <c r="BW56">
        <f>intensities!BW56-position!$F$2</f>
        <v>-545</v>
      </c>
      <c r="BX56">
        <f>intensities!BX56-position!$F$2</f>
        <v>-545</v>
      </c>
      <c r="BY56">
        <f>intensities!BY56-position!$F$2</f>
        <v>-545</v>
      </c>
      <c r="BZ56">
        <f>intensities!BZ56-position!$F$2</f>
        <v>-545</v>
      </c>
      <c r="CA56">
        <f>intensities!CA56-position!$F$2</f>
        <v>-545</v>
      </c>
      <c r="CB56">
        <f>intensities!CB56-position!$F$2</f>
        <v>-545</v>
      </c>
    </row>
    <row r="57" spans="1:80" x14ac:dyDescent="0.25">
      <c r="A57">
        <f>intensities!A57-position!$F$2</f>
        <v>1100.866</v>
      </c>
      <c r="B57">
        <f>intensities!B57-position!$F$2</f>
        <v>681.36599999999999</v>
      </c>
      <c r="C57">
        <f>intensities!C57-position!$F$2</f>
        <v>871.57999999999993</v>
      </c>
      <c r="D57">
        <f>intensities!D57-position!$F$2</f>
        <v>606.37699999999995</v>
      </c>
      <c r="E57">
        <f>intensities!E57-position!$F$2</f>
        <v>889.69200000000001</v>
      </c>
      <c r="F57">
        <f>intensities!F57-position!$F$2</f>
        <v>396.23199999999997</v>
      </c>
      <c r="G57">
        <f>intensities!G57-position!$F$2</f>
        <v>1324.923</v>
      </c>
      <c r="H57">
        <f>intensities!H57-position!$F$2</f>
        <v>951.26900000000001</v>
      </c>
      <c r="I57">
        <f>intensities!I57-position!$F$2</f>
        <v>738.904</v>
      </c>
      <c r="J57">
        <f>intensities!J57-position!$F$2</f>
        <v>408.52200000000005</v>
      </c>
      <c r="K57">
        <f>intensities!K57-position!$F$2</f>
        <v>860.14400000000001</v>
      </c>
      <c r="L57">
        <f>intensities!L57-position!$F$2</f>
        <v>837.33300000000008</v>
      </c>
      <c r="M57">
        <f>intensities!M57-position!$F$2</f>
        <v>1316.575</v>
      </c>
      <c r="N57">
        <f>intensities!N57-position!$F$2</f>
        <v>712.13000000000011</v>
      </c>
      <c r="O57">
        <f>intensities!O57-position!$F$2</f>
        <v>755.66200000000003</v>
      </c>
      <c r="P57">
        <f>intensities!P57-position!$F$2</f>
        <v>510.35300000000007</v>
      </c>
      <c r="Q57">
        <f>intensities!Q57-position!$F$2</f>
        <v>1261.425</v>
      </c>
      <c r="R57">
        <f>intensities!R57-position!$F$2</f>
        <v>666.97900000000004</v>
      </c>
      <c r="S57">
        <f>intensities!S57-position!$F$2</f>
        <v>2256.143</v>
      </c>
      <c r="T57">
        <f>intensities!T57-position!$F$2</f>
        <v>1180.58</v>
      </c>
      <c r="U57">
        <f>intensities!U57-position!$F$2</f>
        <v>1379.1859999999999</v>
      </c>
      <c r="V57">
        <f>intensities!V57-position!$F$2</f>
        <v>769.95900000000006</v>
      </c>
      <c r="W57">
        <f>intensities!W57-position!$F$2</f>
        <v>1225.42</v>
      </c>
      <c r="X57">
        <f>intensities!X57-position!$F$2</f>
        <v>660.96199999999999</v>
      </c>
      <c r="Y57">
        <f>intensities!Y57-position!$F$2</f>
        <v>438.76900000000001</v>
      </c>
      <c r="Z57">
        <f>intensities!Z57-position!$F$2</f>
        <v>347.76300000000003</v>
      </c>
      <c r="AA57">
        <f>intensities!AA57-position!$F$2</f>
        <v>1009.212</v>
      </c>
      <c r="AB57">
        <f>intensities!AB57-position!$F$2</f>
        <v>733.49299999999994</v>
      </c>
      <c r="AC57">
        <f>intensities!AC57-position!$F$2</f>
        <v>502.98700000000008</v>
      </c>
      <c r="AD57">
        <f>intensities!AD57-position!$F$2</f>
        <v>330.84100000000001</v>
      </c>
      <c r="AE57">
        <f>intensities!AE57-position!$F$2</f>
        <v>732.46299999999997</v>
      </c>
      <c r="AF57">
        <f>intensities!AF57-position!$F$2</f>
        <v>539.04999999999995</v>
      </c>
      <c r="AG57">
        <f>intensities!AG57-position!$F$2</f>
        <v>476.24599999999998</v>
      </c>
      <c r="AH57">
        <f>intensities!AH57-position!$F$2</f>
        <v>536.73900000000003</v>
      </c>
      <c r="AI57">
        <f>intensities!AI57-position!$F$2</f>
        <v>532.077</v>
      </c>
      <c r="AJ57">
        <f>intensities!AJ57-position!$F$2</f>
        <v>351.75</v>
      </c>
      <c r="AK57">
        <f>intensities!AK57-position!$F$2</f>
        <v>565.86200000000008</v>
      </c>
      <c r="AL57">
        <f>intensities!AL57-position!$F$2</f>
        <v>425.20000000000005</v>
      </c>
      <c r="AM57">
        <f>intensities!AM57-position!$F$2</f>
        <v>649.88400000000001</v>
      </c>
      <c r="AN57">
        <f>intensities!AN57-position!$F$2</f>
        <v>461.87</v>
      </c>
      <c r="AO57">
        <f>intensities!AO57-position!$F$2</f>
        <v>-545</v>
      </c>
      <c r="AP57">
        <f>intensities!AP57-position!$F$2</f>
        <v>-545</v>
      </c>
      <c r="AQ57">
        <f>intensities!AQ57-position!$F$2</f>
        <v>-545</v>
      </c>
      <c r="AR57">
        <f>intensities!AR57-position!$F$2</f>
        <v>-545</v>
      </c>
      <c r="AS57">
        <f>intensities!AS57-position!$F$2</f>
        <v>-545</v>
      </c>
      <c r="AT57">
        <f>intensities!AT57-position!$F$2</f>
        <v>-545</v>
      </c>
      <c r="AU57">
        <f>intensities!AU57-position!$F$2</f>
        <v>-545</v>
      </c>
      <c r="AV57">
        <f>intensities!AV57-position!$F$2</f>
        <v>-545</v>
      </c>
      <c r="AW57">
        <f>intensities!AW57-position!$F$2</f>
        <v>-545</v>
      </c>
      <c r="AX57">
        <f>intensities!AX57-position!$F$2</f>
        <v>-545</v>
      </c>
      <c r="AY57">
        <f>intensities!AY57-position!$F$2</f>
        <v>-545</v>
      </c>
      <c r="AZ57">
        <f>intensities!AZ57-position!$F$2</f>
        <v>-545</v>
      </c>
      <c r="BA57">
        <f>intensities!BA57-position!$F$2</f>
        <v>-545</v>
      </c>
      <c r="BB57">
        <f>intensities!BB57-position!$F$2</f>
        <v>-545</v>
      </c>
      <c r="BC57">
        <f>intensities!BC57-position!$F$2</f>
        <v>-545</v>
      </c>
      <c r="BD57">
        <f>intensities!BD57-position!$F$2</f>
        <v>-545</v>
      </c>
      <c r="BE57">
        <f>intensities!BE57-position!$F$2</f>
        <v>-545</v>
      </c>
      <c r="BF57">
        <f>intensities!BF57-position!$F$2</f>
        <v>-545</v>
      </c>
      <c r="BG57">
        <f>intensities!BG57-position!$F$2</f>
        <v>-545</v>
      </c>
      <c r="BH57">
        <f>intensities!BH57-position!$F$2</f>
        <v>-545</v>
      </c>
      <c r="BI57">
        <f>intensities!BI57-position!$F$2</f>
        <v>-545</v>
      </c>
      <c r="BJ57">
        <f>intensities!BJ57-position!$F$2</f>
        <v>-545</v>
      </c>
      <c r="BK57">
        <f>intensities!BK57-position!$F$2</f>
        <v>-545</v>
      </c>
      <c r="BL57">
        <f>intensities!BL57-position!$F$2</f>
        <v>-545</v>
      </c>
      <c r="BM57">
        <f>intensities!BM57-position!$F$2</f>
        <v>-545</v>
      </c>
      <c r="BN57">
        <f>intensities!BN57-position!$F$2</f>
        <v>-545</v>
      </c>
      <c r="BO57">
        <f>intensities!BO57-position!$F$2</f>
        <v>-545</v>
      </c>
      <c r="BP57">
        <f>intensities!BP57-position!$F$2</f>
        <v>-545</v>
      </c>
      <c r="BQ57">
        <f>intensities!BQ57-position!$F$2</f>
        <v>-545</v>
      </c>
      <c r="BR57">
        <f>intensities!BR57-position!$F$2</f>
        <v>-545</v>
      </c>
      <c r="BS57">
        <f>intensities!BS57-position!$F$2</f>
        <v>-545</v>
      </c>
      <c r="BT57">
        <f>intensities!BT57-position!$F$2</f>
        <v>-545</v>
      </c>
      <c r="BU57">
        <f>intensities!BU57-position!$F$2</f>
        <v>-545</v>
      </c>
      <c r="BV57">
        <f>intensities!BV57-position!$F$2</f>
        <v>-545</v>
      </c>
      <c r="BW57">
        <f>intensities!BW57-position!$F$2</f>
        <v>-545</v>
      </c>
      <c r="BX57">
        <f>intensities!BX57-position!$F$2</f>
        <v>-545</v>
      </c>
      <c r="BY57">
        <f>intensities!BY57-position!$F$2</f>
        <v>-545</v>
      </c>
      <c r="BZ57">
        <f>intensities!BZ57-position!$F$2</f>
        <v>-545</v>
      </c>
      <c r="CA57">
        <f>intensities!CA57-position!$F$2</f>
        <v>-545</v>
      </c>
      <c r="CB57">
        <f>intensities!CB57-position!$F$2</f>
        <v>-545</v>
      </c>
    </row>
    <row r="58" spans="1:80" x14ac:dyDescent="0.25">
      <c r="A58">
        <f>intensities!A58-position!$F$2</f>
        <v>1180.8119999999999</v>
      </c>
      <c r="B58">
        <f>intensities!B58-position!$F$2</f>
        <v>622.17900000000009</v>
      </c>
      <c r="C58">
        <f>intensities!C58-position!$F$2</f>
        <v>823.50700000000006</v>
      </c>
      <c r="D58">
        <f>intensities!D58-position!$F$2</f>
        <v>551.60899999999992</v>
      </c>
      <c r="E58">
        <f>intensities!E58-position!$F$2</f>
        <v>890.30799999999999</v>
      </c>
      <c r="F58">
        <f>intensities!F58-position!$F$2</f>
        <v>405.78300000000002</v>
      </c>
      <c r="G58">
        <f>intensities!G58-position!$F$2</f>
        <v>1285.212</v>
      </c>
      <c r="H58">
        <f>intensities!H58-position!$F$2</f>
        <v>987.673</v>
      </c>
      <c r="I58">
        <f>intensities!I58-position!$F$2</f>
        <v>687.30799999999999</v>
      </c>
      <c r="J58">
        <f>intensities!J58-position!$F$2</f>
        <v>389.899</v>
      </c>
      <c r="K58">
        <f>intensities!K58-position!$F$2</f>
        <v>874.29899999999998</v>
      </c>
      <c r="L58">
        <f>intensities!L58-position!$F$2</f>
        <v>826.76900000000001</v>
      </c>
      <c r="M58">
        <f>intensities!M58-position!$F$2</f>
        <v>1335.412</v>
      </c>
      <c r="N58">
        <f>intensities!N58-position!$F$2</f>
        <v>714.13000000000011</v>
      </c>
      <c r="O58">
        <f>intensities!O58-position!$F$2</f>
        <v>752.28700000000003</v>
      </c>
      <c r="P58">
        <f>intensities!P58-position!$F$2</f>
        <v>523.69200000000001</v>
      </c>
      <c r="Q58">
        <f>intensities!Q58-position!$F$2</f>
        <v>1235.5</v>
      </c>
      <c r="R58">
        <f>intensities!R58-position!$F$2</f>
        <v>697.82500000000005</v>
      </c>
      <c r="S58">
        <f>intensities!S58-position!$F$2</f>
        <v>2216.2139999999999</v>
      </c>
      <c r="T58">
        <f>intensities!T58-position!$F$2</f>
        <v>1212.8040000000001</v>
      </c>
      <c r="U58">
        <f>intensities!U58-position!$F$2</f>
        <v>1376.258</v>
      </c>
      <c r="V58">
        <f>intensities!V58-position!$F$2</f>
        <v>785.88699999999994</v>
      </c>
      <c r="W58">
        <f>intensities!W58-position!$F$2</f>
        <v>1288.029</v>
      </c>
      <c r="X58">
        <f>intensities!X58-position!$F$2</f>
        <v>631.596</v>
      </c>
      <c r="Y58">
        <f>intensities!Y58-position!$F$2</f>
        <v>524.48099999999999</v>
      </c>
      <c r="Z58">
        <f>intensities!Z58-position!$F$2</f>
        <v>360.08199999999999</v>
      </c>
      <c r="AA58">
        <f>intensities!AA58-position!$F$2</f>
        <v>993.327</v>
      </c>
      <c r="AB58">
        <f>intensities!AB58-position!$F$2</f>
        <v>727.20299999999997</v>
      </c>
      <c r="AC58">
        <f>intensities!AC58-position!$F$2</f>
        <v>477.95000000000005</v>
      </c>
      <c r="AD58">
        <f>intensities!AD58-position!$F$2</f>
        <v>331.75400000000002</v>
      </c>
      <c r="AE58">
        <f>intensities!AE58-position!$F$2</f>
        <v>706.7</v>
      </c>
      <c r="AF58">
        <f>intensities!AF58-position!$F$2</f>
        <v>532.72499999999991</v>
      </c>
      <c r="AG58">
        <f>intensities!AG58-position!$F$2</f>
        <v>490.95700000000011</v>
      </c>
      <c r="AH58">
        <f>intensities!AH58-position!$F$2</f>
        <v>520.33300000000008</v>
      </c>
      <c r="AI58">
        <f>intensities!AI58-position!$F$2</f>
        <v>549.63499999999999</v>
      </c>
      <c r="AJ58">
        <f>intensities!AJ58-position!$F$2</f>
        <v>365.38499999999999</v>
      </c>
      <c r="AK58">
        <f>intensities!AK58-position!$F$2</f>
        <v>553.625</v>
      </c>
      <c r="AL58">
        <f>intensities!AL58-position!$F$2</f>
        <v>428.81200000000001</v>
      </c>
      <c r="AM58">
        <f>intensities!AM58-position!$F$2</f>
        <v>633.72499999999991</v>
      </c>
      <c r="AN58">
        <f>intensities!AN58-position!$F$2</f>
        <v>435.04300000000001</v>
      </c>
      <c r="AO58">
        <f>intensities!AO58-position!$F$2</f>
        <v>-545</v>
      </c>
      <c r="AP58">
        <f>intensities!AP58-position!$F$2</f>
        <v>-545</v>
      </c>
      <c r="AQ58">
        <f>intensities!AQ58-position!$F$2</f>
        <v>-545</v>
      </c>
      <c r="AR58">
        <f>intensities!AR58-position!$F$2</f>
        <v>-545</v>
      </c>
      <c r="AS58">
        <f>intensities!AS58-position!$F$2</f>
        <v>-545</v>
      </c>
      <c r="AT58">
        <f>intensities!AT58-position!$F$2</f>
        <v>-545</v>
      </c>
      <c r="AU58">
        <f>intensities!AU58-position!$F$2</f>
        <v>-545</v>
      </c>
      <c r="AV58">
        <f>intensities!AV58-position!$F$2</f>
        <v>-545</v>
      </c>
      <c r="AW58">
        <f>intensities!AW58-position!$F$2</f>
        <v>-545</v>
      </c>
      <c r="AX58">
        <f>intensities!AX58-position!$F$2</f>
        <v>-545</v>
      </c>
      <c r="AY58">
        <f>intensities!AY58-position!$F$2</f>
        <v>-545</v>
      </c>
      <c r="AZ58">
        <f>intensities!AZ58-position!$F$2</f>
        <v>-545</v>
      </c>
      <c r="BA58">
        <f>intensities!BA58-position!$F$2</f>
        <v>-545</v>
      </c>
      <c r="BB58">
        <f>intensities!BB58-position!$F$2</f>
        <v>-545</v>
      </c>
      <c r="BC58">
        <f>intensities!BC58-position!$F$2</f>
        <v>-545</v>
      </c>
      <c r="BD58">
        <f>intensities!BD58-position!$F$2</f>
        <v>-545</v>
      </c>
      <c r="BE58">
        <f>intensities!BE58-position!$F$2</f>
        <v>-545</v>
      </c>
      <c r="BF58">
        <f>intensities!BF58-position!$F$2</f>
        <v>-545</v>
      </c>
      <c r="BG58">
        <f>intensities!BG58-position!$F$2</f>
        <v>-545</v>
      </c>
      <c r="BH58">
        <f>intensities!BH58-position!$F$2</f>
        <v>-545</v>
      </c>
      <c r="BI58">
        <f>intensities!BI58-position!$F$2</f>
        <v>-545</v>
      </c>
      <c r="BJ58">
        <f>intensities!BJ58-position!$F$2</f>
        <v>-545</v>
      </c>
      <c r="BK58">
        <f>intensities!BK58-position!$F$2</f>
        <v>-545</v>
      </c>
      <c r="BL58">
        <f>intensities!BL58-position!$F$2</f>
        <v>-545</v>
      </c>
      <c r="BM58">
        <f>intensities!BM58-position!$F$2</f>
        <v>-545</v>
      </c>
      <c r="BN58">
        <f>intensities!BN58-position!$F$2</f>
        <v>-545</v>
      </c>
      <c r="BO58">
        <f>intensities!BO58-position!$F$2</f>
        <v>-545</v>
      </c>
      <c r="BP58">
        <f>intensities!BP58-position!$F$2</f>
        <v>-545</v>
      </c>
      <c r="BQ58">
        <f>intensities!BQ58-position!$F$2</f>
        <v>-545</v>
      </c>
      <c r="BR58">
        <f>intensities!BR58-position!$F$2</f>
        <v>-545</v>
      </c>
      <c r="BS58">
        <f>intensities!BS58-position!$F$2</f>
        <v>-545</v>
      </c>
      <c r="BT58">
        <f>intensities!BT58-position!$F$2</f>
        <v>-545</v>
      </c>
      <c r="BU58">
        <f>intensities!BU58-position!$F$2</f>
        <v>-545</v>
      </c>
      <c r="BV58">
        <f>intensities!BV58-position!$F$2</f>
        <v>-545</v>
      </c>
      <c r="BW58">
        <f>intensities!BW58-position!$F$2</f>
        <v>-545</v>
      </c>
      <c r="BX58">
        <f>intensities!BX58-position!$F$2</f>
        <v>-545</v>
      </c>
      <c r="BY58">
        <f>intensities!BY58-position!$F$2</f>
        <v>-545</v>
      </c>
      <c r="BZ58">
        <f>intensities!BZ58-position!$F$2</f>
        <v>-545</v>
      </c>
      <c r="CA58">
        <f>intensities!CA58-position!$F$2</f>
        <v>-545</v>
      </c>
      <c r="CB58">
        <f>intensities!CB58-position!$F$2</f>
        <v>-545</v>
      </c>
    </row>
    <row r="59" spans="1:80" x14ac:dyDescent="0.25">
      <c r="A59">
        <f>intensities!A59-position!$F$2</f>
        <v>1162.223</v>
      </c>
      <c r="B59">
        <f>intensities!B59-position!$F$2</f>
        <v>636.82099999999991</v>
      </c>
      <c r="C59">
        <f>intensities!C59-position!$F$2</f>
        <v>852.04299999999989</v>
      </c>
      <c r="D59">
        <f>intensities!D59-position!$F$2</f>
        <v>552.56500000000005</v>
      </c>
      <c r="E59">
        <f>intensities!E59-position!$F$2</f>
        <v>878.03800000000001</v>
      </c>
      <c r="F59">
        <f>intensities!F59-position!$F$2</f>
        <v>413.11599999999999</v>
      </c>
      <c r="G59">
        <f>intensities!G59-position!$F$2</f>
        <v>1343.173</v>
      </c>
      <c r="H59">
        <f>intensities!H59-position!$F$2</f>
        <v>952.61500000000001</v>
      </c>
      <c r="I59">
        <f>intensities!I59-position!$F$2</f>
        <v>696.404</v>
      </c>
      <c r="J59">
        <f>intensities!J59-position!$F$2</f>
        <v>410.47799999999995</v>
      </c>
      <c r="K59">
        <f>intensities!K59-position!$F$2</f>
        <v>788.71100000000001</v>
      </c>
      <c r="L59">
        <f>intensities!L59-position!$F$2</f>
        <v>829.25600000000009</v>
      </c>
      <c r="M59">
        <f>intensities!M59-position!$F$2</f>
        <v>1365.675</v>
      </c>
      <c r="N59">
        <f>intensities!N59-position!$F$2</f>
        <v>732.30400000000009</v>
      </c>
      <c r="O59">
        <f>intensities!O59-position!$F$2</f>
        <v>727.2</v>
      </c>
      <c r="P59">
        <f>intensities!P59-position!$F$2</f>
        <v>505.66000000000008</v>
      </c>
      <c r="Q59">
        <f>intensities!Q59-position!$F$2</f>
        <v>1265.5129999999999</v>
      </c>
      <c r="R59">
        <f>intensities!R59-position!$F$2</f>
        <v>658.21599999999989</v>
      </c>
      <c r="S59">
        <f>intensities!S59-position!$F$2</f>
        <v>2077.4290000000001</v>
      </c>
      <c r="T59">
        <f>intensities!T59-position!$F$2</f>
        <v>1212.9110000000001</v>
      </c>
      <c r="U59">
        <f>intensities!U59-position!$F$2</f>
        <v>1355.68</v>
      </c>
      <c r="V59">
        <f>intensities!V59-position!$F$2</f>
        <v>793.95900000000006</v>
      </c>
      <c r="W59">
        <f>intensities!W59-position!$F$2</f>
        <v>1256.232</v>
      </c>
      <c r="X59">
        <f>intensities!X59-position!$F$2</f>
        <v>652.5</v>
      </c>
      <c r="Y59">
        <f>intensities!Y59-position!$F$2</f>
        <v>466.673</v>
      </c>
      <c r="Z59">
        <f>intensities!Z59-position!$F$2</f>
        <v>365.66999999999996</v>
      </c>
      <c r="AA59">
        <f>intensities!AA59-position!$F$2</f>
        <v>1005</v>
      </c>
      <c r="AB59">
        <f>intensities!AB59-position!$F$2</f>
        <v>733.07199999999989</v>
      </c>
      <c r="AC59">
        <f>intensities!AC59-position!$F$2</f>
        <v>460.83699999999999</v>
      </c>
      <c r="AD59">
        <f>intensities!AD59-position!$F$2</f>
        <v>314.53599999999994</v>
      </c>
      <c r="AE59">
        <f>intensities!AE59-position!$F$2</f>
        <v>717.22499999999991</v>
      </c>
      <c r="AF59">
        <f>intensities!AF59-position!$F$2</f>
        <v>539.02500000000009</v>
      </c>
      <c r="AG59">
        <f>intensities!AG59-position!$F$2</f>
        <v>469.53599999999994</v>
      </c>
      <c r="AH59">
        <f>intensities!AH59-position!$F$2</f>
        <v>542.31899999999996</v>
      </c>
      <c r="AI59">
        <f>intensities!AI59-position!$F$2</f>
        <v>541.077</v>
      </c>
      <c r="AJ59">
        <f>intensities!AJ59-position!$F$2</f>
        <v>334.69200000000001</v>
      </c>
      <c r="AK59">
        <f>intensities!AK59-position!$F$2</f>
        <v>576.73700000000008</v>
      </c>
      <c r="AL59">
        <f>intensities!AL59-position!$F$2</f>
        <v>462.04999999999995</v>
      </c>
      <c r="AM59">
        <f>intensities!AM59-position!$F$2</f>
        <v>608.07199999999989</v>
      </c>
      <c r="AN59">
        <f>intensities!AN59-position!$F$2</f>
        <v>402.72500000000002</v>
      </c>
      <c r="AO59">
        <f>intensities!AO59-position!$F$2</f>
        <v>-545</v>
      </c>
      <c r="AP59">
        <f>intensities!AP59-position!$F$2</f>
        <v>-545</v>
      </c>
      <c r="AQ59">
        <f>intensities!AQ59-position!$F$2</f>
        <v>-545</v>
      </c>
      <c r="AR59">
        <f>intensities!AR59-position!$F$2</f>
        <v>-545</v>
      </c>
      <c r="AS59">
        <f>intensities!AS59-position!$F$2</f>
        <v>-545</v>
      </c>
      <c r="AT59">
        <f>intensities!AT59-position!$F$2</f>
        <v>-545</v>
      </c>
      <c r="AU59">
        <f>intensities!AU59-position!$F$2</f>
        <v>-545</v>
      </c>
      <c r="AV59">
        <f>intensities!AV59-position!$F$2</f>
        <v>-545</v>
      </c>
      <c r="AW59">
        <f>intensities!AW59-position!$F$2</f>
        <v>-545</v>
      </c>
      <c r="AX59">
        <f>intensities!AX59-position!$F$2</f>
        <v>-545</v>
      </c>
      <c r="AY59">
        <f>intensities!AY59-position!$F$2</f>
        <v>-545</v>
      </c>
      <c r="AZ59">
        <f>intensities!AZ59-position!$F$2</f>
        <v>-545</v>
      </c>
      <c r="BA59">
        <f>intensities!BA59-position!$F$2</f>
        <v>-545</v>
      </c>
      <c r="BB59">
        <f>intensities!BB59-position!$F$2</f>
        <v>-545</v>
      </c>
      <c r="BC59">
        <f>intensities!BC59-position!$F$2</f>
        <v>-545</v>
      </c>
      <c r="BD59">
        <f>intensities!BD59-position!$F$2</f>
        <v>-545</v>
      </c>
      <c r="BE59">
        <f>intensities!BE59-position!$F$2</f>
        <v>-545</v>
      </c>
      <c r="BF59">
        <f>intensities!BF59-position!$F$2</f>
        <v>-545</v>
      </c>
      <c r="BG59">
        <f>intensities!BG59-position!$F$2</f>
        <v>-545</v>
      </c>
      <c r="BH59">
        <f>intensities!BH59-position!$F$2</f>
        <v>-545</v>
      </c>
      <c r="BI59">
        <f>intensities!BI59-position!$F$2</f>
        <v>-545</v>
      </c>
      <c r="BJ59">
        <f>intensities!BJ59-position!$F$2</f>
        <v>-545</v>
      </c>
      <c r="BK59">
        <f>intensities!BK59-position!$F$2</f>
        <v>-545</v>
      </c>
      <c r="BL59">
        <f>intensities!BL59-position!$F$2</f>
        <v>-545</v>
      </c>
      <c r="BM59">
        <f>intensities!BM59-position!$F$2</f>
        <v>-545</v>
      </c>
      <c r="BN59">
        <f>intensities!BN59-position!$F$2</f>
        <v>-545</v>
      </c>
      <c r="BO59">
        <f>intensities!BO59-position!$F$2</f>
        <v>-545</v>
      </c>
      <c r="BP59">
        <f>intensities!BP59-position!$F$2</f>
        <v>-545</v>
      </c>
      <c r="BQ59">
        <f>intensities!BQ59-position!$F$2</f>
        <v>-545</v>
      </c>
      <c r="BR59">
        <f>intensities!BR59-position!$F$2</f>
        <v>-545</v>
      </c>
      <c r="BS59">
        <f>intensities!BS59-position!$F$2</f>
        <v>-545</v>
      </c>
      <c r="BT59">
        <f>intensities!BT59-position!$F$2</f>
        <v>-545</v>
      </c>
      <c r="BU59">
        <f>intensities!BU59-position!$F$2</f>
        <v>-545</v>
      </c>
      <c r="BV59">
        <f>intensities!BV59-position!$F$2</f>
        <v>-545</v>
      </c>
      <c r="BW59">
        <f>intensities!BW59-position!$F$2</f>
        <v>-545</v>
      </c>
      <c r="BX59">
        <f>intensities!BX59-position!$F$2</f>
        <v>-545</v>
      </c>
      <c r="BY59">
        <f>intensities!BY59-position!$F$2</f>
        <v>-545</v>
      </c>
      <c r="BZ59">
        <f>intensities!BZ59-position!$F$2</f>
        <v>-545</v>
      </c>
      <c r="CA59">
        <f>intensities!CA59-position!$F$2</f>
        <v>-545</v>
      </c>
      <c r="CB59">
        <f>intensities!CB59-position!$F$2</f>
        <v>-545</v>
      </c>
    </row>
    <row r="60" spans="1:80" x14ac:dyDescent="0.25">
      <c r="A60">
        <f>intensities!A60-position!$F$2</f>
        <v>1150.527</v>
      </c>
      <c r="B60">
        <f>intensities!B60-position!$F$2</f>
        <v>611.65200000000004</v>
      </c>
      <c r="C60">
        <f>intensities!C60-position!$F$2</f>
        <v>850.0139999999999</v>
      </c>
      <c r="D60">
        <f>intensities!D60-position!$F$2</f>
        <v>530.57999999999993</v>
      </c>
      <c r="E60">
        <f>intensities!E60-position!$F$2</f>
        <v>859</v>
      </c>
      <c r="F60">
        <f>intensities!F60-position!$F$2</f>
        <v>375.50699999999995</v>
      </c>
      <c r="G60">
        <f>intensities!G60-position!$F$2</f>
        <v>1363.942</v>
      </c>
      <c r="H60">
        <f>intensities!H60-position!$F$2</f>
        <v>926.55799999999999</v>
      </c>
      <c r="I60">
        <f>intensities!I60-position!$F$2</f>
        <v>687.48099999999999</v>
      </c>
      <c r="J60">
        <f>intensities!J60-position!$F$2</f>
        <v>411.05799999999999</v>
      </c>
      <c r="K60">
        <f>intensities!K60-position!$F$2</f>
        <v>709</v>
      </c>
      <c r="L60">
        <f>intensities!L60-position!$F$2</f>
        <v>810.077</v>
      </c>
      <c r="M60">
        <f>intensities!M60-position!$F$2</f>
        <v>1279.338</v>
      </c>
      <c r="N60">
        <f>intensities!N60-position!$F$2</f>
        <v>722.1880000000001</v>
      </c>
      <c r="O60">
        <f>intensities!O60-position!$F$2</f>
        <v>758.65000000000009</v>
      </c>
      <c r="P60">
        <f>intensities!P60-position!$F$2</f>
        <v>490.78199999999993</v>
      </c>
      <c r="Q60">
        <f>intensities!Q60-position!$F$2</f>
        <v>1195.1880000000001</v>
      </c>
      <c r="R60">
        <f>intensities!R60-position!$F$2</f>
        <v>673.23700000000008</v>
      </c>
      <c r="S60">
        <f>intensities!S60-position!$F$2</f>
        <v>2145.75</v>
      </c>
      <c r="T60">
        <f>intensities!T60-position!$F$2</f>
        <v>1124.5</v>
      </c>
      <c r="U60">
        <f>intensities!U60-position!$F$2</f>
        <v>1370.546</v>
      </c>
      <c r="V60">
        <f>intensities!V60-position!$F$2</f>
        <v>847.5150000000001</v>
      </c>
      <c r="W60">
        <f>intensities!W60-position!$F$2</f>
        <v>1288.058</v>
      </c>
      <c r="X60">
        <f>intensities!X60-position!$F$2</f>
        <v>631.61500000000001</v>
      </c>
      <c r="Y60">
        <f>intensities!Y60-position!$F$2</f>
        <v>505.11500000000001</v>
      </c>
      <c r="Z60">
        <f>intensities!Z60-position!$F$2</f>
        <v>374.30899999999997</v>
      </c>
      <c r="AA60">
        <f>intensities!AA60-position!$F$2</f>
        <v>992.096</v>
      </c>
      <c r="AB60">
        <f>intensities!AB60-position!$F$2</f>
        <v>663.07199999999989</v>
      </c>
      <c r="AC60">
        <f>intensities!AC60-position!$F$2</f>
        <v>428.57500000000005</v>
      </c>
      <c r="AD60">
        <f>intensities!AD60-position!$F$2</f>
        <v>316.79700000000003</v>
      </c>
      <c r="AE60">
        <f>intensities!AE60-position!$F$2</f>
        <v>680.34999999999991</v>
      </c>
      <c r="AF60">
        <f>intensities!AF60-position!$F$2</f>
        <v>537.76299999999992</v>
      </c>
      <c r="AG60">
        <f>intensities!AG60-position!$F$2</f>
        <v>436.84100000000001</v>
      </c>
      <c r="AH60">
        <f>intensities!AH60-position!$F$2</f>
        <v>532.57999999999993</v>
      </c>
      <c r="AI60">
        <f>intensities!AI60-position!$F$2</f>
        <v>525.30799999999999</v>
      </c>
      <c r="AJ60">
        <f>intensities!AJ60-position!$F$2</f>
        <v>349.25</v>
      </c>
      <c r="AK60">
        <f>intensities!AK60-position!$F$2</f>
        <v>512.67499999999995</v>
      </c>
      <c r="AL60">
        <f>intensities!AL60-position!$F$2</f>
        <v>451.76300000000003</v>
      </c>
      <c r="AM60">
        <f>intensities!AM60-position!$F$2</f>
        <v>575.34799999999996</v>
      </c>
      <c r="AN60">
        <f>intensities!AN60-position!$F$2</f>
        <v>408.82600000000002</v>
      </c>
      <c r="AO60">
        <f>intensities!AO60-position!$F$2</f>
        <v>-545</v>
      </c>
      <c r="AP60">
        <f>intensities!AP60-position!$F$2</f>
        <v>-545</v>
      </c>
      <c r="AQ60">
        <f>intensities!AQ60-position!$F$2</f>
        <v>-545</v>
      </c>
      <c r="AR60">
        <f>intensities!AR60-position!$F$2</f>
        <v>-545</v>
      </c>
      <c r="AS60">
        <f>intensities!AS60-position!$F$2</f>
        <v>-545</v>
      </c>
      <c r="AT60">
        <f>intensities!AT60-position!$F$2</f>
        <v>-545</v>
      </c>
      <c r="AU60">
        <f>intensities!AU60-position!$F$2</f>
        <v>-545</v>
      </c>
      <c r="AV60">
        <f>intensities!AV60-position!$F$2</f>
        <v>-545</v>
      </c>
      <c r="AW60">
        <f>intensities!AW60-position!$F$2</f>
        <v>-545</v>
      </c>
      <c r="AX60">
        <f>intensities!AX60-position!$F$2</f>
        <v>-545</v>
      </c>
      <c r="AY60">
        <f>intensities!AY60-position!$F$2</f>
        <v>-545</v>
      </c>
      <c r="AZ60">
        <f>intensities!AZ60-position!$F$2</f>
        <v>-545</v>
      </c>
      <c r="BA60">
        <f>intensities!BA60-position!$F$2</f>
        <v>-545</v>
      </c>
      <c r="BB60">
        <f>intensities!BB60-position!$F$2</f>
        <v>-545</v>
      </c>
      <c r="BC60">
        <f>intensities!BC60-position!$F$2</f>
        <v>-545</v>
      </c>
      <c r="BD60">
        <f>intensities!BD60-position!$F$2</f>
        <v>-545</v>
      </c>
      <c r="BE60">
        <f>intensities!BE60-position!$F$2</f>
        <v>-545</v>
      </c>
      <c r="BF60">
        <f>intensities!BF60-position!$F$2</f>
        <v>-545</v>
      </c>
      <c r="BG60">
        <f>intensities!BG60-position!$F$2</f>
        <v>-545</v>
      </c>
      <c r="BH60">
        <f>intensities!BH60-position!$F$2</f>
        <v>-545</v>
      </c>
      <c r="BI60">
        <f>intensities!BI60-position!$F$2</f>
        <v>-545</v>
      </c>
      <c r="BJ60">
        <f>intensities!BJ60-position!$F$2</f>
        <v>-545</v>
      </c>
      <c r="BK60">
        <f>intensities!BK60-position!$F$2</f>
        <v>-545</v>
      </c>
      <c r="BL60">
        <f>intensities!BL60-position!$F$2</f>
        <v>-545</v>
      </c>
      <c r="BM60">
        <f>intensities!BM60-position!$F$2</f>
        <v>-545</v>
      </c>
      <c r="BN60">
        <f>intensities!BN60-position!$F$2</f>
        <v>-545</v>
      </c>
      <c r="BO60">
        <f>intensities!BO60-position!$F$2</f>
        <v>-545</v>
      </c>
      <c r="BP60">
        <f>intensities!BP60-position!$F$2</f>
        <v>-545</v>
      </c>
      <c r="BQ60">
        <f>intensities!BQ60-position!$F$2</f>
        <v>-545</v>
      </c>
      <c r="BR60">
        <f>intensities!BR60-position!$F$2</f>
        <v>-545</v>
      </c>
      <c r="BS60">
        <f>intensities!BS60-position!$F$2</f>
        <v>-545</v>
      </c>
      <c r="BT60">
        <f>intensities!BT60-position!$F$2</f>
        <v>-545</v>
      </c>
      <c r="BU60">
        <f>intensities!BU60-position!$F$2</f>
        <v>-545</v>
      </c>
      <c r="BV60">
        <f>intensities!BV60-position!$F$2</f>
        <v>-545</v>
      </c>
      <c r="BW60">
        <f>intensities!BW60-position!$F$2</f>
        <v>-545</v>
      </c>
      <c r="BX60">
        <f>intensities!BX60-position!$F$2</f>
        <v>-545</v>
      </c>
      <c r="BY60">
        <f>intensities!BY60-position!$F$2</f>
        <v>-545</v>
      </c>
      <c r="BZ60">
        <f>intensities!BZ60-position!$F$2</f>
        <v>-545</v>
      </c>
      <c r="CA60">
        <f>intensities!CA60-position!$F$2</f>
        <v>-545</v>
      </c>
      <c r="CB60">
        <f>intensities!CB60-position!$F$2</f>
        <v>-545</v>
      </c>
    </row>
    <row r="61" spans="1:80" x14ac:dyDescent="0.25">
      <c r="A61">
        <f>intensities!A61-position!$F$2</f>
        <v>1157.6959999999999</v>
      </c>
      <c r="B61">
        <f>intensities!B61-position!$F$2</f>
        <v>676.66100000000006</v>
      </c>
      <c r="C61">
        <f>intensities!C61-position!$F$2</f>
        <v>868.39100000000008</v>
      </c>
      <c r="D61">
        <f>intensities!D61-position!$F$2</f>
        <v>495.88400000000001</v>
      </c>
      <c r="E61">
        <f>intensities!E61-position!$F$2</f>
        <v>870.53800000000001</v>
      </c>
      <c r="F61">
        <f>intensities!F61-position!$F$2</f>
        <v>382.18799999999999</v>
      </c>
      <c r="G61">
        <f>intensities!G61-position!$F$2</f>
        <v>1392.385</v>
      </c>
      <c r="H61">
        <f>intensities!H61-position!$F$2</f>
        <v>1009</v>
      </c>
      <c r="I61">
        <f>intensities!I61-position!$F$2</f>
        <v>661.71199999999999</v>
      </c>
      <c r="J61">
        <f>intensities!J61-position!$F$2</f>
        <v>426.11599999999999</v>
      </c>
      <c r="K61">
        <f>intensities!K61-position!$F$2</f>
        <v>686.86599999999999</v>
      </c>
      <c r="L61">
        <f>intensities!L61-position!$F$2</f>
        <v>819.82099999999991</v>
      </c>
      <c r="M61">
        <f>intensities!M61-position!$F$2</f>
        <v>1165.5129999999999</v>
      </c>
      <c r="N61">
        <f>intensities!N61-position!$F$2</f>
        <v>694.47800000000007</v>
      </c>
      <c r="O61">
        <f>intensities!O61-position!$F$2</f>
        <v>779.07500000000005</v>
      </c>
      <c r="P61">
        <f>intensities!P61-position!$F$2</f>
        <v>479.85300000000007</v>
      </c>
      <c r="Q61">
        <f>intensities!Q61-position!$F$2</f>
        <v>1257.6379999999999</v>
      </c>
      <c r="R61">
        <f>intensities!R61-position!$F$2</f>
        <v>690.81400000000008</v>
      </c>
      <c r="S61">
        <f>intensities!S61-position!$F$2</f>
        <v>2013.518</v>
      </c>
      <c r="T61">
        <f>intensities!T61-position!$F$2</f>
        <v>1115.0619999999999</v>
      </c>
      <c r="U61">
        <f>intensities!U61-position!$F$2</f>
        <v>1406.845</v>
      </c>
      <c r="V61">
        <f>intensities!V61-position!$F$2</f>
        <v>846.94800000000009</v>
      </c>
      <c r="W61">
        <f>intensities!W61-position!$F$2</f>
        <v>1282.5219999999999</v>
      </c>
      <c r="X61">
        <f>intensities!X61-position!$F$2</f>
        <v>688.73099999999999</v>
      </c>
      <c r="Y61">
        <f>intensities!Y61-position!$F$2</f>
        <v>482.78800000000001</v>
      </c>
      <c r="Z61">
        <f>intensities!Z61-position!$F$2</f>
        <v>352</v>
      </c>
      <c r="AA61">
        <f>intensities!AA61-position!$F$2</f>
        <v>1003.692</v>
      </c>
      <c r="AB61">
        <f>intensities!AB61-position!$F$2</f>
        <v>710.8119999999999</v>
      </c>
      <c r="AC61">
        <f>intensities!AC61-position!$F$2</f>
        <v>415.93799999999999</v>
      </c>
      <c r="AD61">
        <f>intensities!AD61-position!$F$2</f>
        <v>302.63800000000003</v>
      </c>
      <c r="AE61">
        <f>intensities!AE61-position!$F$2</f>
        <v>698.08799999999997</v>
      </c>
      <c r="AF61">
        <f>intensities!AF61-position!$F$2</f>
        <v>556.1880000000001</v>
      </c>
      <c r="AG61">
        <f>intensities!AG61-position!$F$2</f>
        <v>479.55099999999993</v>
      </c>
      <c r="AH61">
        <f>intensities!AH61-position!$F$2</f>
        <v>514.57999999999993</v>
      </c>
      <c r="AI61">
        <f>intensities!AI61-position!$F$2</f>
        <v>492.98099999999999</v>
      </c>
      <c r="AJ61">
        <f>intensities!AJ61-position!$F$2</f>
        <v>352.03800000000001</v>
      </c>
      <c r="AK61">
        <f>intensities!AK61-position!$F$2</f>
        <v>519.46299999999997</v>
      </c>
      <c r="AL61">
        <f>intensities!AL61-position!$F$2</f>
        <v>450.31200000000001</v>
      </c>
      <c r="AM61">
        <f>intensities!AM61-position!$F$2</f>
        <v>597.55099999999993</v>
      </c>
      <c r="AN61">
        <f>intensities!AN61-position!$F$2</f>
        <v>439.84100000000001</v>
      </c>
      <c r="AO61">
        <f>intensities!AO61-position!$F$2</f>
        <v>-545</v>
      </c>
      <c r="AP61">
        <f>intensities!AP61-position!$F$2</f>
        <v>-545</v>
      </c>
      <c r="AQ61">
        <f>intensities!AQ61-position!$F$2</f>
        <v>-545</v>
      </c>
      <c r="AR61">
        <f>intensities!AR61-position!$F$2</f>
        <v>-545</v>
      </c>
      <c r="AS61">
        <f>intensities!AS61-position!$F$2</f>
        <v>-545</v>
      </c>
      <c r="AT61">
        <f>intensities!AT61-position!$F$2</f>
        <v>-545</v>
      </c>
      <c r="AU61">
        <f>intensities!AU61-position!$F$2</f>
        <v>-545</v>
      </c>
      <c r="AV61">
        <f>intensities!AV61-position!$F$2</f>
        <v>-545</v>
      </c>
      <c r="AW61">
        <f>intensities!AW61-position!$F$2</f>
        <v>-545</v>
      </c>
      <c r="AX61">
        <f>intensities!AX61-position!$F$2</f>
        <v>-545</v>
      </c>
      <c r="AY61">
        <f>intensities!AY61-position!$F$2</f>
        <v>-545</v>
      </c>
      <c r="AZ61">
        <f>intensities!AZ61-position!$F$2</f>
        <v>-545</v>
      </c>
      <c r="BA61">
        <f>intensities!BA61-position!$F$2</f>
        <v>-545</v>
      </c>
      <c r="BB61">
        <f>intensities!BB61-position!$F$2</f>
        <v>-545</v>
      </c>
      <c r="BC61">
        <f>intensities!BC61-position!$F$2</f>
        <v>-545</v>
      </c>
      <c r="BD61">
        <f>intensities!BD61-position!$F$2</f>
        <v>-545</v>
      </c>
      <c r="BE61">
        <f>intensities!BE61-position!$F$2</f>
        <v>-545</v>
      </c>
      <c r="BF61">
        <f>intensities!BF61-position!$F$2</f>
        <v>-545</v>
      </c>
      <c r="BG61">
        <f>intensities!BG61-position!$F$2</f>
        <v>-545</v>
      </c>
      <c r="BH61">
        <f>intensities!BH61-position!$F$2</f>
        <v>-545</v>
      </c>
      <c r="BI61">
        <f>intensities!BI61-position!$F$2</f>
        <v>-545</v>
      </c>
      <c r="BJ61">
        <f>intensities!BJ61-position!$F$2</f>
        <v>-545</v>
      </c>
      <c r="BK61">
        <f>intensities!BK61-position!$F$2</f>
        <v>-545</v>
      </c>
      <c r="BL61">
        <f>intensities!BL61-position!$F$2</f>
        <v>-545</v>
      </c>
      <c r="BM61">
        <f>intensities!BM61-position!$F$2</f>
        <v>-545</v>
      </c>
      <c r="BN61">
        <f>intensities!BN61-position!$F$2</f>
        <v>-545</v>
      </c>
      <c r="BO61">
        <f>intensities!BO61-position!$F$2</f>
        <v>-545</v>
      </c>
      <c r="BP61">
        <f>intensities!BP61-position!$F$2</f>
        <v>-545</v>
      </c>
      <c r="BQ61">
        <f>intensities!BQ61-position!$F$2</f>
        <v>-545</v>
      </c>
      <c r="BR61">
        <f>intensities!BR61-position!$F$2</f>
        <v>-545</v>
      </c>
      <c r="BS61">
        <f>intensities!BS61-position!$F$2</f>
        <v>-545</v>
      </c>
      <c r="BT61">
        <f>intensities!BT61-position!$F$2</f>
        <v>-545</v>
      </c>
      <c r="BU61">
        <f>intensities!BU61-position!$F$2</f>
        <v>-545</v>
      </c>
      <c r="BV61">
        <f>intensities!BV61-position!$F$2</f>
        <v>-545</v>
      </c>
      <c r="BW61">
        <f>intensities!BW61-position!$F$2</f>
        <v>-545</v>
      </c>
      <c r="BX61">
        <f>intensities!BX61-position!$F$2</f>
        <v>-545</v>
      </c>
      <c r="BY61">
        <f>intensities!BY61-position!$F$2</f>
        <v>-545</v>
      </c>
      <c r="BZ61">
        <f>intensities!BZ61-position!$F$2</f>
        <v>-545</v>
      </c>
      <c r="CA61">
        <f>intensities!CA61-position!$F$2</f>
        <v>-545</v>
      </c>
      <c r="CB61">
        <f>intensities!CB61-position!$F$2</f>
        <v>-545</v>
      </c>
    </row>
    <row r="62" spans="1:80" x14ac:dyDescent="0.25">
      <c r="A62">
        <f>intensities!A62-position!$F$2</f>
        <v>1153.6880000000001</v>
      </c>
      <c r="B62">
        <f>intensities!B62-position!$F$2</f>
        <v>669.32999999999993</v>
      </c>
      <c r="C62">
        <f>intensities!C62-position!$F$2</f>
        <v>953.971</v>
      </c>
      <c r="D62">
        <f>intensities!D62-position!$F$2</f>
        <v>511.05799999999999</v>
      </c>
      <c r="E62">
        <f>intensities!E62-position!$F$2</f>
        <v>919.44200000000001</v>
      </c>
      <c r="F62">
        <f>intensities!F62-position!$F$2</f>
        <v>396.43499999999995</v>
      </c>
      <c r="G62">
        <f>intensities!G62-position!$F$2</f>
        <v>1349.75</v>
      </c>
      <c r="H62">
        <f>intensities!H62-position!$F$2</f>
        <v>974.76900000000001</v>
      </c>
      <c r="I62">
        <f>intensities!I62-position!$F$2</f>
        <v>743.327</v>
      </c>
      <c r="J62">
        <f>intensities!J62-position!$F$2</f>
        <v>415.88400000000001</v>
      </c>
      <c r="K62">
        <f>intensities!K62-position!$F$2</f>
        <v>647.30899999999997</v>
      </c>
      <c r="L62">
        <f>intensities!L62-position!$F$2</f>
        <v>817.75</v>
      </c>
      <c r="M62">
        <f>intensities!M62-position!$F$2</f>
        <v>1246.425</v>
      </c>
      <c r="N62">
        <f>intensities!N62-position!$F$2</f>
        <v>634.26099999999997</v>
      </c>
      <c r="O62">
        <f>intensities!O62-position!$F$2</f>
        <v>785.95</v>
      </c>
      <c r="P62">
        <f>intensities!P62-position!$F$2</f>
        <v>484.22399999999993</v>
      </c>
      <c r="Q62">
        <f>intensities!Q62-position!$F$2</f>
        <v>1247.5619999999999</v>
      </c>
      <c r="R62">
        <f>intensities!R62-position!$F$2</f>
        <v>686.47399999999993</v>
      </c>
      <c r="S62">
        <f>intensities!S62-position!$F$2</f>
        <v>1992.7950000000001</v>
      </c>
      <c r="T62">
        <f>intensities!T62-position!$F$2</f>
        <v>1191.9639999999999</v>
      </c>
      <c r="U62">
        <f>intensities!U62-position!$F$2</f>
        <v>1395.66</v>
      </c>
      <c r="V62">
        <f>intensities!V62-position!$F$2</f>
        <v>840.577</v>
      </c>
      <c r="W62">
        <f>intensities!W62-position!$F$2</f>
        <v>1235.3330000000001</v>
      </c>
      <c r="X62">
        <f>intensities!X62-position!$F$2</f>
        <v>629.03800000000001</v>
      </c>
      <c r="Y62">
        <f>intensities!Y62-position!$F$2</f>
        <v>502.577</v>
      </c>
      <c r="Z62">
        <f>intensities!Z62-position!$F$2</f>
        <v>331.423</v>
      </c>
      <c r="AA62">
        <f>intensities!AA62-position!$F$2</f>
        <v>960.80799999999999</v>
      </c>
      <c r="AB62">
        <f>intensities!AB62-position!$F$2</f>
        <v>682.56500000000005</v>
      </c>
      <c r="AC62">
        <f>intensities!AC62-position!$F$2</f>
        <v>430.95000000000005</v>
      </c>
      <c r="AD62">
        <f>intensities!AD62-position!$F$2</f>
        <v>315.17399999999998</v>
      </c>
      <c r="AE62">
        <f>intensities!AE62-position!$F$2</f>
        <v>663.86200000000008</v>
      </c>
      <c r="AF62">
        <f>intensities!AF62-position!$F$2</f>
        <v>563.77500000000009</v>
      </c>
      <c r="AG62">
        <f>intensities!AG62-position!$F$2</f>
        <v>463.71000000000004</v>
      </c>
      <c r="AH62">
        <f>intensities!AH62-position!$F$2</f>
        <v>513.04299999999989</v>
      </c>
      <c r="AI62">
        <f>intensities!AI62-position!$F$2</f>
        <v>422.53800000000001</v>
      </c>
      <c r="AJ62">
        <f>intensities!AJ62-position!$F$2</f>
        <v>347.30799999999999</v>
      </c>
      <c r="AK62">
        <f>intensities!AK62-position!$F$2</f>
        <v>534.11200000000008</v>
      </c>
      <c r="AL62">
        <f>intensities!AL62-position!$F$2</f>
        <v>416.15</v>
      </c>
      <c r="AM62">
        <f>intensities!AM62-position!$F$2</f>
        <v>614.04299999999989</v>
      </c>
      <c r="AN62">
        <f>intensities!AN62-position!$F$2</f>
        <v>438.91300000000001</v>
      </c>
      <c r="AO62">
        <f>intensities!AO62-position!$F$2</f>
        <v>-545</v>
      </c>
      <c r="AP62">
        <f>intensities!AP62-position!$F$2</f>
        <v>-545</v>
      </c>
      <c r="AQ62">
        <f>intensities!AQ62-position!$F$2</f>
        <v>-545</v>
      </c>
      <c r="AR62">
        <f>intensities!AR62-position!$F$2</f>
        <v>-545</v>
      </c>
      <c r="AS62">
        <f>intensities!AS62-position!$F$2</f>
        <v>-545</v>
      </c>
      <c r="AT62">
        <f>intensities!AT62-position!$F$2</f>
        <v>-545</v>
      </c>
      <c r="AU62">
        <f>intensities!AU62-position!$F$2</f>
        <v>-545</v>
      </c>
      <c r="AV62">
        <f>intensities!AV62-position!$F$2</f>
        <v>-545</v>
      </c>
      <c r="AW62">
        <f>intensities!AW62-position!$F$2</f>
        <v>-545</v>
      </c>
      <c r="AX62">
        <f>intensities!AX62-position!$F$2</f>
        <v>-545</v>
      </c>
      <c r="AY62">
        <f>intensities!AY62-position!$F$2</f>
        <v>-545</v>
      </c>
      <c r="AZ62">
        <f>intensities!AZ62-position!$F$2</f>
        <v>-545</v>
      </c>
      <c r="BA62">
        <f>intensities!BA62-position!$F$2</f>
        <v>-545</v>
      </c>
      <c r="BB62">
        <f>intensities!BB62-position!$F$2</f>
        <v>-545</v>
      </c>
      <c r="BC62">
        <f>intensities!BC62-position!$F$2</f>
        <v>-545</v>
      </c>
      <c r="BD62">
        <f>intensities!BD62-position!$F$2</f>
        <v>-545</v>
      </c>
      <c r="BE62">
        <f>intensities!BE62-position!$F$2</f>
        <v>-545</v>
      </c>
      <c r="BF62">
        <f>intensities!BF62-position!$F$2</f>
        <v>-545</v>
      </c>
      <c r="BG62">
        <f>intensities!BG62-position!$F$2</f>
        <v>-545</v>
      </c>
      <c r="BH62">
        <f>intensities!BH62-position!$F$2</f>
        <v>-545</v>
      </c>
      <c r="BI62">
        <f>intensities!BI62-position!$F$2</f>
        <v>-545</v>
      </c>
      <c r="BJ62">
        <f>intensities!BJ62-position!$F$2</f>
        <v>-545</v>
      </c>
      <c r="BK62">
        <f>intensities!BK62-position!$F$2</f>
        <v>-545</v>
      </c>
      <c r="BL62">
        <f>intensities!BL62-position!$F$2</f>
        <v>-545</v>
      </c>
      <c r="BM62">
        <f>intensities!BM62-position!$F$2</f>
        <v>-545</v>
      </c>
      <c r="BN62">
        <f>intensities!BN62-position!$F$2</f>
        <v>-545</v>
      </c>
      <c r="BO62">
        <f>intensities!BO62-position!$F$2</f>
        <v>-545</v>
      </c>
      <c r="BP62">
        <f>intensities!BP62-position!$F$2</f>
        <v>-545</v>
      </c>
      <c r="BQ62">
        <f>intensities!BQ62-position!$F$2</f>
        <v>-545</v>
      </c>
      <c r="BR62">
        <f>intensities!BR62-position!$F$2</f>
        <v>-545</v>
      </c>
      <c r="BS62">
        <f>intensities!BS62-position!$F$2</f>
        <v>-545</v>
      </c>
      <c r="BT62">
        <f>intensities!BT62-position!$F$2</f>
        <v>-545</v>
      </c>
      <c r="BU62">
        <f>intensities!BU62-position!$F$2</f>
        <v>-545</v>
      </c>
      <c r="BV62">
        <f>intensities!BV62-position!$F$2</f>
        <v>-545</v>
      </c>
      <c r="BW62">
        <f>intensities!BW62-position!$F$2</f>
        <v>-545</v>
      </c>
      <c r="BX62">
        <f>intensities!BX62-position!$F$2</f>
        <v>-545</v>
      </c>
      <c r="BY62">
        <f>intensities!BY62-position!$F$2</f>
        <v>-545</v>
      </c>
      <c r="BZ62">
        <f>intensities!BZ62-position!$F$2</f>
        <v>-545</v>
      </c>
      <c r="CA62">
        <f>intensities!CA62-position!$F$2</f>
        <v>-545</v>
      </c>
      <c r="CB62">
        <f>intensities!CB62-position!$F$2</f>
        <v>-545</v>
      </c>
    </row>
    <row r="63" spans="1:80" x14ac:dyDescent="0.25">
      <c r="A63">
        <f>intensities!A63-position!$F$2</f>
        <v>1193.9380000000001</v>
      </c>
      <c r="B63">
        <f>intensities!B63-position!$F$2</f>
        <v>645.57999999999993</v>
      </c>
      <c r="C63">
        <f>intensities!C63-position!$F$2</f>
        <v>966.72499999999991</v>
      </c>
      <c r="D63">
        <f>intensities!D63-position!$F$2</f>
        <v>497.42000000000007</v>
      </c>
      <c r="E63">
        <f>intensities!E63-position!$F$2</f>
        <v>864.55799999999999</v>
      </c>
      <c r="F63">
        <f>intensities!F63-position!$F$2</f>
        <v>370.58000000000004</v>
      </c>
      <c r="G63">
        <f>intensities!G63-position!$F$2</f>
        <v>1334.212</v>
      </c>
      <c r="H63">
        <f>intensities!H63-position!$F$2</f>
        <v>1025.673</v>
      </c>
      <c r="I63">
        <f>intensities!I63-position!$F$2</f>
        <v>753</v>
      </c>
      <c r="J63">
        <f>intensities!J63-position!$F$2</f>
        <v>467.59400000000005</v>
      </c>
      <c r="K63">
        <f>intensities!K63-position!$F$2</f>
        <v>624.33999999999992</v>
      </c>
      <c r="L63">
        <f>intensities!L63-position!$F$2</f>
        <v>811.03800000000001</v>
      </c>
      <c r="M63">
        <f>intensities!M63-position!$F$2</f>
        <v>1118.45</v>
      </c>
      <c r="N63">
        <f>intensities!N63-position!$F$2</f>
        <v>619.23199999999997</v>
      </c>
      <c r="O63">
        <f>intensities!O63-position!$F$2</f>
        <v>767.01299999999992</v>
      </c>
      <c r="P63">
        <f>intensities!P63-position!$F$2</f>
        <v>485.52600000000007</v>
      </c>
      <c r="Q63">
        <f>intensities!Q63-position!$F$2</f>
        <v>1221.8119999999999</v>
      </c>
      <c r="R63">
        <f>intensities!R63-position!$F$2</f>
        <v>722.31999999999994</v>
      </c>
      <c r="S63">
        <f>intensities!S63-position!$F$2</f>
        <v>2027.4380000000001</v>
      </c>
      <c r="T63">
        <f>intensities!T63-position!$F$2</f>
        <v>1178.9459999999999</v>
      </c>
      <c r="U63">
        <f>intensities!U63-position!$F$2</f>
        <v>1372.845</v>
      </c>
      <c r="V63">
        <f>intensities!V63-position!$F$2</f>
        <v>841.39200000000005</v>
      </c>
      <c r="W63">
        <f>intensities!W63-position!$F$2</f>
        <v>1265.0429999999999</v>
      </c>
      <c r="X63">
        <f>intensities!X63-position!$F$2</f>
        <v>690.173</v>
      </c>
      <c r="Y63">
        <f>intensities!Y63-position!$F$2</f>
        <v>489.53800000000001</v>
      </c>
      <c r="Z63">
        <f>intensities!Z63-position!$F$2</f>
        <v>346.649</v>
      </c>
      <c r="AA63">
        <f>intensities!AA63-position!$F$2</f>
        <v>1001.885</v>
      </c>
      <c r="AB63">
        <f>intensities!AB63-position!$F$2</f>
        <v>707.24600000000009</v>
      </c>
      <c r="AC63">
        <f>intensities!AC63-position!$F$2</f>
        <v>437.33699999999999</v>
      </c>
      <c r="AD63">
        <f>intensities!AD63-position!$F$2</f>
        <v>309.05799999999999</v>
      </c>
      <c r="AE63">
        <f>intensities!AE63-position!$F$2</f>
        <v>670.67499999999995</v>
      </c>
      <c r="AF63">
        <f>intensities!AF63-position!$F$2</f>
        <v>564</v>
      </c>
      <c r="AG63">
        <f>intensities!AG63-position!$F$2</f>
        <v>493.68100000000004</v>
      </c>
      <c r="AH63">
        <f>intensities!AH63-position!$F$2</f>
        <v>507.92800000000011</v>
      </c>
      <c r="AI63">
        <f>intensities!AI63-position!$F$2</f>
        <v>522.51900000000001</v>
      </c>
      <c r="AJ63">
        <f>intensities!AJ63-position!$F$2</f>
        <v>363.673</v>
      </c>
      <c r="AK63">
        <f>intensities!AK63-position!$F$2</f>
        <v>508.82500000000005</v>
      </c>
      <c r="AL63">
        <f>intensities!AL63-position!$F$2</f>
        <v>422.06200000000001</v>
      </c>
      <c r="AM63">
        <f>intensities!AM63-position!$F$2</f>
        <v>587.53600000000006</v>
      </c>
      <c r="AN63">
        <f>intensities!AN63-position!$F$2</f>
        <v>458.85500000000002</v>
      </c>
      <c r="AO63">
        <f>intensities!AO63-position!$F$2</f>
        <v>-545</v>
      </c>
      <c r="AP63">
        <f>intensities!AP63-position!$F$2</f>
        <v>-545</v>
      </c>
      <c r="AQ63">
        <f>intensities!AQ63-position!$F$2</f>
        <v>-545</v>
      </c>
      <c r="AR63">
        <f>intensities!AR63-position!$F$2</f>
        <v>-545</v>
      </c>
      <c r="AS63">
        <f>intensities!AS63-position!$F$2</f>
        <v>-545</v>
      </c>
      <c r="AT63">
        <f>intensities!AT63-position!$F$2</f>
        <v>-545</v>
      </c>
      <c r="AU63">
        <f>intensities!AU63-position!$F$2</f>
        <v>-545</v>
      </c>
      <c r="AV63">
        <f>intensities!AV63-position!$F$2</f>
        <v>-545</v>
      </c>
      <c r="AW63">
        <f>intensities!AW63-position!$F$2</f>
        <v>-545</v>
      </c>
      <c r="AX63">
        <f>intensities!AX63-position!$F$2</f>
        <v>-545</v>
      </c>
      <c r="AY63">
        <f>intensities!AY63-position!$F$2</f>
        <v>-545</v>
      </c>
      <c r="AZ63">
        <f>intensities!AZ63-position!$F$2</f>
        <v>-545</v>
      </c>
      <c r="BA63">
        <f>intensities!BA63-position!$F$2</f>
        <v>-545</v>
      </c>
      <c r="BB63">
        <f>intensities!BB63-position!$F$2</f>
        <v>-545</v>
      </c>
      <c r="BC63">
        <f>intensities!BC63-position!$F$2</f>
        <v>-545</v>
      </c>
      <c r="BD63">
        <f>intensities!BD63-position!$F$2</f>
        <v>-545</v>
      </c>
      <c r="BE63">
        <f>intensities!BE63-position!$F$2</f>
        <v>-545</v>
      </c>
      <c r="BF63">
        <f>intensities!BF63-position!$F$2</f>
        <v>-545</v>
      </c>
      <c r="BG63">
        <f>intensities!BG63-position!$F$2</f>
        <v>-545</v>
      </c>
      <c r="BH63">
        <f>intensities!BH63-position!$F$2</f>
        <v>-545</v>
      </c>
      <c r="BI63">
        <f>intensities!BI63-position!$F$2</f>
        <v>-545</v>
      </c>
      <c r="BJ63">
        <f>intensities!BJ63-position!$F$2</f>
        <v>-545</v>
      </c>
      <c r="BK63">
        <f>intensities!BK63-position!$F$2</f>
        <v>-545</v>
      </c>
      <c r="BL63">
        <f>intensities!BL63-position!$F$2</f>
        <v>-545</v>
      </c>
      <c r="BM63">
        <f>intensities!BM63-position!$F$2</f>
        <v>-545</v>
      </c>
      <c r="BN63">
        <f>intensities!BN63-position!$F$2</f>
        <v>-545</v>
      </c>
      <c r="BO63">
        <f>intensities!BO63-position!$F$2</f>
        <v>-545</v>
      </c>
      <c r="BP63">
        <f>intensities!BP63-position!$F$2</f>
        <v>-545</v>
      </c>
      <c r="BQ63">
        <f>intensities!BQ63-position!$F$2</f>
        <v>-545</v>
      </c>
      <c r="BR63">
        <f>intensities!BR63-position!$F$2</f>
        <v>-545</v>
      </c>
      <c r="BS63">
        <f>intensities!BS63-position!$F$2</f>
        <v>-545</v>
      </c>
      <c r="BT63">
        <f>intensities!BT63-position!$F$2</f>
        <v>-545</v>
      </c>
      <c r="BU63">
        <f>intensities!BU63-position!$F$2</f>
        <v>-545</v>
      </c>
      <c r="BV63">
        <f>intensities!BV63-position!$F$2</f>
        <v>-545</v>
      </c>
      <c r="BW63">
        <f>intensities!BW63-position!$F$2</f>
        <v>-545</v>
      </c>
      <c r="BX63">
        <f>intensities!BX63-position!$F$2</f>
        <v>-545</v>
      </c>
      <c r="BY63">
        <f>intensities!BY63-position!$F$2</f>
        <v>-545</v>
      </c>
      <c r="BZ63">
        <f>intensities!BZ63-position!$F$2</f>
        <v>-545</v>
      </c>
      <c r="CA63">
        <f>intensities!CA63-position!$F$2</f>
        <v>-545</v>
      </c>
      <c r="CB63">
        <f>intensities!CB63-position!$F$2</f>
        <v>-545</v>
      </c>
    </row>
    <row r="64" spans="1:80" x14ac:dyDescent="0.25">
      <c r="A64">
        <f>intensities!A64-position!$F$2</f>
        <v>1185.7950000000001</v>
      </c>
      <c r="B64">
        <f>intensities!B64-position!$F$2</f>
        <v>681.54500000000007</v>
      </c>
      <c r="C64">
        <f>intensities!C64-position!$F$2</f>
        <v>949.23199999999997</v>
      </c>
      <c r="D64">
        <f>intensities!D64-position!$F$2</f>
        <v>512.66699999999992</v>
      </c>
      <c r="E64">
        <f>intensities!E64-position!$F$2</f>
        <v>918.423</v>
      </c>
      <c r="F64">
        <f>intensities!F64-position!$F$2</f>
        <v>397.65200000000004</v>
      </c>
      <c r="G64">
        <f>intensities!G64-position!$F$2</f>
        <v>1293.173</v>
      </c>
      <c r="H64">
        <f>intensities!H64-position!$F$2</f>
        <v>1100.038</v>
      </c>
      <c r="I64">
        <f>intensities!I64-position!$F$2</f>
        <v>750.13499999999999</v>
      </c>
      <c r="J64">
        <f>intensities!J64-position!$F$2</f>
        <v>496.37699999999995</v>
      </c>
      <c r="K64">
        <f>intensities!K64-position!$F$2</f>
        <v>584.18599999999992</v>
      </c>
      <c r="L64">
        <f>intensities!L64-position!$F$2</f>
        <v>794.39100000000008</v>
      </c>
      <c r="M64">
        <f>intensities!M64-position!$F$2</f>
        <v>1368.0129999999999</v>
      </c>
      <c r="N64">
        <f>intensities!N64-position!$F$2</f>
        <v>672.029</v>
      </c>
      <c r="O64">
        <f>intensities!O64-position!$F$2</f>
        <v>835.17499999999995</v>
      </c>
      <c r="P64">
        <f>intensities!P64-position!$F$2</f>
        <v>483.33999999999992</v>
      </c>
      <c r="Q64">
        <f>intensities!Q64-position!$F$2</f>
        <v>1231.3879999999999</v>
      </c>
      <c r="R64">
        <f>intensities!R64-position!$F$2</f>
        <v>712.9380000000001</v>
      </c>
      <c r="S64">
        <f>intensities!S64-position!$F$2</f>
        <v>1858.2860000000001</v>
      </c>
      <c r="T64">
        <f>intensities!T64-position!$F$2</f>
        <v>1117.0540000000001</v>
      </c>
      <c r="U64">
        <f>intensities!U64-position!$F$2</f>
        <v>1431.423</v>
      </c>
      <c r="V64">
        <f>intensities!V64-position!$F$2</f>
        <v>832.01</v>
      </c>
      <c r="W64">
        <f>intensities!W64-position!$F$2</f>
        <v>1233.1590000000001</v>
      </c>
      <c r="X64">
        <f>intensities!X64-position!$F$2</f>
        <v>726.80799999999999</v>
      </c>
      <c r="Y64">
        <f>intensities!Y64-position!$F$2</f>
        <v>520.38499999999999</v>
      </c>
      <c r="Z64">
        <f>intensities!Z64-position!$F$2</f>
        <v>328.82500000000005</v>
      </c>
      <c r="AA64">
        <f>intensities!AA64-position!$F$2</f>
        <v>991.23099999999999</v>
      </c>
      <c r="AB64">
        <f>intensities!AB64-position!$F$2</f>
        <v>705.971</v>
      </c>
      <c r="AC64">
        <f>intensities!AC64-position!$F$2</f>
        <v>451.86199999999997</v>
      </c>
      <c r="AD64">
        <f>intensities!AD64-position!$F$2</f>
        <v>305.85500000000002</v>
      </c>
      <c r="AE64">
        <f>intensities!AE64-position!$F$2</f>
        <v>664.96299999999997</v>
      </c>
      <c r="AF64">
        <f>intensities!AF64-position!$F$2</f>
        <v>558.98700000000008</v>
      </c>
      <c r="AG64">
        <f>intensities!AG64-position!$F$2</f>
        <v>492.75399999999991</v>
      </c>
      <c r="AH64">
        <f>intensities!AH64-position!$F$2</f>
        <v>491.84099999999989</v>
      </c>
      <c r="AI64">
        <f>intensities!AI64-position!$F$2</f>
        <v>522.904</v>
      </c>
      <c r="AJ64">
        <f>intensities!AJ64-position!$F$2</f>
        <v>350.51900000000001</v>
      </c>
      <c r="AK64">
        <f>intensities!AK64-position!$F$2</f>
        <v>509.76299999999992</v>
      </c>
      <c r="AL64">
        <f>intensities!AL64-position!$F$2</f>
        <v>446.70000000000005</v>
      </c>
      <c r="AM64">
        <f>intensities!AM64-position!$F$2</f>
        <v>559.85500000000002</v>
      </c>
      <c r="AN64">
        <f>intensities!AN64-position!$F$2</f>
        <v>376.23199999999997</v>
      </c>
      <c r="AO64">
        <f>intensities!AO64-position!$F$2</f>
        <v>-545</v>
      </c>
      <c r="AP64">
        <f>intensities!AP64-position!$F$2</f>
        <v>-545</v>
      </c>
      <c r="AQ64">
        <f>intensities!AQ64-position!$F$2</f>
        <v>-545</v>
      </c>
      <c r="AR64">
        <f>intensities!AR64-position!$F$2</f>
        <v>-545</v>
      </c>
      <c r="AS64">
        <f>intensities!AS64-position!$F$2</f>
        <v>-545</v>
      </c>
      <c r="AT64">
        <f>intensities!AT64-position!$F$2</f>
        <v>-545</v>
      </c>
      <c r="AU64">
        <f>intensities!AU64-position!$F$2</f>
        <v>-545</v>
      </c>
      <c r="AV64">
        <f>intensities!AV64-position!$F$2</f>
        <v>-545</v>
      </c>
      <c r="AW64">
        <f>intensities!AW64-position!$F$2</f>
        <v>-545</v>
      </c>
      <c r="AX64">
        <f>intensities!AX64-position!$F$2</f>
        <v>-545</v>
      </c>
      <c r="AY64">
        <f>intensities!AY64-position!$F$2</f>
        <v>-545</v>
      </c>
      <c r="AZ64">
        <f>intensities!AZ64-position!$F$2</f>
        <v>-545</v>
      </c>
      <c r="BA64">
        <f>intensities!BA64-position!$F$2</f>
        <v>-545</v>
      </c>
      <c r="BB64">
        <f>intensities!BB64-position!$F$2</f>
        <v>-545</v>
      </c>
      <c r="BC64">
        <f>intensities!BC64-position!$F$2</f>
        <v>-545</v>
      </c>
      <c r="BD64">
        <f>intensities!BD64-position!$F$2</f>
        <v>-545</v>
      </c>
      <c r="BE64">
        <f>intensities!BE64-position!$F$2</f>
        <v>-545</v>
      </c>
      <c r="BF64">
        <f>intensities!BF64-position!$F$2</f>
        <v>-545</v>
      </c>
      <c r="BG64">
        <f>intensities!BG64-position!$F$2</f>
        <v>-545</v>
      </c>
      <c r="BH64">
        <f>intensities!BH64-position!$F$2</f>
        <v>-545</v>
      </c>
      <c r="BI64">
        <f>intensities!BI64-position!$F$2</f>
        <v>-545</v>
      </c>
      <c r="BJ64">
        <f>intensities!BJ64-position!$F$2</f>
        <v>-545</v>
      </c>
      <c r="BK64">
        <f>intensities!BK64-position!$F$2</f>
        <v>-545</v>
      </c>
      <c r="BL64">
        <f>intensities!BL64-position!$F$2</f>
        <v>-545</v>
      </c>
      <c r="BM64">
        <f>intensities!BM64-position!$F$2</f>
        <v>-545</v>
      </c>
      <c r="BN64">
        <f>intensities!BN64-position!$F$2</f>
        <v>-545</v>
      </c>
      <c r="BO64">
        <f>intensities!BO64-position!$F$2</f>
        <v>-545</v>
      </c>
      <c r="BP64">
        <f>intensities!BP64-position!$F$2</f>
        <v>-545</v>
      </c>
      <c r="BQ64">
        <f>intensities!BQ64-position!$F$2</f>
        <v>-545</v>
      </c>
      <c r="BR64">
        <f>intensities!BR64-position!$F$2</f>
        <v>-545</v>
      </c>
      <c r="BS64">
        <f>intensities!BS64-position!$F$2</f>
        <v>-545</v>
      </c>
      <c r="BT64">
        <f>intensities!BT64-position!$F$2</f>
        <v>-545</v>
      </c>
      <c r="BU64">
        <f>intensities!BU64-position!$F$2</f>
        <v>-545</v>
      </c>
      <c r="BV64">
        <f>intensities!BV64-position!$F$2</f>
        <v>-545</v>
      </c>
      <c r="BW64">
        <f>intensities!BW64-position!$F$2</f>
        <v>-545</v>
      </c>
      <c r="BX64">
        <f>intensities!BX64-position!$F$2</f>
        <v>-545</v>
      </c>
      <c r="BY64">
        <f>intensities!BY64-position!$F$2</f>
        <v>-545</v>
      </c>
      <c r="BZ64">
        <f>intensities!BZ64-position!$F$2</f>
        <v>-545</v>
      </c>
      <c r="CA64">
        <f>intensities!CA64-position!$F$2</f>
        <v>-545</v>
      </c>
      <c r="CB64">
        <f>intensities!CB64-position!$F$2</f>
        <v>-545</v>
      </c>
    </row>
    <row r="65" spans="1:80" x14ac:dyDescent="0.25">
      <c r="A65">
        <f>intensities!A65-position!$F$2</f>
        <v>1159.0450000000001</v>
      </c>
      <c r="B65">
        <f>intensities!B65-position!$F$2</f>
        <v>722.07999999999993</v>
      </c>
      <c r="C65">
        <f>intensities!C65-position!$F$2</f>
        <v>945.94200000000001</v>
      </c>
      <c r="D65">
        <f>intensities!D65-position!$F$2</f>
        <v>506.04299999999989</v>
      </c>
      <c r="E65">
        <f>intensities!E65-position!$F$2</f>
        <v>929.923</v>
      </c>
      <c r="F65">
        <f>intensities!F65-position!$F$2</f>
        <v>413.75400000000002</v>
      </c>
      <c r="G65">
        <f>intensities!G65-position!$F$2</f>
        <v>1267.365</v>
      </c>
      <c r="H65">
        <f>intensities!H65-position!$F$2</f>
        <v>1077.788</v>
      </c>
      <c r="I65">
        <f>intensities!I65-position!$F$2</f>
        <v>739.61500000000001</v>
      </c>
      <c r="J65">
        <f>intensities!J65-position!$F$2</f>
        <v>483.57999999999993</v>
      </c>
      <c r="K65">
        <f>intensities!K65-position!$F$2</f>
        <v>577.32999999999993</v>
      </c>
      <c r="L65">
        <f>intensities!L65-position!$F$2</f>
        <v>794.35300000000007</v>
      </c>
      <c r="M65">
        <f>intensities!M65-position!$F$2</f>
        <v>1327.5619999999999</v>
      </c>
      <c r="N65">
        <f>intensities!N65-position!$F$2</f>
        <v>676.05799999999999</v>
      </c>
      <c r="O65">
        <f>intensities!O65-position!$F$2</f>
        <v>810.26299999999992</v>
      </c>
      <c r="P65">
        <f>intensities!P65-position!$F$2</f>
        <v>496.673</v>
      </c>
      <c r="Q65">
        <f>intensities!Q65-position!$F$2</f>
        <v>1238.9749999999999</v>
      </c>
      <c r="R65">
        <f>intensities!R65-position!$F$2</f>
        <v>700.01</v>
      </c>
      <c r="S65">
        <f>intensities!S65-position!$F$2</f>
        <v>1680.5450000000001</v>
      </c>
      <c r="T65">
        <f>intensities!T65-position!$F$2</f>
        <v>1088.232</v>
      </c>
      <c r="U65">
        <f>intensities!U65-position!$F$2</f>
        <v>1422.309</v>
      </c>
      <c r="V65">
        <f>intensities!V65-position!$F$2</f>
        <v>848.38100000000009</v>
      </c>
      <c r="W65">
        <f>intensities!W65-position!$F$2</f>
        <v>1253.71</v>
      </c>
      <c r="X65">
        <f>intensities!X65-position!$F$2</f>
        <v>700.63499999999999</v>
      </c>
      <c r="Y65">
        <f>intensities!Y65-position!$F$2</f>
        <v>492.846</v>
      </c>
      <c r="Z65">
        <f>intensities!Z65-position!$F$2</f>
        <v>295.75300000000004</v>
      </c>
      <c r="AA65">
        <f>intensities!AA65-position!$F$2</f>
        <v>1039.135</v>
      </c>
      <c r="AB65">
        <f>intensities!AB65-position!$F$2</f>
        <v>725.07199999999989</v>
      </c>
      <c r="AC65">
        <f>intensities!AC65-position!$F$2</f>
        <v>446.875</v>
      </c>
      <c r="AD65">
        <f>intensities!AD65-position!$F$2</f>
        <v>304.73900000000003</v>
      </c>
      <c r="AE65">
        <f>intensities!AE65-position!$F$2</f>
        <v>643.38799999999992</v>
      </c>
      <c r="AF65">
        <f>intensities!AF65-position!$F$2</f>
        <v>512.61200000000008</v>
      </c>
      <c r="AG65">
        <f>intensities!AG65-position!$F$2</f>
        <v>473.72500000000002</v>
      </c>
      <c r="AH65">
        <f>intensities!AH65-position!$F$2</f>
        <v>521.84099999999989</v>
      </c>
      <c r="AI65">
        <f>intensities!AI65-position!$F$2</f>
        <v>527.25</v>
      </c>
      <c r="AJ65">
        <f>intensities!AJ65-position!$F$2</f>
        <v>349.26900000000001</v>
      </c>
      <c r="AK65">
        <f>intensities!AK65-position!$F$2</f>
        <v>546.33799999999997</v>
      </c>
      <c r="AL65">
        <f>intensities!AL65-position!$F$2</f>
        <v>426.73699999999997</v>
      </c>
      <c r="AM65">
        <f>intensities!AM65-position!$F$2</f>
        <v>566.88400000000001</v>
      </c>
      <c r="AN65">
        <f>intensities!AN65-position!$F$2</f>
        <v>409.79700000000003</v>
      </c>
      <c r="AO65">
        <f>intensities!AO65-position!$F$2</f>
        <v>-545</v>
      </c>
      <c r="AP65">
        <f>intensities!AP65-position!$F$2</f>
        <v>-545</v>
      </c>
      <c r="AQ65">
        <f>intensities!AQ65-position!$F$2</f>
        <v>-545</v>
      </c>
      <c r="AR65">
        <f>intensities!AR65-position!$F$2</f>
        <v>-545</v>
      </c>
      <c r="AS65">
        <f>intensities!AS65-position!$F$2</f>
        <v>-545</v>
      </c>
      <c r="AT65">
        <f>intensities!AT65-position!$F$2</f>
        <v>-545</v>
      </c>
      <c r="AU65">
        <f>intensities!AU65-position!$F$2</f>
        <v>-545</v>
      </c>
      <c r="AV65">
        <f>intensities!AV65-position!$F$2</f>
        <v>-545</v>
      </c>
      <c r="AW65">
        <f>intensities!AW65-position!$F$2</f>
        <v>-545</v>
      </c>
      <c r="AX65">
        <f>intensities!AX65-position!$F$2</f>
        <v>-545</v>
      </c>
      <c r="AY65">
        <f>intensities!AY65-position!$F$2</f>
        <v>-545</v>
      </c>
      <c r="AZ65">
        <f>intensities!AZ65-position!$F$2</f>
        <v>-545</v>
      </c>
      <c r="BA65">
        <f>intensities!BA65-position!$F$2</f>
        <v>-545</v>
      </c>
      <c r="BB65">
        <f>intensities!BB65-position!$F$2</f>
        <v>-545</v>
      </c>
      <c r="BC65">
        <f>intensities!BC65-position!$F$2</f>
        <v>-545</v>
      </c>
      <c r="BD65">
        <f>intensities!BD65-position!$F$2</f>
        <v>-545</v>
      </c>
      <c r="BE65">
        <f>intensities!BE65-position!$F$2</f>
        <v>-545</v>
      </c>
      <c r="BF65">
        <f>intensities!BF65-position!$F$2</f>
        <v>-545</v>
      </c>
      <c r="BG65">
        <f>intensities!BG65-position!$F$2</f>
        <v>-545</v>
      </c>
      <c r="BH65">
        <f>intensities!BH65-position!$F$2</f>
        <v>-545</v>
      </c>
      <c r="BI65">
        <f>intensities!BI65-position!$F$2</f>
        <v>-545</v>
      </c>
      <c r="BJ65">
        <f>intensities!BJ65-position!$F$2</f>
        <v>-545</v>
      </c>
      <c r="BK65">
        <f>intensities!BK65-position!$F$2</f>
        <v>-545</v>
      </c>
      <c r="BL65">
        <f>intensities!BL65-position!$F$2</f>
        <v>-545</v>
      </c>
      <c r="BM65">
        <f>intensities!BM65-position!$F$2</f>
        <v>-545</v>
      </c>
      <c r="BN65">
        <f>intensities!BN65-position!$F$2</f>
        <v>-545</v>
      </c>
      <c r="BO65">
        <f>intensities!BO65-position!$F$2</f>
        <v>-545</v>
      </c>
      <c r="BP65">
        <f>intensities!BP65-position!$F$2</f>
        <v>-545</v>
      </c>
      <c r="BQ65">
        <f>intensities!BQ65-position!$F$2</f>
        <v>-545</v>
      </c>
      <c r="BR65">
        <f>intensities!BR65-position!$F$2</f>
        <v>-545</v>
      </c>
      <c r="BS65">
        <f>intensities!BS65-position!$F$2</f>
        <v>-545</v>
      </c>
      <c r="BT65">
        <f>intensities!BT65-position!$F$2</f>
        <v>-545</v>
      </c>
      <c r="BU65">
        <f>intensities!BU65-position!$F$2</f>
        <v>-545</v>
      </c>
      <c r="BV65">
        <f>intensities!BV65-position!$F$2</f>
        <v>-545</v>
      </c>
      <c r="BW65">
        <f>intensities!BW65-position!$F$2</f>
        <v>-545</v>
      </c>
      <c r="BX65">
        <f>intensities!BX65-position!$F$2</f>
        <v>-545</v>
      </c>
      <c r="BY65">
        <f>intensities!BY65-position!$F$2</f>
        <v>-545</v>
      </c>
      <c r="BZ65">
        <f>intensities!BZ65-position!$F$2</f>
        <v>-545</v>
      </c>
      <c r="CA65">
        <f>intensities!CA65-position!$F$2</f>
        <v>-545</v>
      </c>
      <c r="CB65">
        <f>intensities!CB65-position!$F$2</f>
        <v>-545</v>
      </c>
    </row>
    <row r="66" spans="1:80" x14ac:dyDescent="0.25">
      <c r="A66">
        <f>intensities!A66-position!$F$2</f>
        <v>1186.723</v>
      </c>
      <c r="B66">
        <f>intensities!B66-position!$F$2</f>
        <v>723.27700000000004</v>
      </c>
      <c r="C66">
        <f>intensities!C66-position!$F$2</f>
        <v>951.47800000000007</v>
      </c>
      <c r="D66">
        <f>intensities!D66-position!$F$2</f>
        <v>506.15900000000011</v>
      </c>
      <c r="E66">
        <f>intensities!E66-position!$F$2</f>
        <v>920.654</v>
      </c>
      <c r="F66">
        <f>intensities!F66-position!$F$2</f>
        <v>380.50699999999995</v>
      </c>
      <c r="G66">
        <f>intensities!G66-position!$F$2</f>
        <v>1238.673</v>
      </c>
      <c r="H66">
        <f>intensities!H66-position!$F$2</f>
        <v>1087.981</v>
      </c>
      <c r="I66">
        <f>intensities!I66-position!$F$2</f>
        <v>818.28800000000001</v>
      </c>
      <c r="J66">
        <f>intensities!J66-position!$F$2</f>
        <v>458.58000000000004</v>
      </c>
      <c r="K66">
        <f>intensities!K66-position!$F$2</f>
        <v>568.45399999999995</v>
      </c>
      <c r="L66">
        <f>intensities!L66-position!$F$2</f>
        <v>779.55799999999999</v>
      </c>
      <c r="M66">
        <f>intensities!M66-position!$F$2</f>
        <v>1346.2750000000001</v>
      </c>
      <c r="N66">
        <f>intensities!N66-position!$F$2</f>
        <v>696.40599999999995</v>
      </c>
      <c r="O66">
        <f>intensities!O66-position!$F$2</f>
        <v>799.78700000000003</v>
      </c>
      <c r="P66">
        <f>intensities!P66-position!$F$2</f>
        <v>488.93599999999992</v>
      </c>
      <c r="Q66">
        <f>intensities!Q66-position!$F$2</f>
        <v>1185.463</v>
      </c>
      <c r="R66">
        <f>intensities!R66-position!$F$2</f>
        <v>646.17499999999995</v>
      </c>
      <c r="S66">
        <f>intensities!S66-position!$F$2</f>
        <v>1632.634</v>
      </c>
      <c r="T66">
        <f>intensities!T66-position!$F$2</f>
        <v>1091.223</v>
      </c>
      <c r="U66">
        <f>intensities!U66-position!$F$2</f>
        <v>1426.567</v>
      </c>
      <c r="V66">
        <f>intensities!V66-position!$F$2</f>
        <v>825.35100000000011</v>
      </c>
      <c r="W66">
        <f>intensities!W66-position!$F$2</f>
        <v>1229.1300000000001</v>
      </c>
      <c r="X66">
        <f>intensities!X66-position!$F$2</f>
        <v>693.30799999999999</v>
      </c>
      <c r="Y66">
        <f>intensities!Y66-position!$F$2</f>
        <v>456.44200000000001</v>
      </c>
      <c r="Z66">
        <f>intensities!Z66-position!$F$2</f>
        <v>307.60799999999995</v>
      </c>
      <c r="AA66">
        <f>intensities!AA66-position!$F$2</f>
        <v>1041.481</v>
      </c>
      <c r="AB66">
        <f>intensities!AB66-position!$F$2</f>
        <v>665.029</v>
      </c>
      <c r="AC66">
        <f>intensities!AC66-position!$F$2</f>
        <v>467.15</v>
      </c>
      <c r="AD66">
        <f>intensities!AD66-position!$F$2</f>
        <v>326.04300000000001</v>
      </c>
      <c r="AE66">
        <f>intensities!AE66-position!$F$2</f>
        <v>648.90000000000009</v>
      </c>
      <c r="AF66">
        <f>intensities!AF66-position!$F$2</f>
        <v>517.66200000000003</v>
      </c>
      <c r="AG66">
        <f>intensities!AG66-position!$F$2</f>
        <v>452.94200000000001</v>
      </c>
      <c r="AH66">
        <f>intensities!AH66-position!$F$2</f>
        <v>453.82600000000002</v>
      </c>
      <c r="AI66">
        <f>intensities!AI66-position!$F$2</f>
        <v>512.38499999999999</v>
      </c>
      <c r="AJ66">
        <f>intensities!AJ66-position!$F$2</f>
        <v>335.36500000000001</v>
      </c>
      <c r="AK66">
        <f>intensities!AK66-position!$F$2</f>
        <v>569.40000000000009</v>
      </c>
      <c r="AL66">
        <f>intensities!AL66-position!$F$2</f>
        <v>427.52499999999998</v>
      </c>
      <c r="AM66">
        <f>intensities!AM66-position!$F$2</f>
        <v>539.34799999999996</v>
      </c>
      <c r="AN66">
        <f>intensities!AN66-position!$F$2</f>
        <v>401.56500000000005</v>
      </c>
      <c r="AO66">
        <f>intensities!AO66-position!$F$2</f>
        <v>-545</v>
      </c>
      <c r="AP66">
        <f>intensities!AP66-position!$F$2</f>
        <v>-545</v>
      </c>
      <c r="AQ66">
        <f>intensities!AQ66-position!$F$2</f>
        <v>-545</v>
      </c>
      <c r="AR66">
        <f>intensities!AR66-position!$F$2</f>
        <v>-545</v>
      </c>
      <c r="AS66">
        <f>intensities!AS66-position!$F$2</f>
        <v>-545</v>
      </c>
      <c r="AT66">
        <f>intensities!AT66-position!$F$2</f>
        <v>-545</v>
      </c>
      <c r="AU66">
        <f>intensities!AU66-position!$F$2</f>
        <v>-545</v>
      </c>
      <c r="AV66">
        <f>intensities!AV66-position!$F$2</f>
        <v>-545</v>
      </c>
      <c r="AW66">
        <f>intensities!AW66-position!$F$2</f>
        <v>-545</v>
      </c>
      <c r="AX66">
        <f>intensities!AX66-position!$F$2</f>
        <v>-545</v>
      </c>
      <c r="AY66">
        <f>intensities!AY66-position!$F$2</f>
        <v>-545</v>
      </c>
      <c r="AZ66">
        <f>intensities!AZ66-position!$F$2</f>
        <v>-545</v>
      </c>
      <c r="BA66">
        <f>intensities!BA66-position!$F$2</f>
        <v>-545</v>
      </c>
      <c r="BB66">
        <f>intensities!BB66-position!$F$2</f>
        <v>-545</v>
      </c>
      <c r="BC66">
        <f>intensities!BC66-position!$F$2</f>
        <v>-545</v>
      </c>
      <c r="BD66">
        <f>intensities!BD66-position!$F$2</f>
        <v>-545</v>
      </c>
      <c r="BE66">
        <f>intensities!BE66-position!$F$2</f>
        <v>-545</v>
      </c>
      <c r="BF66">
        <f>intensities!BF66-position!$F$2</f>
        <v>-545</v>
      </c>
      <c r="BG66">
        <f>intensities!BG66-position!$F$2</f>
        <v>-545</v>
      </c>
      <c r="BH66">
        <f>intensities!BH66-position!$F$2</f>
        <v>-545</v>
      </c>
      <c r="BI66">
        <f>intensities!BI66-position!$F$2</f>
        <v>-545</v>
      </c>
      <c r="BJ66">
        <f>intensities!BJ66-position!$F$2</f>
        <v>-545</v>
      </c>
      <c r="BK66">
        <f>intensities!BK66-position!$F$2</f>
        <v>-545</v>
      </c>
      <c r="BL66">
        <f>intensities!BL66-position!$F$2</f>
        <v>-545</v>
      </c>
      <c r="BM66">
        <f>intensities!BM66-position!$F$2</f>
        <v>-545</v>
      </c>
      <c r="BN66">
        <f>intensities!BN66-position!$F$2</f>
        <v>-545</v>
      </c>
      <c r="BO66">
        <f>intensities!BO66-position!$F$2</f>
        <v>-545</v>
      </c>
      <c r="BP66">
        <f>intensities!BP66-position!$F$2</f>
        <v>-545</v>
      </c>
      <c r="BQ66">
        <f>intensities!BQ66-position!$F$2</f>
        <v>-545</v>
      </c>
      <c r="BR66">
        <f>intensities!BR66-position!$F$2</f>
        <v>-545</v>
      </c>
      <c r="BS66">
        <f>intensities!BS66-position!$F$2</f>
        <v>-545</v>
      </c>
      <c r="BT66">
        <f>intensities!BT66-position!$F$2</f>
        <v>-545</v>
      </c>
      <c r="BU66">
        <f>intensities!BU66-position!$F$2</f>
        <v>-545</v>
      </c>
      <c r="BV66">
        <f>intensities!BV66-position!$F$2</f>
        <v>-545</v>
      </c>
      <c r="BW66">
        <f>intensities!BW66-position!$F$2</f>
        <v>-545</v>
      </c>
      <c r="BX66">
        <f>intensities!BX66-position!$F$2</f>
        <v>-545</v>
      </c>
      <c r="BY66">
        <f>intensities!BY66-position!$F$2</f>
        <v>-545</v>
      </c>
      <c r="BZ66">
        <f>intensities!BZ66-position!$F$2</f>
        <v>-545</v>
      </c>
      <c r="CA66">
        <f>intensities!CA66-position!$F$2</f>
        <v>-545</v>
      </c>
      <c r="CB66">
        <f>intensities!CB66-position!$F$2</f>
        <v>-545</v>
      </c>
    </row>
    <row r="67" spans="1:80" x14ac:dyDescent="0.25">
      <c r="A67">
        <f>intensities!A67-position!$F$2</f>
        <v>1182.92</v>
      </c>
      <c r="B67">
        <f>intensities!B67-position!$F$2</f>
        <v>713.08899999999994</v>
      </c>
      <c r="C67">
        <f>intensities!C67-position!$F$2</f>
        <v>920.52199999999993</v>
      </c>
      <c r="D67">
        <f>intensities!D67-position!$F$2</f>
        <v>424.98599999999999</v>
      </c>
      <c r="E67">
        <f>intensities!E67-position!$F$2</f>
        <v>926.346</v>
      </c>
      <c r="F67">
        <f>intensities!F67-position!$F$2</f>
        <v>392.04300000000001</v>
      </c>
      <c r="G67">
        <f>intensities!G67-position!$F$2</f>
        <v>1073.462</v>
      </c>
      <c r="H67">
        <f>intensities!H67-position!$F$2</f>
        <v>1087.5</v>
      </c>
      <c r="I67">
        <f>intensities!I67-position!$F$2</f>
        <v>751.096</v>
      </c>
      <c r="J67">
        <f>intensities!J67-position!$F$2</f>
        <v>449.73900000000003</v>
      </c>
      <c r="K67">
        <f>intensities!K67-position!$F$2</f>
        <v>662.5150000000001</v>
      </c>
      <c r="L67">
        <f>intensities!L67-position!$F$2</f>
        <v>798.35899999999992</v>
      </c>
      <c r="M67">
        <f>intensities!M67-position!$F$2</f>
        <v>1246.5250000000001</v>
      </c>
      <c r="N67">
        <f>intensities!N67-position!$F$2</f>
        <v>620.7829999999999</v>
      </c>
      <c r="O67">
        <f>intensities!O67-position!$F$2</f>
        <v>820.57500000000005</v>
      </c>
      <c r="P67">
        <f>intensities!P67-position!$F$2</f>
        <v>481.904</v>
      </c>
      <c r="Q67">
        <f>intensities!Q67-position!$F$2</f>
        <v>1169.25</v>
      </c>
      <c r="R67">
        <f>intensities!R67-position!$F$2</f>
        <v>620.54600000000005</v>
      </c>
      <c r="S67">
        <f>intensities!S67-position!$F$2</f>
        <v>1568.75</v>
      </c>
      <c r="T67">
        <f>intensities!T67-position!$F$2</f>
        <v>989.95499999999993</v>
      </c>
      <c r="U67">
        <f>intensities!U67-position!$F$2</f>
        <v>1439.4949999999999</v>
      </c>
      <c r="V67">
        <f>intensities!V67-position!$F$2</f>
        <v>831.96900000000005</v>
      </c>
      <c r="W67">
        <f>intensities!W67-position!$F$2</f>
        <v>1154.8409999999999</v>
      </c>
      <c r="X67">
        <f>intensities!X67-position!$F$2</f>
        <v>668.11500000000001</v>
      </c>
      <c r="Y67">
        <f>intensities!Y67-position!$F$2</f>
        <v>478.61500000000001</v>
      </c>
      <c r="Z67">
        <f>intensities!Z67-position!$F$2</f>
        <v>304.39200000000005</v>
      </c>
      <c r="AA67">
        <f>intensities!AA67-position!$F$2</f>
        <v>1022.058</v>
      </c>
      <c r="AB67">
        <f>intensities!AB67-position!$F$2</f>
        <v>670.95700000000011</v>
      </c>
      <c r="AC67">
        <f>intensities!AC67-position!$F$2</f>
        <v>472.70000000000005</v>
      </c>
      <c r="AD67">
        <f>intensities!AD67-position!$F$2</f>
        <v>305.41999999999996</v>
      </c>
      <c r="AE67">
        <f>intensities!AE67-position!$F$2</f>
        <v>647.01299999999992</v>
      </c>
      <c r="AF67">
        <f>intensities!AF67-position!$F$2</f>
        <v>536.15000000000009</v>
      </c>
      <c r="AG67">
        <f>intensities!AG67-position!$F$2</f>
        <v>406.28999999999996</v>
      </c>
      <c r="AH67">
        <f>intensities!AH67-position!$F$2</f>
        <v>461.43499999999995</v>
      </c>
      <c r="AI67">
        <f>intensities!AI67-position!$F$2</f>
        <v>482.86500000000001</v>
      </c>
      <c r="AJ67">
        <f>intensities!AJ67-position!$F$2</f>
        <v>336.673</v>
      </c>
      <c r="AK67">
        <f>intensities!AK67-position!$F$2</f>
        <v>538.40000000000009</v>
      </c>
      <c r="AL67">
        <f>intensities!AL67-position!$F$2</f>
        <v>419.88800000000003</v>
      </c>
      <c r="AM67">
        <f>intensities!AM67-position!$F$2</f>
        <v>490.029</v>
      </c>
      <c r="AN67">
        <f>intensities!AN67-position!$F$2</f>
        <v>380.78300000000002</v>
      </c>
      <c r="AO67">
        <f>intensities!AO67-position!$F$2</f>
        <v>-545</v>
      </c>
      <c r="AP67">
        <f>intensities!AP67-position!$F$2</f>
        <v>-545</v>
      </c>
      <c r="AQ67">
        <f>intensities!AQ67-position!$F$2</f>
        <v>-545</v>
      </c>
      <c r="AR67">
        <f>intensities!AR67-position!$F$2</f>
        <v>-545</v>
      </c>
      <c r="AS67">
        <f>intensities!AS67-position!$F$2</f>
        <v>-545</v>
      </c>
      <c r="AT67">
        <f>intensities!AT67-position!$F$2</f>
        <v>-545</v>
      </c>
      <c r="AU67">
        <f>intensities!AU67-position!$F$2</f>
        <v>-545</v>
      </c>
      <c r="AV67">
        <f>intensities!AV67-position!$F$2</f>
        <v>-545</v>
      </c>
      <c r="AW67">
        <f>intensities!AW67-position!$F$2</f>
        <v>-545</v>
      </c>
      <c r="AX67">
        <f>intensities!AX67-position!$F$2</f>
        <v>-545</v>
      </c>
      <c r="AY67">
        <f>intensities!AY67-position!$F$2</f>
        <v>-545</v>
      </c>
      <c r="AZ67">
        <f>intensities!AZ67-position!$F$2</f>
        <v>-545</v>
      </c>
      <c r="BA67">
        <f>intensities!BA67-position!$F$2</f>
        <v>-545</v>
      </c>
      <c r="BB67">
        <f>intensities!BB67-position!$F$2</f>
        <v>-545</v>
      </c>
      <c r="BC67">
        <f>intensities!BC67-position!$F$2</f>
        <v>-545</v>
      </c>
      <c r="BD67">
        <f>intensities!BD67-position!$F$2</f>
        <v>-545</v>
      </c>
      <c r="BE67">
        <f>intensities!BE67-position!$F$2</f>
        <v>-545</v>
      </c>
      <c r="BF67">
        <f>intensities!BF67-position!$F$2</f>
        <v>-545</v>
      </c>
      <c r="BG67">
        <f>intensities!BG67-position!$F$2</f>
        <v>-545</v>
      </c>
      <c r="BH67">
        <f>intensities!BH67-position!$F$2</f>
        <v>-545</v>
      </c>
      <c r="BI67">
        <f>intensities!BI67-position!$F$2</f>
        <v>-545</v>
      </c>
      <c r="BJ67">
        <f>intensities!BJ67-position!$F$2</f>
        <v>-545</v>
      </c>
      <c r="BK67">
        <f>intensities!BK67-position!$F$2</f>
        <v>-545</v>
      </c>
      <c r="BL67">
        <f>intensities!BL67-position!$F$2</f>
        <v>-545</v>
      </c>
      <c r="BM67">
        <f>intensities!BM67-position!$F$2</f>
        <v>-545</v>
      </c>
      <c r="BN67">
        <f>intensities!BN67-position!$F$2</f>
        <v>-545</v>
      </c>
      <c r="BO67">
        <f>intensities!BO67-position!$F$2</f>
        <v>-545</v>
      </c>
      <c r="BP67">
        <f>intensities!BP67-position!$F$2</f>
        <v>-545</v>
      </c>
      <c r="BQ67">
        <f>intensities!BQ67-position!$F$2</f>
        <v>-545</v>
      </c>
      <c r="BR67">
        <f>intensities!BR67-position!$F$2</f>
        <v>-545</v>
      </c>
      <c r="BS67">
        <f>intensities!BS67-position!$F$2</f>
        <v>-545</v>
      </c>
      <c r="BT67">
        <f>intensities!BT67-position!$F$2</f>
        <v>-545</v>
      </c>
      <c r="BU67">
        <f>intensities!BU67-position!$F$2</f>
        <v>-545</v>
      </c>
      <c r="BV67">
        <f>intensities!BV67-position!$F$2</f>
        <v>-545</v>
      </c>
      <c r="BW67">
        <f>intensities!BW67-position!$F$2</f>
        <v>-545</v>
      </c>
      <c r="BX67">
        <f>intensities!BX67-position!$F$2</f>
        <v>-545</v>
      </c>
      <c r="BY67">
        <f>intensities!BY67-position!$F$2</f>
        <v>-545</v>
      </c>
      <c r="BZ67">
        <f>intensities!BZ67-position!$F$2</f>
        <v>-545</v>
      </c>
      <c r="CA67">
        <f>intensities!CA67-position!$F$2</f>
        <v>-545</v>
      </c>
      <c r="CB67">
        <f>intensities!CB67-position!$F$2</f>
        <v>-545</v>
      </c>
    </row>
    <row r="68" spans="1:80" x14ac:dyDescent="0.25">
      <c r="A68">
        <f>intensities!A68-position!$F$2</f>
        <v>1216.2139999999999</v>
      </c>
      <c r="B68">
        <f>intensities!B68-position!$F$2</f>
        <v>696.32999999999993</v>
      </c>
      <c r="C68">
        <f>intensities!C68-position!$F$2</f>
        <v>980.62300000000005</v>
      </c>
      <c r="D68">
        <f>intensities!D68-position!$F$2</f>
        <v>445.37699999999995</v>
      </c>
      <c r="E68">
        <f>intensities!E68-position!$F$2</f>
        <v>892.55799999999999</v>
      </c>
      <c r="F68">
        <f>intensities!F68-position!$F$2</f>
        <v>384.21699999999998</v>
      </c>
      <c r="G68">
        <f>intensities!G68-position!$F$2</f>
        <v>1042.269</v>
      </c>
      <c r="H68">
        <f>intensities!H68-position!$F$2</f>
        <v>1034.385</v>
      </c>
      <c r="I68">
        <f>intensities!I68-position!$F$2</f>
        <v>758.19200000000001</v>
      </c>
      <c r="J68">
        <f>intensities!J68-position!$F$2</f>
        <v>481.53600000000006</v>
      </c>
      <c r="K68">
        <f>intensities!K68-position!$F$2</f>
        <v>598.82500000000005</v>
      </c>
      <c r="L68">
        <f>intensities!L68-position!$F$2</f>
        <v>808.18599999999992</v>
      </c>
      <c r="M68">
        <f>intensities!M68-position!$F$2</f>
        <v>1328.25</v>
      </c>
      <c r="N68">
        <f>intensities!N68-position!$F$2</f>
        <v>634.10100000000011</v>
      </c>
      <c r="O68">
        <f>intensities!O68-position!$F$2</f>
        <v>797.34999999999991</v>
      </c>
      <c r="P68">
        <f>intensities!P68-position!$F$2</f>
        <v>478.04499999999996</v>
      </c>
      <c r="Q68">
        <f>intensities!Q68-position!$F$2</f>
        <v>1185.25</v>
      </c>
      <c r="R68">
        <f>intensities!R68-position!$F$2</f>
        <v>619.22700000000009</v>
      </c>
      <c r="S68">
        <f>intensities!S68-position!$F$2</f>
        <v>1521.1959999999999</v>
      </c>
      <c r="T68">
        <f>intensities!T68-position!$F$2</f>
        <v>992.61599999999999</v>
      </c>
      <c r="U68">
        <f>intensities!U68-position!$F$2</f>
        <v>1468.4849999999999</v>
      </c>
      <c r="V68">
        <f>intensities!V68-position!$F$2</f>
        <v>870.67000000000007</v>
      </c>
      <c r="W68">
        <f>intensities!W68-position!$F$2</f>
        <v>1158.4059999999999</v>
      </c>
      <c r="X68">
        <f>intensities!X68-position!$F$2</f>
        <v>693.03800000000001</v>
      </c>
      <c r="Y68">
        <f>intensities!Y68-position!$F$2</f>
        <v>503.73099999999999</v>
      </c>
      <c r="Z68">
        <f>intensities!Z68-position!$F$2</f>
        <v>317.32000000000005</v>
      </c>
      <c r="AA68">
        <f>intensities!AA68-position!$F$2</f>
        <v>1017.385</v>
      </c>
      <c r="AB68">
        <f>intensities!AB68-position!$F$2</f>
        <v>724.69599999999991</v>
      </c>
      <c r="AC68">
        <f>intensities!AC68-position!$F$2</f>
        <v>483.8119999999999</v>
      </c>
      <c r="AD68">
        <f>intensities!AD68-position!$F$2</f>
        <v>325.24599999999998</v>
      </c>
      <c r="AE68">
        <f>intensities!AE68-position!$F$2</f>
        <v>639.34999999999991</v>
      </c>
      <c r="AF68">
        <f>intensities!AF68-position!$F$2</f>
        <v>445.1</v>
      </c>
      <c r="AG68">
        <f>intensities!AG68-position!$F$2</f>
        <v>472.27499999999998</v>
      </c>
      <c r="AH68">
        <f>intensities!AH68-position!$F$2</f>
        <v>468.05799999999999</v>
      </c>
      <c r="AI68">
        <f>intensities!AI68-position!$F$2</f>
        <v>499.44200000000001</v>
      </c>
      <c r="AJ68">
        <f>intensities!AJ68-position!$F$2</f>
        <v>354.75</v>
      </c>
      <c r="AK68">
        <f>intensities!AK68-position!$F$2</f>
        <v>564.53700000000003</v>
      </c>
      <c r="AL68">
        <f>intensities!AL68-position!$F$2</f>
        <v>436.83699999999999</v>
      </c>
      <c r="AM68">
        <f>intensities!AM68-position!$F$2</f>
        <v>538.971</v>
      </c>
      <c r="AN68">
        <f>intensities!AN68-position!$F$2</f>
        <v>394.55100000000004</v>
      </c>
      <c r="AO68">
        <f>intensities!AO68-position!$F$2</f>
        <v>-545</v>
      </c>
      <c r="AP68">
        <f>intensities!AP68-position!$F$2</f>
        <v>-545</v>
      </c>
      <c r="AQ68">
        <f>intensities!AQ68-position!$F$2</f>
        <v>-545</v>
      </c>
      <c r="AR68">
        <f>intensities!AR68-position!$F$2</f>
        <v>-545</v>
      </c>
      <c r="AS68">
        <f>intensities!AS68-position!$F$2</f>
        <v>-545</v>
      </c>
      <c r="AT68">
        <f>intensities!AT68-position!$F$2</f>
        <v>-545</v>
      </c>
      <c r="AU68">
        <f>intensities!AU68-position!$F$2</f>
        <v>-545</v>
      </c>
      <c r="AV68">
        <f>intensities!AV68-position!$F$2</f>
        <v>-545</v>
      </c>
      <c r="AW68">
        <f>intensities!AW68-position!$F$2</f>
        <v>-545</v>
      </c>
      <c r="AX68">
        <f>intensities!AX68-position!$F$2</f>
        <v>-545</v>
      </c>
      <c r="AY68">
        <f>intensities!AY68-position!$F$2</f>
        <v>-545</v>
      </c>
      <c r="AZ68">
        <f>intensities!AZ68-position!$F$2</f>
        <v>-545</v>
      </c>
      <c r="BA68">
        <f>intensities!BA68-position!$F$2</f>
        <v>-545</v>
      </c>
      <c r="BB68">
        <f>intensities!BB68-position!$F$2</f>
        <v>-545</v>
      </c>
      <c r="BC68">
        <f>intensities!BC68-position!$F$2</f>
        <v>-545</v>
      </c>
      <c r="BD68">
        <f>intensities!BD68-position!$F$2</f>
        <v>-545</v>
      </c>
      <c r="BE68">
        <f>intensities!BE68-position!$F$2</f>
        <v>-545</v>
      </c>
      <c r="BF68">
        <f>intensities!BF68-position!$F$2</f>
        <v>-545</v>
      </c>
      <c r="BG68">
        <f>intensities!BG68-position!$F$2</f>
        <v>-545</v>
      </c>
      <c r="BH68">
        <f>intensities!BH68-position!$F$2</f>
        <v>-545</v>
      </c>
      <c r="BI68">
        <f>intensities!BI68-position!$F$2</f>
        <v>-545</v>
      </c>
      <c r="BJ68">
        <f>intensities!BJ68-position!$F$2</f>
        <v>-545</v>
      </c>
      <c r="BK68">
        <f>intensities!BK68-position!$F$2</f>
        <v>-545</v>
      </c>
      <c r="BL68">
        <f>intensities!BL68-position!$F$2</f>
        <v>-545</v>
      </c>
      <c r="BM68">
        <f>intensities!BM68-position!$F$2</f>
        <v>-545</v>
      </c>
      <c r="BN68">
        <f>intensities!BN68-position!$F$2</f>
        <v>-545</v>
      </c>
      <c r="BO68">
        <f>intensities!BO68-position!$F$2</f>
        <v>-545</v>
      </c>
      <c r="BP68">
        <f>intensities!BP68-position!$F$2</f>
        <v>-545</v>
      </c>
      <c r="BQ68">
        <f>intensities!BQ68-position!$F$2</f>
        <v>-545</v>
      </c>
      <c r="BR68">
        <f>intensities!BR68-position!$F$2</f>
        <v>-545</v>
      </c>
      <c r="BS68">
        <f>intensities!BS68-position!$F$2</f>
        <v>-545</v>
      </c>
      <c r="BT68">
        <f>intensities!BT68-position!$F$2</f>
        <v>-545</v>
      </c>
      <c r="BU68">
        <f>intensities!BU68-position!$F$2</f>
        <v>-545</v>
      </c>
      <c r="BV68">
        <f>intensities!BV68-position!$F$2</f>
        <v>-545</v>
      </c>
      <c r="BW68">
        <f>intensities!BW68-position!$F$2</f>
        <v>-545</v>
      </c>
      <c r="BX68">
        <f>intensities!BX68-position!$F$2</f>
        <v>-545</v>
      </c>
      <c r="BY68">
        <f>intensities!BY68-position!$F$2</f>
        <v>-545</v>
      </c>
      <c r="BZ68">
        <f>intensities!BZ68-position!$F$2</f>
        <v>-545</v>
      </c>
      <c r="CA68">
        <f>intensities!CA68-position!$F$2</f>
        <v>-545</v>
      </c>
      <c r="CB68">
        <f>intensities!CB68-position!$F$2</f>
        <v>-545</v>
      </c>
    </row>
    <row r="69" spans="1:80" x14ac:dyDescent="0.25">
      <c r="A69">
        <f>intensities!A69-position!$F$2</f>
        <v>1214.4459999999999</v>
      </c>
      <c r="B69">
        <f>intensities!B69-position!$F$2</f>
        <v>681.88400000000001</v>
      </c>
      <c r="C69">
        <f>intensities!C69-position!$F$2</f>
        <v>961.7829999999999</v>
      </c>
      <c r="D69">
        <f>intensities!D69-position!$F$2</f>
        <v>457.44899999999996</v>
      </c>
      <c r="E69">
        <f>intensities!E69-position!$F$2</f>
        <v>951.154</v>
      </c>
      <c r="F69">
        <f>intensities!F69-position!$F$2</f>
        <v>402.04300000000001</v>
      </c>
      <c r="G69">
        <f>intensities!G69-position!$F$2</f>
        <v>1007.231</v>
      </c>
      <c r="H69">
        <f>intensities!H69-position!$F$2</f>
        <v>1160.596</v>
      </c>
      <c r="I69">
        <f>intensities!I69-position!$F$2</f>
        <v>757.25</v>
      </c>
      <c r="J69">
        <f>intensities!J69-position!$F$2</f>
        <v>435.072</v>
      </c>
      <c r="K69">
        <f>intensities!K69-position!$F$2</f>
        <v>597.81400000000008</v>
      </c>
      <c r="L69">
        <f>intensities!L69-position!$F$2</f>
        <v>780.51299999999992</v>
      </c>
      <c r="M69">
        <f>intensities!M69-position!$F$2</f>
        <v>1286.8499999999999</v>
      </c>
      <c r="N69">
        <f>intensities!N69-position!$F$2</f>
        <v>635.72499999999991</v>
      </c>
      <c r="O69">
        <f>intensities!O69-position!$F$2</f>
        <v>808.45</v>
      </c>
      <c r="P69">
        <f>intensities!P69-position!$F$2</f>
        <v>518.37200000000007</v>
      </c>
      <c r="Q69">
        <f>intensities!Q69-position!$F$2</f>
        <v>1102.1500000000001</v>
      </c>
      <c r="R69">
        <f>intensities!R69-position!$F$2</f>
        <v>619.59799999999996</v>
      </c>
      <c r="S69">
        <f>intensities!S69-position!$F$2</f>
        <v>1484.9380000000001</v>
      </c>
      <c r="T69">
        <f>intensities!T69-position!$F$2</f>
        <v>978.63400000000001</v>
      </c>
      <c r="U69">
        <f>intensities!U69-position!$F$2</f>
        <v>1502.021</v>
      </c>
      <c r="V69">
        <f>intensities!V69-position!$F$2</f>
        <v>851.84500000000003</v>
      </c>
      <c r="W69">
        <f>intensities!W69-position!$F$2</f>
        <v>1213.4929999999999</v>
      </c>
      <c r="X69">
        <f>intensities!X69-position!$F$2</f>
        <v>690.21199999999999</v>
      </c>
      <c r="Y69">
        <f>intensities!Y69-position!$F$2</f>
        <v>493.38499999999999</v>
      </c>
      <c r="Z69">
        <f>intensities!Z69-position!$F$2</f>
        <v>330.99</v>
      </c>
      <c r="AA69">
        <f>intensities!AA69-position!$F$2</f>
        <v>1063.846</v>
      </c>
      <c r="AB69">
        <f>intensities!AB69-position!$F$2</f>
        <v>676.69599999999991</v>
      </c>
      <c r="AC69">
        <f>intensities!AC69-position!$F$2</f>
        <v>460.75</v>
      </c>
      <c r="AD69">
        <f>intensities!AD69-position!$F$2</f>
        <v>348.24599999999998</v>
      </c>
      <c r="AE69">
        <f>intensities!AE69-position!$F$2</f>
        <v>632.63799999999992</v>
      </c>
      <c r="AF69">
        <f>intensities!AF69-position!$F$2</f>
        <v>439.96199999999999</v>
      </c>
      <c r="AG69">
        <f>intensities!AG69-position!$F$2</f>
        <v>450.20299999999997</v>
      </c>
      <c r="AH69">
        <f>intensities!AH69-position!$F$2</f>
        <v>471.46400000000006</v>
      </c>
      <c r="AI69">
        <f>intensities!AI69-position!$F$2</f>
        <v>521.61500000000001</v>
      </c>
      <c r="AJ69">
        <f>intensities!AJ69-position!$F$2</f>
        <v>347.78800000000001</v>
      </c>
      <c r="AK69">
        <f>intensities!AK69-position!$F$2</f>
        <v>587.88799999999992</v>
      </c>
      <c r="AL69">
        <f>intensities!AL69-position!$F$2</f>
        <v>432.17499999999995</v>
      </c>
      <c r="AM69">
        <f>intensities!AM69-position!$F$2</f>
        <v>490.49299999999994</v>
      </c>
      <c r="AN69">
        <f>intensities!AN69-position!$F$2</f>
        <v>380.81200000000001</v>
      </c>
      <c r="AO69">
        <f>intensities!AO69-position!$F$2</f>
        <v>-545</v>
      </c>
      <c r="AP69">
        <f>intensities!AP69-position!$F$2</f>
        <v>-545</v>
      </c>
      <c r="AQ69">
        <f>intensities!AQ69-position!$F$2</f>
        <v>-545</v>
      </c>
      <c r="AR69">
        <f>intensities!AR69-position!$F$2</f>
        <v>-545</v>
      </c>
      <c r="AS69">
        <f>intensities!AS69-position!$F$2</f>
        <v>-545</v>
      </c>
      <c r="AT69">
        <f>intensities!AT69-position!$F$2</f>
        <v>-545</v>
      </c>
      <c r="AU69">
        <f>intensities!AU69-position!$F$2</f>
        <v>-545</v>
      </c>
      <c r="AV69">
        <f>intensities!AV69-position!$F$2</f>
        <v>-545</v>
      </c>
      <c r="AW69">
        <f>intensities!AW69-position!$F$2</f>
        <v>-545</v>
      </c>
      <c r="AX69">
        <f>intensities!AX69-position!$F$2</f>
        <v>-545</v>
      </c>
      <c r="AY69">
        <f>intensities!AY69-position!$F$2</f>
        <v>-545</v>
      </c>
      <c r="AZ69">
        <f>intensities!AZ69-position!$F$2</f>
        <v>-545</v>
      </c>
      <c r="BA69">
        <f>intensities!BA69-position!$F$2</f>
        <v>-545</v>
      </c>
      <c r="BB69">
        <f>intensities!BB69-position!$F$2</f>
        <v>-545</v>
      </c>
      <c r="BC69">
        <f>intensities!BC69-position!$F$2</f>
        <v>-545</v>
      </c>
      <c r="BD69">
        <f>intensities!BD69-position!$F$2</f>
        <v>-545</v>
      </c>
      <c r="BE69">
        <f>intensities!BE69-position!$F$2</f>
        <v>-545</v>
      </c>
      <c r="BF69">
        <f>intensities!BF69-position!$F$2</f>
        <v>-545</v>
      </c>
      <c r="BG69">
        <f>intensities!BG69-position!$F$2</f>
        <v>-545</v>
      </c>
      <c r="BH69">
        <f>intensities!BH69-position!$F$2</f>
        <v>-545</v>
      </c>
      <c r="BI69">
        <f>intensities!BI69-position!$F$2</f>
        <v>-545</v>
      </c>
      <c r="BJ69">
        <f>intensities!BJ69-position!$F$2</f>
        <v>-545</v>
      </c>
      <c r="BK69">
        <f>intensities!BK69-position!$F$2</f>
        <v>-545</v>
      </c>
      <c r="BL69">
        <f>intensities!BL69-position!$F$2</f>
        <v>-545</v>
      </c>
      <c r="BM69">
        <f>intensities!BM69-position!$F$2</f>
        <v>-545</v>
      </c>
      <c r="BN69">
        <f>intensities!BN69-position!$F$2</f>
        <v>-545</v>
      </c>
      <c r="BO69">
        <f>intensities!BO69-position!$F$2</f>
        <v>-545</v>
      </c>
      <c r="BP69">
        <f>intensities!BP69-position!$F$2</f>
        <v>-545</v>
      </c>
      <c r="BQ69">
        <f>intensities!BQ69-position!$F$2</f>
        <v>-545</v>
      </c>
      <c r="BR69">
        <f>intensities!BR69-position!$F$2</f>
        <v>-545</v>
      </c>
      <c r="BS69">
        <f>intensities!BS69-position!$F$2</f>
        <v>-545</v>
      </c>
      <c r="BT69">
        <f>intensities!BT69-position!$F$2</f>
        <v>-545</v>
      </c>
      <c r="BU69">
        <f>intensities!BU69-position!$F$2</f>
        <v>-545</v>
      </c>
      <c r="BV69">
        <f>intensities!BV69-position!$F$2</f>
        <v>-545</v>
      </c>
      <c r="BW69">
        <f>intensities!BW69-position!$F$2</f>
        <v>-545</v>
      </c>
      <c r="BX69">
        <f>intensities!BX69-position!$F$2</f>
        <v>-545</v>
      </c>
      <c r="BY69">
        <f>intensities!BY69-position!$F$2</f>
        <v>-545</v>
      </c>
      <c r="BZ69">
        <f>intensities!BZ69-position!$F$2</f>
        <v>-545</v>
      </c>
      <c r="CA69">
        <f>intensities!CA69-position!$F$2</f>
        <v>-545</v>
      </c>
      <c r="CB69">
        <f>intensities!CB69-position!$F$2</f>
        <v>-545</v>
      </c>
    </row>
    <row r="70" spans="1:80" x14ac:dyDescent="0.25">
      <c r="A70">
        <f>intensities!A70-position!$F$2</f>
        <v>1190.848</v>
      </c>
      <c r="B70">
        <f>intensities!B70-position!$F$2</f>
        <v>705.75900000000001</v>
      </c>
      <c r="C70">
        <f>intensities!C70-position!$F$2</f>
        <v>960.92800000000011</v>
      </c>
      <c r="D70">
        <f>intensities!D70-position!$F$2</f>
        <v>475.13</v>
      </c>
      <c r="E70">
        <f>intensities!E70-position!$F$2</f>
        <v>895.98099999999999</v>
      </c>
      <c r="F70">
        <f>intensities!F70-position!$F$2</f>
        <v>391.98599999999999</v>
      </c>
      <c r="G70">
        <f>intensities!G70-position!$F$2</f>
        <v>970.19200000000001</v>
      </c>
      <c r="H70">
        <f>intensities!H70-position!$F$2</f>
        <v>1081.75</v>
      </c>
      <c r="I70">
        <f>intensities!I70-position!$F$2</f>
        <v>738.654</v>
      </c>
      <c r="J70">
        <f>intensities!J70-position!$F$2</f>
        <v>413.56500000000005</v>
      </c>
      <c r="K70">
        <f>intensities!K70-position!$F$2</f>
        <v>592.89699999999993</v>
      </c>
      <c r="L70">
        <f>intensities!L70-position!$F$2</f>
        <v>775.53800000000001</v>
      </c>
      <c r="M70">
        <f>intensities!M70-position!$F$2</f>
        <v>1117.338</v>
      </c>
      <c r="N70">
        <f>intensities!N70-position!$F$2</f>
        <v>629.24600000000009</v>
      </c>
      <c r="O70">
        <f>intensities!O70-position!$F$2</f>
        <v>789.98700000000008</v>
      </c>
      <c r="P70">
        <f>intensities!P70-position!$F$2</f>
        <v>518.60899999999992</v>
      </c>
      <c r="Q70">
        <f>intensities!Q70-position!$F$2</f>
        <v>982.78700000000003</v>
      </c>
      <c r="R70">
        <f>intensities!R70-position!$F$2</f>
        <v>652.43299999999999</v>
      </c>
      <c r="S70">
        <f>intensities!S70-position!$F$2</f>
        <v>1454.134</v>
      </c>
      <c r="T70">
        <f>intensities!T70-position!$F$2</f>
        <v>970.08899999999994</v>
      </c>
      <c r="U70">
        <f>intensities!U70-position!$F$2</f>
        <v>1477.423</v>
      </c>
      <c r="V70">
        <f>intensities!V70-position!$F$2</f>
        <v>856.29899999999998</v>
      </c>
      <c r="W70">
        <f>intensities!W70-position!$F$2</f>
        <v>1171.087</v>
      </c>
      <c r="X70">
        <f>intensities!X70-position!$F$2</f>
        <v>684.23099999999999</v>
      </c>
      <c r="Y70">
        <f>intensities!Y70-position!$F$2</f>
        <v>442.01900000000001</v>
      </c>
      <c r="Z70">
        <f>intensities!Z70-position!$F$2</f>
        <v>301.73199999999997</v>
      </c>
      <c r="AA70">
        <f>intensities!AA70-position!$F$2</f>
        <v>1004.192</v>
      </c>
      <c r="AB70">
        <f>intensities!AB70-position!$F$2</f>
        <v>697.29</v>
      </c>
      <c r="AC70">
        <f>intensities!AC70-position!$F$2</f>
        <v>480.88799999999992</v>
      </c>
      <c r="AD70">
        <f>intensities!AD70-position!$F$2</f>
        <v>317.899</v>
      </c>
      <c r="AE70">
        <f>intensities!AE70-position!$F$2</f>
        <v>648.375</v>
      </c>
      <c r="AF70">
        <f>intensities!AF70-position!$F$2</f>
        <v>428.58699999999999</v>
      </c>
      <c r="AG70">
        <f>intensities!AG70-position!$F$2</f>
        <v>463.17399999999998</v>
      </c>
      <c r="AH70">
        <f>intensities!AH70-position!$F$2</f>
        <v>498.59400000000005</v>
      </c>
      <c r="AI70">
        <f>intensities!AI70-position!$F$2</f>
        <v>518.01900000000001</v>
      </c>
      <c r="AJ70">
        <f>intensities!AJ70-position!$F$2</f>
        <v>357.94200000000001</v>
      </c>
      <c r="AK70">
        <f>intensities!AK70-position!$F$2</f>
        <v>552.90000000000009</v>
      </c>
      <c r="AL70">
        <f>intensities!AL70-position!$F$2</f>
        <v>403.48699999999997</v>
      </c>
      <c r="AM70">
        <f>intensities!AM70-position!$F$2</f>
        <v>527.89899999999989</v>
      </c>
      <c r="AN70">
        <f>intensities!AN70-position!$F$2</f>
        <v>374.28999999999996</v>
      </c>
      <c r="AO70">
        <f>intensities!AO70-position!$F$2</f>
        <v>-545</v>
      </c>
      <c r="AP70">
        <f>intensities!AP70-position!$F$2</f>
        <v>-545</v>
      </c>
      <c r="AQ70">
        <f>intensities!AQ70-position!$F$2</f>
        <v>-545</v>
      </c>
      <c r="AR70">
        <f>intensities!AR70-position!$F$2</f>
        <v>-545</v>
      </c>
      <c r="AS70">
        <f>intensities!AS70-position!$F$2</f>
        <v>-545</v>
      </c>
      <c r="AT70">
        <f>intensities!AT70-position!$F$2</f>
        <v>-545</v>
      </c>
      <c r="AU70">
        <f>intensities!AU70-position!$F$2</f>
        <v>-545</v>
      </c>
      <c r="AV70">
        <f>intensities!AV70-position!$F$2</f>
        <v>-545</v>
      </c>
      <c r="AW70">
        <f>intensities!AW70-position!$F$2</f>
        <v>-545</v>
      </c>
      <c r="AX70">
        <f>intensities!AX70-position!$F$2</f>
        <v>-545</v>
      </c>
      <c r="AY70">
        <f>intensities!AY70-position!$F$2</f>
        <v>-545</v>
      </c>
      <c r="AZ70">
        <f>intensities!AZ70-position!$F$2</f>
        <v>-545</v>
      </c>
      <c r="BA70">
        <f>intensities!BA70-position!$F$2</f>
        <v>-545</v>
      </c>
      <c r="BB70">
        <f>intensities!BB70-position!$F$2</f>
        <v>-545</v>
      </c>
      <c r="BC70">
        <f>intensities!BC70-position!$F$2</f>
        <v>-545</v>
      </c>
      <c r="BD70">
        <f>intensities!BD70-position!$F$2</f>
        <v>-545</v>
      </c>
      <c r="BE70">
        <f>intensities!BE70-position!$F$2</f>
        <v>-545</v>
      </c>
      <c r="BF70">
        <f>intensities!BF70-position!$F$2</f>
        <v>-545</v>
      </c>
      <c r="BG70">
        <f>intensities!BG70-position!$F$2</f>
        <v>-545</v>
      </c>
      <c r="BH70">
        <f>intensities!BH70-position!$F$2</f>
        <v>-545</v>
      </c>
      <c r="BI70">
        <f>intensities!BI70-position!$F$2</f>
        <v>-545</v>
      </c>
      <c r="BJ70">
        <f>intensities!BJ70-position!$F$2</f>
        <v>-545</v>
      </c>
      <c r="BK70">
        <f>intensities!BK70-position!$F$2</f>
        <v>-545</v>
      </c>
      <c r="BL70">
        <f>intensities!BL70-position!$F$2</f>
        <v>-545</v>
      </c>
      <c r="BM70">
        <f>intensities!BM70-position!$F$2</f>
        <v>-545</v>
      </c>
      <c r="BN70">
        <f>intensities!BN70-position!$F$2</f>
        <v>-545</v>
      </c>
      <c r="BO70">
        <f>intensities!BO70-position!$F$2</f>
        <v>-545</v>
      </c>
      <c r="BP70">
        <f>intensities!BP70-position!$F$2</f>
        <v>-545</v>
      </c>
      <c r="BQ70">
        <f>intensities!BQ70-position!$F$2</f>
        <v>-545</v>
      </c>
      <c r="BR70">
        <f>intensities!BR70-position!$F$2</f>
        <v>-545</v>
      </c>
      <c r="BS70">
        <f>intensities!BS70-position!$F$2</f>
        <v>-545</v>
      </c>
      <c r="BT70">
        <f>intensities!BT70-position!$F$2</f>
        <v>-545</v>
      </c>
      <c r="BU70">
        <f>intensities!BU70-position!$F$2</f>
        <v>-545</v>
      </c>
      <c r="BV70">
        <f>intensities!BV70-position!$F$2</f>
        <v>-545</v>
      </c>
      <c r="BW70">
        <f>intensities!BW70-position!$F$2</f>
        <v>-545</v>
      </c>
      <c r="BX70">
        <f>intensities!BX70-position!$F$2</f>
        <v>-545</v>
      </c>
      <c r="BY70">
        <f>intensities!BY70-position!$F$2</f>
        <v>-545</v>
      </c>
      <c r="BZ70">
        <f>intensities!BZ70-position!$F$2</f>
        <v>-545</v>
      </c>
      <c r="CA70">
        <f>intensities!CA70-position!$F$2</f>
        <v>-545</v>
      </c>
      <c r="CB70">
        <f>intensities!CB70-position!$F$2</f>
        <v>-545</v>
      </c>
    </row>
    <row r="71" spans="1:80" x14ac:dyDescent="0.25">
      <c r="A71">
        <f>intensities!A71-position!$F$2</f>
        <v>1181.652</v>
      </c>
      <c r="B71">
        <f>intensities!B71-position!$F$2</f>
        <v>730.25900000000001</v>
      </c>
      <c r="C71">
        <f>intensities!C71-position!$F$2</f>
        <v>942.59400000000005</v>
      </c>
      <c r="D71">
        <f>intensities!D71-position!$F$2</f>
        <v>451.81200000000001</v>
      </c>
      <c r="E71">
        <f>intensities!E71-position!$F$2</f>
        <v>939.904</v>
      </c>
      <c r="F71">
        <f>intensities!F71-position!$F$2</f>
        <v>438.36199999999997</v>
      </c>
      <c r="G71">
        <f>intensities!G71-position!$F$2</f>
        <v>1266.635</v>
      </c>
      <c r="H71">
        <f>intensities!H71-position!$F$2</f>
        <v>1080.885</v>
      </c>
      <c r="I71">
        <f>intensities!I71-position!$F$2</f>
        <v>730.75</v>
      </c>
      <c r="J71">
        <f>intensities!J71-position!$F$2</f>
        <v>428</v>
      </c>
      <c r="K71">
        <f>intensities!K71-position!$F$2</f>
        <v>573.01</v>
      </c>
      <c r="L71">
        <f>intensities!L71-position!$F$2</f>
        <v>802.95499999999993</v>
      </c>
      <c r="M71">
        <f>intensities!M71-position!$F$2</f>
        <v>1186.2750000000001</v>
      </c>
      <c r="N71">
        <f>intensities!N71-position!$F$2</f>
        <v>643.89899999999989</v>
      </c>
      <c r="O71">
        <f>intensities!O71-position!$F$2</f>
        <v>836.72499999999991</v>
      </c>
      <c r="P71">
        <f>intensities!P71-position!$F$2</f>
        <v>491.78199999999993</v>
      </c>
      <c r="Q71">
        <f>intensities!Q71-position!$F$2</f>
        <v>1079.162</v>
      </c>
      <c r="R71">
        <f>intensities!R71-position!$F$2</f>
        <v>671.67000000000007</v>
      </c>
      <c r="S71">
        <f>intensities!S71-position!$F$2</f>
        <v>1451.8119999999999</v>
      </c>
      <c r="T71">
        <f>intensities!T71-position!$F$2</f>
        <v>895.25</v>
      </c>
      <c r="U71">
        <f>intensities!U71-position!$F$2</f>
        <v>1501.6489999999999</v>
      </c>
      <c r="V71">
        <f>intensities!V71-position!$F$2</f>
        <v>908.86599999999999</v>
      </c>
      <c r="W71">
        <f>intensities!W71-position!$F$2</f>
        <v>1192.884</v>
      </c>
      <c r="X71">
        <f>intensities!X71-position!$F$2</f>
        <v>662.923</v>
      </c>
      <c r="Y71">
        <f>intensities!Y71-position!$F$2</f>
        <v>469.38499999999999</v>
      </c>
      <c r="Z71">
        <f>intensities!Z71-position!$F$2</f>
        <v>329.19600000000003</v>
      </c>
      <c r="AA71">
        <f>intensities!AA71-position!$F$2</f>
        <v>960.346</v>
      </c>
      <c r="AB71">
        <f>intensities!AB71-position!$F$2</f>
        <v>697.50700000000006</v>
      </c>
      <c r="AC71">
        <f>intensities!AC71-position!$F$2</f>
        <v>482.9380000000001</v>
      </c>
      <c r="AD71">
        <f>intensities!AD71-position!$F$2</f>
        <v>312.05799999999999</v>
      </c>
      <c r="AE71">
        <f>intensities!AE71-position!$F$2</f>
        <v>630.11200000000008</v>
      </c>
      <c r="AF71">
        <f>intensities!AF71-position!$F$2</f>
        <v>429.81200000000001</v>
      </c>
      <c r="AG71">
        <f>intensities!AG71-position!$F$2</f>
        <v>447.24599999999998</v>
      </c>
      <c r="AH71">
        <f>intensities!AH71-position!$F$2</f>
        <v>476.05799999999999</v>
      </c>
      <c r="AI71">
        <f>intensities!AI71-position!$F$2</f>
        <v>470.86500000000001</v>
      </c>
      <c r="AJ71">
        <f>intensities!AJ71-position!$F$2</f>
        <v>375.69200000000001</v>
      </c>
      <c r="AK71">
        <f>intensities!AK71-position!$F$2</f>
        <v>542.90000000000009</v>
      </c>
      <c r="AL71">
        <f>intensities!AL71-position!$F$2</f>
        <v>410.26300000000003</v>
      </c>
      <c r="AM71">
        <f>intensities!AM71-position!$F$2</f>
        <v>554.29</v>
      </c>
      <c r="AN71">
        <f>intensities!AN71-position!$F$2</f>
        <v>347.91300000000001</v>
      </c>
      <c r="AO71">
        <f>intensities!AO71-position!$F$2</f>
        <v>-545</v>
      </c>
      <c r="AP71">
        <f>intensities!AP71-position!$F$2</f>
        <v>-545</v>
      </c>
      <c r="AQ71">
        <f>intensities!AQ71-position!$F$2</f>
        <v>-545</v>
      </c>
      <c r="AR71">
        <f>intensities!AR71-position!$F$2</f>
        <v>-545</v>
      </c>
      <c r="AS71">
        <f>intensities!AS71-position!$F$2</f>
        <v>-545</v>
      </c>
      <c r="AT71">
        <f>intensities!AT71-position!$F$2</f>
        <v>-545</v>
      </c>
      <c r="AU71">
        <f>intensities!AU71-position!$F$2</f>
        <v>-545</v>
      </c>
      <c r="AV71">
        <f>intensities!AV71-position!$F$2</f>
        <v>-545</v>
      </c>
      <c r="AW71">
        <f>intensities!AW71-position!$F$2</f>
        <v>-545</v>
      </c>
      <c r="AX71">
        <f>intensities!AX71-position!$F$2</f>
        <v>-545</v>
      </c>
      <c r="AY71">
        <f>intensities!AY71-position!$F$2</f>
        <v>-545</v>
      </c>
      <c r="AZ71">
        <f>intensities!AZ71-position!$F$2</f>
        <v>-545</v>
      </c>
      <c r="BA71">
        <f>intensities!BA71-position!$F$2</f>
        <v>-545</v>
      </c>
      <c r="BB71">
        <f>intensities!BB71-position!$F$2</f>
        <v>-545</v>
      </c>
      <c r="BC71">
        <f>intensities!BC71-position!$F$2</f>
        <v>-545</v>
      </c>
      <c r="BD71">
        <f>intensities!BD71-position!$F$2</f>
        <v>-545</v>
      </c>
      <c r="BE71">
        <f>intensities!BE71-position!$F$2</f>
        <v>-545</v>
      </c>
      <c r="BF71">
        <f>intensities!BF71-position!$F$2</f>
        <v>-545</v>
      </c>
      <c r="BG71">
        <f>intensities!BG71-position!$F$2</f>
        <v>-545</v>
      </c>
      <c r="BH71">
        <f>intensities!BH71-position!$F$2</f>
        <v>-545</v>
      </c>
      <c r="BI71">
        <f>intensities!BI71-position!$F$2</f>
        <v>-545</v>
      </c>
      <c r="BJ71">
        <f>intensities!BJ71-position!$F$2</f>
        <v>-545</v>
      </c>
      <c r="BK71">
        <f>intensities!BK71-position!$F$2</f>
        <v>-545</v>
      </c>
      <c r="BL71">
        <f>intensities!BL71-position!$F$2</f>
        <v>-545</v>
      </c>
      <c r="BM71">
        <f>intensities!BM71-position!$F$2</f>
        <v>-545</v>
      </c>
      <c r="BN71">
        <f>intensities!BN71-position!$F$2</f>
        <v>-545</v>
      </c>
      <c r="BO71">
        <f>intensities!BO71-position!$F$2</f>
        <v>-545</v>
      </c>
      <c r="BP71">
        <f>intensities!BP71-position!$F$2</f>
        <v>-545</v>
      </c>
      <c r="BQ71">
        <f>intensities!BQ71-position!$F$2</f>
        <v>-545</v>
      </c>
      <c r="BR71">
        <f>intensities!BR71-position!$F$2</f>
        <v>-545</v>
      </c>
      <c r="BS71">
        <f>intensities!BS71-position!$F$2</f>
        <v>-545</v>
      </c>
      <c r="BT71">
        <f>intensities!BT71-position!$F$2</f>
        <v>-545</v>
      </c>
      <c r="BU71">
        <f>intensities!BU71-position!$F$2</f>
        <v>-545</v>
      </c>
      <c r="BV71">
        <f>intensities!BV71-position!$F$2</f>
        <v>-545</v>
      </c>
      <c r="BW71">
        <f>intensities!BW71-position!$F$2</f>
        <v>-545</v>
      </c>
      <c r="BX71">
        <f>intensities!BX71-position!$F$2</f>
        <v>-545</v>
      </c>
      <c r="BY71">
        <f>intensities!BY71-position!$F$2</f>
        <v>-545</v>
      </c>
      <c r="BZ71">
        <f>intensities!BZ71-position!$F$2</f>
        <v>-545</v>
      </c>
      <c r="CA71">
        <f>intensities!CA71-position!$F$2</f>
        <v>-545</v>
      </c>
      <c r="CB71">
        <f>intensities!CB71-position!$F$2</f>
        <v>-545</v>
      </c>
    </row>
    <row r="72" spans="1:80" x14ac:dyDescent="0.25">
      <c r="A72">
        <f>intensities!A72-position!$F$2</f>
        <v>1181.607</v>
      </c>
      <c r="B72">
        <f>intensities!B72-position!$F$2</f>
        <v>723.98199999999997</v>
      </c>
      <c r="C72">
        <f>intensities!C72-position!$F$2</f>
        <v>906.49299999999994</v>
      </c>
      <c r="D72">
        <f>intensities!D72-position!$F$2</f>
        <v>427.17399999999998</v>
      </c>
      <c r="E72">
        <f>intensities!E72-position!$F$2</f>
        <v>914.23099999999999</v>
      </c>
      <c r="F72">
        <f>intensities!F72-position!$F$2</f>
        <v>393.59400000000005</v>
      </c>
      <c r="G72">
        <f>intensities!G72-position!$F$2</f>
        <v>1244.885</v>
      </c>
      <c r="H72">
        <f>intensities!H72-position!$F$2</f>
        <v>1096.577</v>
      </c>
      <c r="I72">
        <f>intensities!I72-position!$F$2</f>
        <v>777.26900000000001</v>
      </c>
      <c r="J72">
        <f>intensities!J72-position!$F$2</f>
        <v>406.18799999999999</v>
      </c>
      <c r="K72">
        <f>intensities!K72-position!$F$2</f>
        <v>607.50500000000011</v>
      </c>
      <c r="L72">
        <f>intensities!L72-position!$F$2</f>
        <v>790.89100000000008</v>
      </c>
      <c r="M72">
        <f>intensities!M72-position!$F$2</f>
        <v>1156.9870000000001</v>
      </c>
      <c r="N72">
        <f>intensities!N72-position!$F$2</f>
        <v>572.65200000000004</v>
      </c>
      <c r="O72">
        <f>intensities!O72-position!$F$2</f>
        <v>770.91200000000003</v>
      </c>
      <c r="P72">
        <f>intensities!P72-position!$F$2</f>
        <v>525.596</v>
      </c>
      <c r="Q72">
        <f>intensities!Q72-position!$F$2</f>
        <v>1054.325</v>
      </c>
      <c r="R72">
        <f>intensities!R72-position!$F$2</f>
        <v>642.94800000000009</v>
      </c>
      <c r="S72">
        <f>intensities!S72-position!$F$2</f>
        <v>1450.152</v>
      </c>
      <c r="T72">
        <f>intensities!T72-position!$F$2</f>
        <v>869.44599999999991</v>
      </c>
      <c r="U72">
        <f>intensities!U72-position!$F$2</f>
        <v>1515.7629999999999</v>
      </c>
      <c r="V72">
        <f>intensities!V72-position!$F$2</f>
        <v>854.13400000000001</v>
      </c>
      <c r="W72">
        <f>intensities!W72-position!$F$2</f>
        <v>1204.58</v>
      </c>
      <c r="X72">
        <f>intensities!X72-position!$F$2</f>
        <v>677.86500000000001</v>
      </c>
      <c r="Y72">
        <f>intensities!Y72-position!$F$2</f>
        <v>457.94200000000001</v>
      </c>
      <c r="Z72">
        <f>intensities!Z72-position!$F$2</f>
        <v>327.44299999999998</v>
      </c>
      <c r="AA72">
        <f>intensities!AA72-position!$F$2</f>
        <v>958.80799999999999</v>
      </c>
      <c r="AB72">
        <f>intensities!AB72-position!$F$2</f>
        <v>735.84099999999989</v>
      </c>
      <c r="AC72">
        <f>intensities!AC72-position!$F$2</f>
        <v>518.34999999999991</v>
      </c>
      <c r="AD72">
        <f>intensities!AD72-position!$F$2</f>
        <v>316.84100000000001</v>
      </c>
      <c r="AE72">
        <f>intensities!AE72-position!$F$2</f>
        <v>683.9380000000001</v>
      </c>
      <c r="AF72">
        <f>intensities!AF72-position!$F$2</f>
        <v>436.51300000000003</v>
      </c>
      <c r="AG72">
        <f>intensities!AG72-position!$F$2</f>
        <v>444.58000000000004</v>
      </c>
      <c r="AH72">
        <f>intensities!AH72-position!$F$2</f>
        <v>492.42000000000007</v>
      </c>
      <c r="AI72">
        <f>intensities!AI72-position!$F$2</f>
        <v>460.48099999999999</v>
      </c>
      <c r="AJ72">
        <f>intensities!AJ72-position!$F$2</f>
        <v>398.5</v>
      </c>
      <c r="AK72">
        <f>intensities!AK72-position!$F$2</f>
        <v>535.98700000000008</v>
      </c>
      <c r="AL72">
        <f>intensities!AL72-position!$F$2</f>
        <v>412.02499999999998</v>
      </c>
      <c r="AM72">
        <f>intensities!AM72-position!$F$2</f>
        <v>540.53600000000006</v>
      </c>
      <c r="AN72">
        <f>intensities!AN72-position!$F$2</f>
        <v>346.65200000000004</v>
      </c>
      <c r="AO72">
        <f>intensities!AO72-position!$F$2</f>
        <v>-545</v>
      </c>
      <c r="AP72">
        <f>intensities!AP72-position!$F$2</f>
        <v>-545</v>
      </c>
      <c r="AQ72">
        <f>intensities!AQ72-position!$F$2</f>
        <v>-545</v>
      </c>
      <c r="AR72">
        <f>intensities!AR72-position!$F$2</f>
        <v>-545</v>
      </c>
      <c r="AS72">
        <f>intensities!AS72-position!$F$2</f>
        <v>-545</v>
      </c>
      <c r="AT72">
        <f>intensities!AT72-position!$F$2</f>
        <v>-545</v>
      </c>
      <c r="AU72">
        <f>intensities!AU72-position!$F$2</f>
        <v>-545</v>
      </c>
      <c r="AV72">
        <f>intensities!AV72-position!$F$2</f>
        <v>-545</v>
      </c>
      <c r="AW72">
        <f>intensities!AW72-position!$F$2</f>
        <v>-545</v>
      </c>
      <c r="AX72">
        <f>intensities!AX72-position!$F$2</f>
        <v>-545</v>
      </c>
      <c r="AY72">
        <f>intensities!AY72-position!$F$2</f>
        <v>-545</v>
      </c>
      <c r="AZ72">
        <f>intensities!AZ72-position!$F$2</f>
        <v>-545</v>
      </c>
      <c r="BA72">
        <f>intensities!BA72-position!$F$2</f>
        <v>-545</v>
      </c>
      <c r="BB72">
        <f>intensities!BB72-position!$F$2</f>
        <v>-545</v>
      </c>
      <c r="BC72">
        <f>intensities!BC72-position!$F$2</f>
        <v>-545</v>
      </c>
      <c r="BD72">
        <f>intensities!BD72-position!$F$2</f>
        <v>-545</v>
      </c>
      <c r="BE72">
        <f>intensities!BE72-position!$F$2</f>
        <v>-545</v>
      </c>
      <c r="BF72">
        <f>intensities!BF72-position!$F$2</f>
        <v>-545</v>
      </c>
      <c r="BG72">
        <f>intensities!BG72-position!$F$2</f>
        <v>-545</v>
      </c>
      <c r="BH72">
        <f>intensities!BH72-position!$F$2</f>
        <v>-545</v>
      </c>
      <c r="BI72">
        <f>intensities!BI72-position!$F$2</f>
        <v>-545</v>
      </c>
      <c r="BJ72">
        <f>intensities!BJ72-position!$F$2</f>
        <v>-545</v>
      </c>
      <c r="BK72">
        <f>intensities!BK72-position!$F$2</f>
        <v>-545</v>
      </c>
      <c r="BL72">
        <f>intensities!BL72-position!$F$2</f>
        <v>-545</v>
      </c>
      <c r="BM72">
        <f>intensities!BM72-position!$F$2</f>
        <v>-545</v>
      </c>
      <c r="BN72">
        <f>intensities!BN72-position!$F$2</f>
        <v>-545</v>
      </c>
      <c r="BO72">
        <f>intensities!BO72-position!$F$2</f>
        <v>-545</v>
      </c>
      <c r="BP72">
        <f>intensities!BP72-position!$F$2</f>
        <v>-545</v>
      </c>
      <c r="BQ72">
        <f>intensities!BQ72-position!$F$2</f>
        <v>-545</v>
      </c>
      <c r="BR72">
        <f>intensities!BR72-position!$F$2</f>
        <v>-545</v>
      </c>
      <c r="BS72">
        <f>intensities!BS72-position!$F$2</f>
        <v>-545</v>
      </c>
      <c r="BT72">
        <f>intensities!BT72-position!$F$2</f>
        <v>-545</v>
      </c>
      <c r="BU72">
        <f>intensities!BU72-position!$F$2</f>
        <v>-545</v>
      </c>
      <c r="BV72">
        <f>intensities!BV72-position!$F$2</f>
        <v>-545</v>
      </c>
      <c r="BW72">
        <f>intensities!BW72-position!$F$2</f>
        <v>-545</v>
      </c>
      <c r="BX72">
        <f>intensities!BX72-position!$F$2</f>
        <v>-545</v>
      </c>
      <c r="BY72">
        <f>intensities!BY72-position!$F$2</f>
        <v>-545</v>
      </c>
      <c r="BZ72">
        <f>intensities!BZ72-position!$F$2</f>
        <v>-545</v>
      </c>
      <c r="CA72">
        <f>intensities!CA72-position!$F$2</f>
        <v>-545</v>
      </c>
      <c r="CB72">
        <f>intensities!CB72-position!$F$2</f>
        <v>-545</v>
      </c>
    </row>
    <row r="73" spans="1:80" x14ac:dyDescent="0.25">
      <c r="A73">
        <f>intensities!A73-position!$F$2</f>
        <v>1186.5619999999999</v>
      </c>
      <c r="B73">
        <f>intensities!B73-position!$F$2</f>
        <v>732.72299999999996</v>
      </c>
      <c r="C73">
        <f>intensities!C73-position!$F$2</f>
        <v>611.9860000000001</v>
      </c>
      <c r="D73">
        <f>intensities!D73-position!$F$2</f>
        <v>438.75400000000002</v>
      </c>
      <c r="E73">
        <f>intensities!E73-position!$F$2</f>
        <v>941.827</v>
      </c>
      <c r="F73">
        <f>intensities!F73-position!$F$2</f>
        <v>434.928</v>
      </c>
      <c r="G73">
        <f>intensities!G73-position!$F$2</f>
        <v>1373.212</v>
      </c>
      <c r="H73">
        <f>intensities!H73-position!$F$2</f>
        <v>1095.846</v>
      </c>
      <c r="I73">
        <f>intensities!I73-position!$F$2</f>
        <v>757</v>
      </c>
      <c r="J73">
        <f>intensities!J73-position!$F$2</f>
        <v>436.49300000000005</v>
      </c>
      <c r="K73">
        <f>intensities!K73-position!$F$2</f>
        <v>665.37100000000009</v>
      </c>
      <c r="L73">
        <f>intensities!L73-position!$F$2</f>
        <v>805.14699999999993</v>
      </c>
      <c r="M73">
        <f>intensities!M73-position!$F$2</f>
        <v>1205.0999999999999</v>
      </c>
      <c r="N73">
        <f>intensities!N73-position!$F$2</f>
        <v>546.85500000000002</v>
      </c>
      <c r="O73">
        <f>intensities!O73-position!$F$2</f>
        <v>756.53700000000003</v>
      </c>
      <c r="P73">
        <f>intensities!P73-position!$F$2</f>
        <v>551.077</v>
      </c>
      <c r="Q73">
        <f>intensities!Q73-position!$F$2</f>
        <v>1273.1880000000001</v>
      </c>
      <c r="R73">
        <f>intensities!R73-position!$F$2</f>
        <v>658.38100000000009</v>
      </c>
      <c r="S73">
        <f>intensities!S73-position!$F$2</f>
        <v>1439.527</v>
      </c>
      <c r="T73">
        <f>intensities!T73-position!$F$2</f>
        <v>912.60699999999997</v>
      </c>
      <c r="U73">
        <f>intensities!U73-position!$F$2</f>
        <v>1476.124</v>
      </c>
      <c r="V73">
        <f>intensities!V73-position!$F$2</f>
        <v>862.87599999999998</v>
      </c>
      <c r="W73">
        <f>intensities!W73-position!$F$2</f>
        <v>1170.4349999999999</v>
      </c>
      <c r="X73">
        <f>intensities!X73-position!$F$2</f>
        <v>683.30799999999999</v>
      </c>
      <c r="Y73">
        <f>intensities!Y73-position!$F$2</f>
        <v>467</v>
      </c>
      <c r="Z73">
        <f>intensities!Z73-position!$F$2</f>
        <v>310.55700000000002</v>
      </c>
      <c r="AA73">
        <f>intensities!AA73-position!$F$2</f>
        <v>958.25</v>
      </c>
      <c r="AB73">
        <f>intensities!AB73-position!$F$2</f>
        <v>747.95700000000011</v>
      </c>
      <c r="AC73">
        <f>intensities!AC73-position!$F$2</f>
        <v>496.1880000000001</v>
      </c>
      <c r="AD73">
        <f>intensities!AD73-position!$F$2</f>
        <v>305.87</v>
      </c>
      <c r="AE73">
        <f>intensities!AE73-position!$F$2</f>
        <v>681.08799999999997</v>
      </c>
      <c r="AF73">
        <f>intensities!AF73-position!$F$2</f>
        <v>427.04999999999995</v>
      </c>
      <c r="AG73">
        <f>intensities!AG73-position!$F$2</f>
        <v>504.37699999999995</v>
      </c>
      <c r="AH73">
        <f>intensities!AH73-position!$F$2</f>
        <v>479.07199999999989</v>
      </c>
      <c r="AI73">
        <f>intensities!AI73-position!$F$2</f>
        <v>470.78800000000001</v>
      </c>
      <c r="AJ73">
        <f>intensities!AJ73-position!$F$2</f>
        <v>384.154</v>
      </c>
      <c r="AK73">
        <f>intensities!AK73-position!$F$2</f>
        <v>537</v>
      </c>
      <c r="AL73">
        <f>intensities!AL73-position!$F$2</f>
        <v>413.48699999999997</v>
      </c>
      <c r="AM73">
        <f>intensities!AM73-position!$F$2</f>
        <v>568.55099999999993</v>
      </c>
      <c r="AN73">
        <f>intensities!AN73-position!$F$2</f>
        <v>364.17399999999998</v>
      </c>
      <c r="AO73">
        <f>intensities!AO73-position!$F$2</f>
        <v>-545</v>
      </c>
      <c r="AP73">
        <f>intensities!AP73-position!$F$2</f>
        <v>-545</v>
      </c>
      <c r="AQ73">
        <f>intensities!AQ73-position!$F$2</f>
        <v>-545</v>
      </c>
      <c r="AR73">
        <f>intensities!AR73-position!$F$2</f>
        <v>-545</v>
      </c>
      <c r="AS73">
        <f>intensities!AS73-position!$F$2</f>
        <v>-545</v>
      </c>
      <c r="AT73">
        <f>intensities!AT73-position!$F$2</f>
        <v>-545</v>
      </c>
      <c r="AU73">
        <f>intensities!AU73-position!$F$2</f>
        <v>-545</v>
      </c>
      <c r="AV73">
        <f>intensities!AV73-position!$F$2</f>
        <v>-545</v>
      </c>
      <c r="AW73">
        <f>intensities!AW73-position!$F$2</f>
        <v>-545</v>
      </c>
      <c r="AX73">
        <f>intensities!AX73-position!$F$2</f>
        <v>-545</v>
      </c>
      <c r="AY73">
        <f>intensities!AY73-position!$F$2</f>
        <v>-545</v>
      </c>
      <c r="AZ73">
        <f>intensities!AZ73-position!$F$2</f>
        <v>-545</v>
      </c>
      <c r="BA73">
        <f>intensities!BA73-position!$F$2</f>
        <v>-545</v>
      </c>
      <c r="BB73">
        <f>intensities!BB73-position!$F$2</f>
        <v>-545</v>
      </c>
      <c r="BC73">
        <f>intensities!BC73-position!$F$2</f>
        <v>-545</v>
      </c>
      <c r="BD73">
        <f>intensities!BD73-position!$F$2</f>
        <v>-545</v>
      </c>
      <c r="BE73">
        <f>intensities!BE73-position!$F$2</f>
        <v>-545</v>
      </c>
      <c r="BF73">
        <f>intensities!BF73-position!$F$2</f>
        <v>-545</v>
      </c>
      <c r="BG73">
        <f>intensities!BG73-position!$F$2</f>
        <v>-545</v>
      </c>
      <c r="BH73">
        <f>intensities!BH73-position!$F$2</f>
        <v>-545</v>
      </c>
      <c r="BI73">
        <f>intensities!BI73-position!$F$2</f>
        <v>-545</v>
      </c>
      <c r="BJ73">
        <f>intensities!BJ73-position!$F$2</f>
        <v>-545</v>
      </c>
      <c r="BK73">
        <f>intensities!BK73-position!$F$2</f>
        <v>-545</v>
      </c>
      <c r="BL73">
        <f>intensities!BL73-position!$F$2</f>
        <v>-545</v>
      </c>
      <c r="BM73">
        <f>intensities!BM73-position!$F$2</f>
        <v>-545</v>
      </c>
      <c r="BN73">
        <f>intensities!BN73-position!$F$2</f>
        <v>-545</v>
      </c>
      <c r="BO73">
        <f>intensities!BO73-position!$F$2</f>
        <v>-545</v>
      </c>
      <c r="BP73">
        <f>intensities!BP73-position!$F$2</f>
        <v>-545</v>
      </c>
      <c r="BQ73">
        <f>intensities!BQ73-position!$F$2</f>
        <v>-545</v>
      </c>
      <c r="BR73">
        <f>intensities!BR73-position!$F$2</f>
        <v>-545</v>
      </c>
      <c r="BS73">
        <f>intensities!BS73-position!$F$2</f>
        <v>-545</v>
      </c>
      <c r="BT73">
        <f>intensities!BT73-position!$F$2</f>
        <v>-545</v>
      </c>
      <c r="BU73">
        <f>intensities!BU73-position!$F$2</f>
        <v>-545</v>
      </c>
      <c r="BV73">
        <f>intensities!BV73-position!$F$2</f>
        <v>-545</v>
      </c>
      <c r="BW73">
        <f>intensities!BW73-position!$F$2</f>
        <v>-545</v>
      </c>
      <c r="BX73">
        <f>intensities!BX73-position!$F$2</f>
        <v>-545</v>
      </c>
      <c r="BY73">
        <f>intensities!BY73-position!$F$2</f>
        <v>-545</v>
      </c>
      <c r="BZ73">
        <f>intensities!BZ73-position!$F$2</f>
        <v>-545</v>
      </c>
      <c r="CA73">
        <f>intensities!CA73-position!$F$2</f>
        <v>-545</v>
      </c>
      <c r="CB73">
        <f>intensities!CB73-position!$F$2</f>
        <v>-545</v>
      </c>
    </row>
    <row r="74" spans="1:80" x14ac:dyDescent="0.25">
      <c r="A74">
        <f>intensities!A74-position!$F$2</f>
        <v>1173.018</v>
      </c>
      <c r="B74">
        <f>intensities!B74-position!$F$2</f>
        <v>741.50900000000001</v>
      </c>
      <c r="C74">
        <f>intensities!C74-position!$F$2</f>
        <v>712.95700000000011</v>
      </c>
      <c r="D74">
        <f>intensities!D74-position!$F$2</f>
        <v>480.65200000000004</v>
      </c>
      <c r="E74">
        <f>intensities!E74-position!$F$2</f>
        <v>948.11500000000001</v>
      </c>
      <c r="F74">
        <f>intensities!F74-position!$F$2</f>
        <v>424.24599999999998</v>
      </c>
      <c r="G74">
        <f>intensities!G74-position!$F$2</f>
        <v>1409.25</v>
      </c>
      <c r="H74">
        <f>intensities!H74-position!$F$2</f>
        <v>1149.654</v>
      </c>
      <c r="I74">
        <f>intensities!I74-position!$F$2</f>
        <v>685.01900000000001</v>
      </c>
      <c r="J74">
        <f>intensities!J74-position!$F$2</f>
        <v>417.59400000000005</v>
      </c>
      <c r="K74">
        <f>intensities!K74-position!$F$2</f>
        <v>620.70100000000002</v>
      </c>
      <c r="L74">
        <f>intensities!L74-position!$F$2</f>
        <v>829.5</v>
      </c>
      <c r="M74">
        <f>intensities!M74-position!$F$2</f>
        <v>1191.925</v>
      </c>
      <c r="N74">
        <f>intensities!N74-position!$F$2</f>
        <v>572.59400000000005</v>
      </c>
      <c r="O74">
        <f>intensities!O74-position!$F$2</f>
        <v>763.96299999999997</v>
      </c>
      <c r="P74">
        <f>intensities!P74-position!$F$2</f>
        <v>530.26299999999992</v>
      </c>
      <c r="Q74">
        <f>intensities!Q74-position!$F$2</f>
        <v>1303.4380000000001</v>
      </c>
      <c r="R74">
        <f>intensities!R74-position!$F$2</f>
        <v>646.78400000000011</v>
      </c>
      <c r="S74">
        <f>intensities!S74-position!$F$2</f>
        <v>1424.866</v>
      </c>
      <c r="T74">
        <f>intensities!T74-position!$F$2</f>
        <v>870.90200000000004</v>
      </c>
      <c r="U74">
        <f>intensities!U74-position!$F$2</f>
        <v>1517.2890000000002</v>
      </c>
      <c r="V74">
        <f>intensities!V74-position!$F$2</f>
        <v>838.77299999999991</v>
      </c>
      <c r="W74">
        <f>intensities!W74-position!$F$2</f>
        <v>1150.5940000000001</v>
      </c>
      <c r="X74">
        <f>intensities!X74-position!$F$2</f>
        <v>674.03800000000001</v>
      </c>
      <c r="Y74">
        <f>intensities!Y74-position!$F$2</f>
        <v>457.61500000000001</v>
      </c>
      <c r="Z74">
        <f>intensities!Z74-position!$F$2</f>
        <v>308.97900000000004</v>
      </c>
      <c r="AA74">
        <f>intensities!AA74-position!$F$2</f>
        <v>875.38499999999999</v>
      </c>
      <c r="AB74">
        <f>intensities!AB74-position!$F$2</f>
        <v>806.71</v>
      </c>
      <c r="AC74">
        <f>intensities!AC74-position!$F$2</f>
        <v>483.28700000000003</v>
      </c>
      <c r="AD74">
        <f>intensities!AD74-position!$F$2</f>
        <v>313.23199999999997</v>
      </c>
      <c r="AE74">
        <f>intensities!AE74-position!$F$2</f>
        <v>699.8119999999999</v>
      </c>
      <c r="AF74">
        <f>intensities!AF74-position!$F$2</f>
        <v>421.04999999999995</v>
      </c>
      <c r="AG74">
        <f>intensities!AG74-position!$F$2</f>
        <v>498.20299999999997</v>
      </c>
      <c r="AH74">
        <f>intensities!AH74-position!$F$2</f>
        <v>498.10100000000011</v>
      </c>
      <c r="AI74">
        <f>intensities!AI74-position!$F$2</f>
        <v>447.71199999999999</v>
      </c>
      <c r="AJ74">
        <f>intensities!AJ74-position!$F$2</f>
        <v>358.327</v>
      </c>
      <c r="AK74">
        <f>intensities!AK74-position!$F$2</f>
        <v>556.86200000000008</v>
      </c>
      <c r="AL74">
        <f>intensities!AL74-position!$F$2</f>
        <v>429.72500000000002</v>
      </c>
      <c r="AM74">
        <f>intensities!AM74-position!$F$2</f>
        <v>548.53600000000006</v>
      </c>
      <c r="AN74">
        <f>intensities!AN74-position!$F$2</f>
        <v>359.76800000000003</v>
      </c>
      <c r="AO74">
        <f>intensities!AO74-position!$F$2</f>
        <v>-545</v>
      </c>
      <c r="AP74">
        <f>intensities!AP74-position!$F$2</f>
        <v>-545</v>
      </c>
      <c r="AQ74">
        <f>intensities!AQ74-position!$F$2</f>
        <v>-545</v>
      </c>
      <c r="AR74">
        <f>intensities!AR74-position!$F$2</f>
        <v>-545</v>
      </c>
      <c r="AS74">
        <f>intensities!AS74-position!$F$2</f>
        <v>-545</v>
      </c>
      <c r="AT74">
        <f>intensities!AT74-position!$F$2</f>
        <v>-545</v>
      </c>
      <c r="AU74">
        <f>intensities!AU74-position!$F$2</f>
        <v>-545</v>
      </c>
      <c r="AV74">
        <f>intensities!AV74-position!$F$2</f>
        <v>-545</v>
      </c>
      <c r="AW74">
        <f>intensities!AW74-position!$F$2</f>
        <v>-545</v>
      </c>
      <c r="AX74">
        <f>intensities!AX74-position!$F$2</f>
        <v>-545</v>
      </c>
      <c r="AY74">
        <f>intensities!AY74-position!$F$2</f>
        <v>-545</v>
      </c>
      <c r="AZ74">
        <f>intensities!AZ74-position!$F$2</f>
        <v>-545</v>
      </c>
      <c r="BA74">
        <f>intensities!BA74-position!$F$2</f>
        <v>-545</v>
      </c>
      <c r="BB74">
        <f>intensities!BB74-position!$F$2</f>
        <v>-545</v>
      </c>
      <c r="BC74">
        <f>intensities!BC74-position!$F$2</f>
        <v>-545</v>
      </c>
      <c r="BD74">
        <f>intensities!BD74-position!$F$2</f>
        <v>-545</v>
      </c>
      <c r="BE74">
        <f>intensities!BE74-position!$F$2</f>
        <v>-545</v>
      </c>
      <c r="BF74">
        <f>intensities!BF74-position!$F$2</f>
        <v>-545</v>
      </c>
      <c r="BG74">
        <f>intensities!BG74-position!$F$2</f>
        <v>-545</v>
      </c>
      <c r="BH74">
        <f>intensities!BH74-position!$F$2</f>
        <v>-545</v>
      </c>
      <c r="BI74">
        <f>intensities!BI74-position!$F$2</f>
        <v>-545</v>
      </c>
      <c r="BJ74">
        <f>intensities!BJ74-position!$F$2</f>
        <v>-545</v>
      </c>
      <c r="BK74">
        <f>intensities!BK74-position!$F$2</f>
        <v>-545</v>
      </c>
      <c r="BL74">
        <f>intensities!BL74-position!$F$2</f>
        <v>-545</v>
      </c>
      <c r="BM74">
        <f>intensities!BM74-position!$F$2</f>
        <v>-545</v>
      </c>
      <c r="BN74">
        <f>intensities!BN74-position!$F$2</f>
        <v>-545</v>
      </c>
      <c r="BO74">
        <f>intensities!BO74-position!$F$2</f>
        <v>-545</v>
      </c>
      <c r="BP74">
        <f>intensities!BP74-position!$F$2</f>
        <v>-545</v>
      </c>
      <c r="BQ74">
        <f>intensities!BQ74-position!$F$2</f>
        <v>-545</v>
      </c>
      <c r="BR74">
        <f>intensities!BR74-position!$F$2</f>
        <v>-545</v>
      </c>
      <c r="BS74">
        <f>intensities!BS74-position!$F$2</f>
        <v>-545</v>
      </c>
      <c r="BT74">
        <f>intensities!BT74-position!$F$2</f>
        <v>-545</v>
      </c>
      <c r="BU74">
        <f>intensities!BU74-position!$F$2</f>
        <v>-545</v>
      </c>
      <c r="BV74">
        <f>intensities!BV74-position!$F$2</f>
        <v>-545</v>
      </c>
      <c r="BW74">
        <f>intensities!BW74-position!$F$2</f>
        <v>-545</v>
      </c>
      <c r="BX74">
        <f>intensities!BX74-position!$F$2</f>
        <v>-545</v>
      </c>
      <c r="BY74">
        <f>intensities!BY74-position!$F$2</f>
        <v>-545</v>
      </c>
      <c r="BZ74">
        <f>intensities!BZ74-position!$F$2</f>
        <v>-545</v>
      </c>
      <c r="CA74">
        <f>intensities!CA74-position!$F$2</f>
        <v>-545</v>
      </c>
      <c r="CB74">
        <f>intensities!CB74-position!$F$2</f>
        <v>-545</v>
      </c>
    </row>
    <row r="75" spans="1:80" x14ac:dyDescent="0.25">
      <c r="A75">
        <f>intensities!A75-position!$F$2</f>
        <v>1185.232</v>
      </c>
      <c r="B75">
        <f>intensities!B75-position!$F$2</f>
        <v>737.39300000000003</v>
      </c>
      <c r="C75">
        <f>intensities!C75-position!$F$2</f>
        <v>811.68100000000004</v>
      </c>
      <c r="D75">
        <f>intensities!D75-position!$F$2</f>
        <v>472.44899999999996</v>
      </c>
      <c r="E75">
        <f>intensities!E75-position!$F$2</f>
        <v>916.827</v>
      </c>
      <c r="F75">
        <f>intensities!F75-position!$F$2</f>
        <v>418.82600000000002</v>
      </c>
      <c r="G75">
        <f>intensities!G75-position!$F$2</f>
        <v>1401.731</v>
      </c>
      <c r="H75">
        <f>intensities!H75-position!$F$2</f>
        <v>1163</v>
      </c>
      <c r="I75">
        <f>intensities!I75-position!$F$2</f>
        <v>686.38499999999999</v>
      </c>
      <c r="J75">
        <f>intensities!J75-position!$F$2</f>
        <v>408.85500000000002</v>
      </c>
      <c r="K75">
        <f>intensities!K75-position!$F$2</f>
        <v>624.53600000000006</v>
      </c>
      <c r="L75">
        <f>intensities!L75-position!$F$2</f>
        <v>796.83999999999992</v>
      </c>
      <c r="M75">
        <f>intensities!M75-position!$F$2</f>
        <v>1235.7750000000001</v>
      </c>
      <c r="N75">
        <f>intensities!N75-position!$F$2</f>
        <v>581.33300000000008</v>
      </c>
      <c r="O75">
        <f>intensities!O75-position!$F$2</f>
        <v>762.66200000000003</v>
      </c>
      <c r="P75">
        <f>intensities!P75-position!$F$2</f>
        <v>517.76299999999992</v>
      </c>
      <c r="Q75">
        <f>intensities!Q75-position!$F$2</f>
        <v>1292.8</v>
      </c>
      <c r="R75">
        <f>intensities!R75-position!$F$2</f>
        <v>635.14400000000001</v>
      </c>
      <c r="S75">
        <f>intensities!S75-position!$F$2</f>
        <v>1434.4549999999999</v>
      </c>
      <c r="T75">
        <f>intensities!T75-position!$F$2</f>
        <v>831.51800000000003</v>
      </c>
      <c r="U75">
        <f>intensities!U75-position!$F$2</f>
        <v>1545.4540000000002</v>
      </c>
      <c r="V75">
        <f>intensities!V75-position!$F$2</f>
        <v>817.28899999999999</v>
      </c>
      <c r="W75">
        <f>intensities!W75-position!$F$2</f>
        <v>1108.029</v>
      </c>
      <c r="X75">
        <f>intensities!X75-position!$F$2</f>
        <v>698.55799999999999</v>
      </c>
      <c r="Y75">
        <f>intensities!Y75-position!$F$2</f>
        <v>520.61500000000001</v>
      </c>
      <c r="Z75">
        <f>intensities!Z75-position!$F$2</f>
        <v>320.82500000000005</v>
      </c>
      <c r="AA75">
        <f>intensities!AA75-position!$F$2</f>
        <v>781.346</v>
      </c>
      <c r="AB75">
        <f>intensities!AB75-position!$F$2</f>
        <v>794.27500000000009</v>
      </c>
      <c r="AC75">
        <f>intensities!AC75-position!$F$2</f>
        <v>510.3119999999999</v>
      </c>
      <c r="AD75">
        <f>intensities!AD75-position!$F$2</f>
        <v>331.39099999999996</v>
      </c>
      <c r="AE75">
        <f>intensities!AE75-position!$F$2</f>
        <v>675.75</v>
      </c>
      <c r="AF75">
        <f>intensities!AF75-position!$F$2</f>
        <v>398.4</v>
      </c>
      <c r="AG75">
        <f>intensities!AG75-position!$F$2</f>
        <v>508.71000000000004</v>
      </c>
      <c r="AH75">
        <f>intensities!AH75-position!$F$2</f>
        <v>480.20299999999997</v>
      </c>
      <c r="AI75">
        <f>intensities!AI75-position!$F$2</f>
        <v>433.5</v>
      </c>
      <c r="AJ75">
        <f>intensities!AJ75-position!$F$2</f>
        <v>353.26900000000001</v>
      </c>
      <c r="AK75">
        <f>intensities!AK75-position!$F$2</f>
        <v>557.66200000000003</v>
      </c>
      <c r="AL75">
        <f>intensities!AL75-position!$F$2</f>
        <v>382.93799999999999</v>
      </c>
      <c r="AM75">
        <f>intensities!AM75-position!$F$2</f>
        <v>548.971</v>
      </c>
      <c r="AN75">
        <f>intensities!AN75-position!$F$2</f>
        <v>415.55100000000004</v>
      </c>
      <c r="AO75">
        <f>intensities!AO75-position!$F$2</f>
        <v>-545</v>
      </c>
      <c r="AP75">
        <f>intensities!AP75-position!$F$2</f>
        <v>-545</v>
      </c>
      <c r="AQ75">
        <f>intensities!AQ75-position!$F$2</f>
        <v>-545</v>
      </c>
      <c r="AR75">
        <f>intensities!AR75-position!$F$2</f>
        <v>-545</v>
      </c>
      <c r="AS75">
        <f>intensities!AS75-position!$F$2</f>
        <v>-545</v>
      </c>
      <c r="AT75">
        <f>intensities!AT75-position!$F$2</f>
        <v>-545</v>
      </c>
      <c r="AU75">
        <f>intensities!AU75-position!$F$2</f>
        <v>-545</v>
      </c>
      <c r="AV75">
        <f>intensities!AV75-position!$F$2</f>
        <v>-545</v>
      </c>
      <c r="AW75">
        <f>intensities!AW75-position!$F$2</f>
        <v>-545</v>
      </c>
      <c r="AX75">
        <f>intensities!AX75-position!$F$2</f>
        <v>-545</v>
      </c>
      <c r="AY75">
        <f>intensities!AY75-position!$F$2</f>
        <v>-545</v>
      </c>
      <c r="AZ75">
        <f>intensities!AZ75-position!$F$2</f>
        <v>-545</v>
      </c>
      <c r="BA75">
        <f>intensities!BA75-position!$F$2</f>
        <v>-545</v>
      </c>
      <c r="BB75">
        <f>intensities!BB75-position!$F$2</f>
        <v>-545</v>
      </c>
      <c r="BC75">
        <f>intensities!BC75-position!$F$2</f>
        <v>-545</v>
      </c>
      <c r="BD75">
        <f>intensities!BD75-position!$F$2</f>
        <v>-545</v>
      </c>
      <c r="BE75">
        <f>intensities!BE75-position!$F$2</f>
        <v>-545</v>
      </c>
      <c r="BF75">
        <f>intensities!BF75-position!$F$2</f>
        <v>-545</v>
      </c>
      <c r="BG75">
        <f>intensities!BG75-position!$F$2</f>
        <v>-545</v>
      </c>
      <c r="BH75">
        <f>intensities!BH75-position!$F$2</f>
        <v>-545</v>
      </c>
      <c r="BI75">
        <f>intensities!BI75-position!$F$2</f>
        <v>-545</v>
      </c>
      <c r="BJ75">
        <f>intensities!BJ75-position!$F$2</f>
        <v>-545</v>
      </c>
      <c r="BK75">
        <f>intensities!BK75-position!$F$2</f>
        <v>-545</v>
      </c>
      <c r="BL75">
        <f>intensities!BL75-position!$F$2</f>
        <v>-545</v>
      </c>
      <c r="BM75">
        <f>intensities!BM75-position!$F$2</f>
        <v>-545</v>
      </c>
      <c r="BN75">
        <f>intensities!BN75-position!$F$2</f>
        <v>-545</v>
      </c>
      <c r="BO75">
        <f>intensities!BO75-position!$F$2</f>
        <v>-545</v>
      </c>
      <c r="BP75">
        <f>intensities!BP75-position!$F$2</f>
        <v>-545</v>
      </c>
      <c r="BQ75">
        <f>intensities!BQ75-position!$F$2</f>
        <v>-545</v>
      </c>
      <c r="BR75">
        <f>intensities!BR75-position!$F$2</f>
        <v>-545</v>
      </c>
      <c r="BS75">
        <f>intensities!BS75-position!$F$2</f>
        <v>-545</v>
      </c>
      <c r="BT75">
        <f>intensities!BT75-position!$F$2</f>
        <v>-545</v>
      </c>
      <c r="BU75">
        <f>intensities!BU75-position!$F$2</f>
        <v>-545</v>
      </c>
      <c r="BV75">
        <f>intensities!BV75-position!$F$2</f>
        <v>-545</v>
      </c>
      <c r="BW75">
        <f>intensities!BW75-position!$F$2</f>
        <v>-545</v>
      </c>
      <c r="BX75">
        <f>intensities!BX75-position!$F$2</f>
        <v>-545</v>
      </c>
      <c r="BY75">
        <f>intensities!BY75-position!$F$2</f>
        <v>-545</v>
      </c>
      <c r="BZ75">
        <f>intensities!BZ75-position!$F$2</f>
        <v>-545</v>
      </c>
      <c r="CA75">
        <f>intensities!CA75-position!$F$2</f>
        <v>-545</v>
      </c>
      <c r="CB75">
        <f>intensities!CB75-position!$F$2</f>
        <v>-545</v>
      </c>
    </row>
    <row r="76" spans="1:80" x14ac:dyDescent="0.25">
      <c r="A76">
        <f>intensities!A76-position!$F$2</f>
        <v>1214.5450000000001</v>
      </c>
      <c r="B76">
        <f>intensities!B76-position!$F$2</f>
        <v>752.83899999999994</v>
      </c>
      <c r="C76">
        <f>intensities!C76-position!$F$2</f>
        <v>789.72499999999991</v>
      </c>
      <c r="D76">
        <f>intensities!D76-position!$F$2</f>
        <v>495.52199999999993</v>
      </c>
      <c r="E76">
        <f>intensities!E76-position!$F$2</f>
        <v>905.19200000000001</v>
      </c>
      <c r="F76">
        <f>intensities!F76-position!$F$2</f>
        <v>415.15899999999999</v>
      </c>
      <c r="G76">
        <f>intensities!G76-position!$F$2</f>
        <v>1339.577</v>
      </c>
      <c r="H76">
        <f>intensities!H76-position!$F$2</f>
        <v>1200.692</v>
      </c>
      <c r="I76">
        <f>intensities!I76-position!$F$2</f>
        <v>716.44200000000001</v>
      </c>
      <c r="J76">
        <f>intensities!J76-position!$F$2</f>
        <v>408.59400000000005</v>
      </c>
      <c r="K76">
        <f>intensities!K76-position!$F$2</f>
        <v>662.0619999999999</v>
      </c>
      <c r="L76">
        <f>intensities!L76-position!$F$2</f>
        <v>806.00600000000009</v>
      </c>
      <c r="M76">
        <f>intensities!M76-position!$F$2</f>
        <v>1225.9380000000001</v>
      </c>
      <c r="N76">
        <f>intensities!N76-position!$F$2</f>
        <v>575.47800000000007</v>
      </c>
      <c r="O76">
        <f>intensities!O76-position!$F$2</f>
        <v>757.5</v>
      </c>
      <c r="P76">
        <f>intensities!P76-position!$F$2</f>
        <v>514.76299999999992</v>
      </c>
      <c r="Q76">
        <f>intensities!Q76-position!$F$2</f>
        <v>1274.088</v>
      </c>
      <c r="R76">
        <f>intensities!R76-position!$F$2</f>
        <v>674.38100000000009</v>
      </c>
      <c r="S76">
        <f>intensities!S76-position!$F$2</f>
        <v>1412.8040000000001</v>
      </c>
      <c r="T76">
        <f>intensities!T76-position!$F$2</f>
        <v>855.16100000000006</v>
      </c>
      <c r="U76">
        <f>intensities!U76-position!$F$2</f>
        <v>1569.5459999999998</v>
      </c>
      <c r="V76">
        <f>intensities!V76-position!$F$2</f>
        <v>837.24700000000007</v>
      </c>
      <c r="W76">
        <f>intensities!W76-position!$F$2</f>
        <v>1101.4349999999999</v>
      </c>
      <c r="X76">
        <f>intensities!X76-position!$F$2</f>
        <v>669.48099999999999</v>
      </c>
      <c r="Y76">
        <f>intensities!Y76-position!$F$2</f>
        <v>467.673</v>
      </c>
      <c r="Z76">
        <f>intensities!Z76-position!$F$2</f>
        <v>330.51499999999999</v>
      </c>
      <c r="AA76">
        <f>intensities!AA76-position!$F$2</f>
        <v>845.846</v>
      </c>
      <c r="AB76">
        <f>intensities!AB76-position!$F$2</f>
        <v>844.42000000000007</v>
      </c>
      <c r="AC76">
        <f>intensities!AC76-position!$F$2</f>
        <v>488.27500000000009</v>
      </c>
      <c r="AD76">
        <f>intensities!AD76-position!$F$2</f>
        <v>339.04300000000001</v>
      </c>
      <c r="AE76">
        <f>intensities!AE76-position!$F$2</f>
        <v>670.8119999999999</v>
      </c>
      <c r="AF76">
        <f>intensities!AF76-position!$F$2</f>
        <v>438.72500000000002</v>
      </c>
      <c r="AG76">
        <f>intensities!AG76-position!$F$2</f>
        <v>453.13</v>
      </c>
      <c r="AH76">
        <f>intensities!AH76-position!$F$2</f>
        <v>468.47799999999995</v>
      </c>
      <c r="AI76">
        <f>intensities!AI76-position!$F$2</f>
        <v>427.096</v>
      </c>
      <c r="AJ76">
        <f>intensities!AJ76-position!$F$2</f>
        <v>395.673</v>
      </c>
      <c r="AK76">
        <f>intensities!AK76-position!$F$2</f>
        <v>517.88799999999992</v>
      </c>
      <c r="AL76">
        <f>intensities!AL76-position!$F$2</f>
        <v>364.48699999999997</v>
      </c>
      <c r="AM76">
        <f>intensities!AM76-position!$F$2</f>
        <v>530.27500000000009</v>
      </c>
      <c r="AN76">
        <f>intensities!AN76-position!$F$2</f>
        <v>439.20299999999997</v>
      </c>
      <c r="AO76">
        <f>intensities!AO76-position!$F$2</f>
        <v>-545</v>
      </c>
      <c r="AP76">
        <f>intensities!AP76-position!$F$2</f>
        <v>-545</v>
      </c>
      <c r="AQ76">
        <f>intensities!AQ76-position!$F$2</f>
        <v>-545</v>
      </c>
      <c r="AR76">
        <f>intensities!AR76-position!$F$2</f>
        <v>-545</v>
      </c>
      <c r="AS76">
        <f>intensities!AS76-position!$F$2</f>
        <v>-545</v>
      </c>
      <c r="AT76">
        <f>intensities!AT76-position!$F$2</f>
        <v>-545</v>
      </c>
      <c r="AU76">
        <f>intensities!AU76-position!$F$2</f>
        <v>-545</v>
      </c>
      <c r="AV76">
        <f>intensities!AV76-position!$F$2</f>
        <v>-545</v>
      </c>
      <c r="AW76">
        <f>intensities!AW76-position!$F$2</f>
        <v>-545</v>
      </c>
      <c r="AX76">
        <f>intensities!AX76-position!$F$2</f>
        <v>-545</v>
      </c>
      <c r="AY76">
        <f>intensities!AY76-position!$F$2</f>
        <v>-545</v>
      </c>
      <c r="AZ76">
        <f>intensities!AZ76-position!$F$2</f>
        <v>-545</v>
      </c>
      <c r="BA76">
        <f>intensities!BA76-position!$F$2</f>
        <v>-545</v>
      </c>
      <c r="BB76">
        <f>intensities!BB76-position!$F$2</f>
        <v>-545</v>
      </c>
      <c r="BC76">
        <f>intensities!BC76-position!$F$2</f>
        <v>-545</v>
      </c>
      <c r="BD76">
        <f>intensities!BD76-position!$F$2</f>
        <v>-545</v>
      </c>
      <c r="BE76">
        <f>intensities!BE76-position!$F$2</f>
        <v>-545</v>
      </c>
      <c r="BF76">
        <f>intensities!BF76-position!$F$2</f>
        <v>-545</v>
      </c>
      <c r="BG76">
        <f>intensities!BG76-position!$F$2</f>
        <v>-545</v>
      </c>
      <c r="BH76">
        <f>intensities!BH76-position!$F$2</f>
        <v>-545</v>
      </c>
      <c r="BI76">
        <f>intensities!BI76-position!$F$2</f>
        <v>-545</v>
      </c>
      <c r="BJ76">
        <f>intensities!BJ76-position!$F$2</f>
        <v>-545</v>
      </c>
      <c r="BK76">
        <f>intensities!BK76-position!$F$2</f>
        <v>-545</v>
      </c>
      <c r="BL76">
        <f>intensities!BL76-position!$F$2</f>
        <v>-545</v>
      </c>
      <c r="BM76">
        <f>intensities!BM76-position!$F$2</f>
        <v>-545</v>
      </c>
      <c r="BN76">
        <f>intensities!BN76-position!$F$2</f>
        <v>-545</v>
      </c>
      <c r="BO76">
        <f>intensities!BO76-position!$F$2</f>
        <v>-545</v>
      </c>
      <c r="BP76">
        <f>intensities!BP76-position!$F$2</f>
        <v>-545</v>
      </c>
      <c r="BQ76">
        <f>intensities!BQ76-position!$F$2</f>
        <v>-545</v>
      </c>
      <c r="BR76">
        <f>intensities!BR76-position!$F$2</f>
        <v>-545</v>
      </c>
      <c r="BS76">
        <f>intensities!BS76-position!$F$2</f>
        <v>-545</v>
      </c>
      <c r="BT76">
        <f>intensities!BT76-position!$F$2</f>
        <v>-545</v>
      </c>
      <c r="BU76">
        <f>intensities!BU76-position!$F$2</f>
        <v>-545</v>
      </c>
      <c r="BV76">
        <f>intensities!BV76-position!$F$2</f>
        <v>-545</v>
      </c>
      <c r="BW76">
        <f>intensities!BW76-position!$F$2</f>
        <v>-545</v>
      </c>
      <c r="BX76">
        <f>intensities!BX76-position!$F$2</f>
        <v>-545</v>
      </c>
      <c r="BY76">
        <f>intensities!BY76-position!$F$2</f>
        <v>-545</v>
      </c>
      <c r="BZ76">
        <f>intensities!BZ76-position!$F$2</f>
        <v>-545</v>
      </c>
      <c r="CA76">
        <f>intensities!CA76-position!$F$2</f>
        <v>-545</v>
      </c>
      <c r="CB76">
        <f>intensities!CB76-position!$F$2</f>
        <v>-545</v>
      </c>
    </row>
    <row r="77" spans="1:80" x14ac:dyDescent="0.25">
      <c r="A77">
        <f>intensities!A77-position!$F$2</f>
        <v>1201.768</v>
      </c>
      <c r="B77">
        <f>intensities!B77-position!$F$2</f>
        <v>699.23199999999997</v>
      </c>
      <c r="C77">
        <f>intensities!C77-position!$F$2</f>
        <v>820.33300000000008</v>
      </c>
      <c r="D77">
        <f>intensities!D77-position!$F$2</f>
        <v>463.98599999999999</v>
      </c>
      <c r="E77">
        <f>intensities!E77-position!$F$2</f>
        <v>924.53800000000001</v>
      </c>
      <c r="F77">
        <f>intensities!F77-position!$F$2</f>
        <v>406.55100000000004</v>
      </c>
      <c r="G77">
        <f>intensities!G77-position!$F$2</f>
        <v>1313.923</v>
      </c>
      <c r="H77">
        <f>intensities!H77-position!$F$2</f>
        <v>1172.673</v>
      </c>
      <c r="I77">
        <f>intensities!I77-position!$F$2</f>
        <v>706.86500000000001</v>
      </c>
      <c r="J77">
        <f>intensities!J77-position!$F$2</f>
        <v>424.01400000000001</v>
      </c>
      <c r="K77">
        <f>intensities!K77-position!$F$2</f>
        <v>678.22700000000009</v>
      </c>
      <c r="L77">
        <f>intensities!L77-position!$F$2</f>
        <v>796.89699999999993</v>
      </c>
      <c r="M77">
        <f>intensities!M77-position!$F$2</f>
        <v>1207.0999999999999</v>
      </c>
      <c r="N77">
        <f>intensities!N77-position!$F$2</f>
        <v>557.62300000000005</v>
      </c>
      <c r="O77">
        <f>intensities!O77-position!$F$2</f>
        <v>843.95</v>
      </c>
      <c r="P77">
        <f>intensities!P77-position!$F$2</f>
        <v>510.19900000000007</v>
      </c>
      <c r="Q77">
        <f>intensities!Q77-position!$F$2</f>
        <v>1251.2750000000001</v>
      </c>
      <c r="R77">
        <f>intensities!R77-position!$F$2</f>
        <v>672.29899999999998</v>
      </c>
      <c r="S77">
        <f>intensities!S77-position!$F$2</f>
        <v>1409.3040000000001</v>
      </c>
      <c r="T77">
        <f>intensities!T77-position!$F$2</f>
        <v>829.89300000000003</v>
      </c>
      <c r="U77">
        <f>intensities!U77-position!$F$2</f>
        <v>1546.4850000000001</v>
      </c>
      <c r="V77">
        <f>intensities!V77-position!$F$2</f>
        <v>816.72199999999998</v>
      </c>
      <c r="W77">
        <f>intensities!W77-position!$F$2</f>
        <v>1107.8699999999999</v>
      </c>
      <c r="X77">
        <f>intensities!X77-position!$F$2</f>
        <v>691.404</v>
      </c>
      <c r="Y77">
        <f>intensities!Y77-position!$F$2</f>
        <v>468.71199999999999</v>
      </c>
      <c r="Z77">
        <f>intensities!Z77-position!$F$2</f>
        <v>315.20600000000002</v>
      </c>
      <c r="AA77">
        <f>intensities!AA77-position!$F$2</f>
        <v>797.46199999999999</v>
      </c>
      <c r="AB77">
        <f>intensities!AB77-position!$F$2</f>
        <v>871.11599999999999</v>
      </c>
      <c r="AC77">
        <f>intensities!AC77-position!$F$2</f>
        <v>518.86200000000008</v>
      </c>
      <c r="AD77">
        <f>intensities!AD77-position!$F$2</f>
        <v>306.46400000000006</v>
      </c>
      <c r="AE77">
        <f>intensities!AE77-position!$F$2</f>
        <v>635.09999999999991</v>
      </c>
      <c r="AF77">
        <f>intensities!AF77-position!$F$2</f>
        <v>405.31200000000001</v>
      </c>
      <c r="AG77">
        <f>intensities!AG77-position!$F$2</f>
        <v>530.31899999999996</v>
      </c>
      <c r="AH77">
        <f>intensities!AH77-position!$F$2</f>
        <v>457.49300000000005</v>
      </c>
      <c r="AI77">
        <f>intensities!AI77-position!$F$2</f>
        <v>461.673</v>
      </c>
      <c r="AJ77">
        <f>intensities!AJ77-position!$F$2</f>
        <v>398.30799999999999</v>
      </c>
      <c r="AK77">
        <f>intensities!AK77-position!$F$2</f>
        <v>507.5619999999999</v>
      </c>
      <c r="AL77">
        <f>intensities!AL77-position!$F$2</f>
        <v>393.17499999999995</v>
      </c>
      <c r="AM77">
        <f>intensities!AM77-position!$F$2</f>
        <v>521.63799999999992</v>
      </c>
      <c r="AN77">
        <f>intensities!AN77-position!$F$2</f>
        <v>403.56500000000005</v>
      </c>
      <c r="AO77">
        <f>intensities!AO77-position!$F$2</f>
        <v>-545</v>
      </c>
      <c r="AP77">
        <f>intensities!AP77-position!$F$2</f>
        <v>-545</v>
      </c>
      <c r="AQ77">
        <f>intensities!AQ77-position!$F$2</f>
        <v>-545</v>
      </c>
      <c r="AR77">
        <f>intensities!AR77-position!$F$2</f>
        <v>-545</v>
      </c>
      <c r="AS77">
        <f>intensities!AS77-position!$F$2</f>
        <v>-545</v>
      </c>
      <c r="AT77">
        <f>intensities!AT77-position!$F$2</f>
        <v>-545</v>
      </c>
      <c r="AU77">
        <f>intensities!AU77-position!$F$2</f>
        <v>-545</v>
      </c>
      <c r="AV77">
        <f>intensities!AV77-position!$F$2</f>
        <v>-545</v>
      </c>
      <c r="AW77">
        <f>intensities!AW77-position!$F$2</f>
        <v>-545</v>
      </c>
      <c r="AX77">
        <f>intensities!AX77-position!$F$2</f>
        <v>-545</v>
      </c>
      <c r="AY77">
        <f>intensities!AY77-position!$F$2</f>
        <v>-545</v>
      </c>
      <c r="AZ77">
        <f>intensities!AZ77-position!$F$2</f>
        <v>-545</v>
      </c>
      <c r="BA77">
        <f>intensities!BA77-position!$F$2</f>
        <v>-545</v>
      </c>
      <c r="BB77">
        <f>intensities!BB77-position!$F$2</f>
        <v>-545</v>
      </c>
      <c r="BC77">
        <f>intensities!BC77-position!$F$2</f>
        <v>-545</v>
      </c>
      <c r="BD77">
        <f>intensities!BD77-position!$F$2</f>
        <v>-545</v>
      </c>
      <c r="BE77">
        <f>intensities!BE77-position!$F$2</f>
        <v>-545</v>
      </c>
      <c r="BF77">
        <f>intensities!BF77-position!$F$2</f>
        <v>-545</v>
      </c>
      <c r="BG77">
        <f>intensities!BG77-position!$F$2</f>
        <v>-545</v>
      </c>
      <c r="BH77">
        <f>intensities!BH77-position!$F$2</f>
        <v>-545</v>
      </c>
      <c r="BI77">
        <f>intensities!BI77-position!$F$2</f>
        <v>-545</v>
      </c>
      <c r="BJ77">
        <f>intensities!BJ77-position!$F$2</f>
        <v>-545</v>
      </c>
      <c r="BK77">
        <f>intensities!BK77-position!$F$2</f>
        <v>-545</v>
      </c>
      <c r="BL77">
        <f>intensities!BL77-position!$F$2</f>
        <v>-545</v>
      </c>
      <c r="BM77">
        <f>intensities!BM77-position!$F$2</f>
        <v>-545</v>
      </c>
      <c r="BN77">
        <f>intensities!BN77-position!$F$2</f>
        <v>-545</v>
      </c>
      <c r="BO77">
        <f>intensities!BO77-position!$F$2</f>
        <v>-545</v>
      </c>
      <c r="BP77">
        <f>intensities!BP77-position!$F$2</f>
        <v>-545</v>
      </c>
      <c r="BQ77">
        <f>intensities!BQ77-position!$F$2</f>
        <v>-545</v>
      </c>
      <c r="BR77">
        <f>intensities!BR77-position!$F$2</f>
        <v>-545</v>
      </c>
      <c r="BS77">
        <f>intensities!BS77-position!$F$2</f>
        <v>-545</v>
      </c>
      <c r="BT77">
        <f>intensities!BT77-position!$F$2</f>
        <v>-545</v>
      </c>
      <c r="BU77">
        <f>intensities!BU77-position!$F$2</f>
        <v>-545</v>
      </c>
      <c r="BV77">
        <f>intensities!BV77-position!$F$2</f>
        <v>-545</v>
      </c>
      <c r="BW77">
        <f>intensities!BW77-position!$F$2</f>
        <v>-545</v>
      </c>
      <c r="BX77">
        <f>intensities!BX77-position!$F$2</f>
        <v>-545</v>
      </c>
      <c r="BY77">
        <f>intensities!BY77-position!$F$2</f>
        <v>-545</v>
      </c>
      <c r="BZ77">
        <f>intensities!BZ77-position!$F$2</f>
        <v>-545</v>
      </c>
      <c r="CA77">
        <f>intensities!CA77-position!$F$2</f>
        <v>-545</v>
      </c>
      <c r="CB77">
        <f>intensities!CB77-position!$F$2</f>
        <v>-545</v>
      </c>
    </row>
    <row r="78" spans="1:80" x14ac:dyDescent="0.25">
      <c r="A78">
        <f>intensities!A78-position!$F$2</f>
        <v>1220.4110000000001</v>
      </c>
      <c r="B78">
        <f>intensities!B78-position!$F$2</f>
        <v>688.69599999999991</v>
      </c>
      <c r="C78">
        <f>intensities!C78-position!$F$2</f>
        <v>825.04299999999989</v>
      </c>
      <c r="D78">
        <f>intensities!D78-position!$F$2</f>
        <v>485.49299999999994</v>
      </c>
      <c r="E78">
        <f>intensities!E78-position!$F$2</f>
        <v>893.96199999999999</v>
      </c>
      <c r="F78">
        <f>intensities!F78-position!$F$2</f>
        <v>402.88400000000001</v>
      </c>
      <c r="G78">
        <f>intensities!G78-position!$F$2</f>
        <v>1448.577</v>
      </c>
      <c r="H78">
        <f>intensities!H78-position!$F$2</f>
        <v>1195.769</v>
      </c>
      <c r="I78">
        <f>intensities!I78-position!$F$2</f>
        <v>675.21199999999999</v>
      </c>
      <c r="J78">
        <f>intensities!J78-position!$F$2</f>
        <v>402.47799999999995</v>
      </c>
      <c r="K78">
        <f>intensities!K78-position!$F$2</f>
        <v>659.53600000000006</v>
      </c>
      <c r="L78">
        <f>intensities!L78-position!$F$2</f>
        <v>822.67900000000009</v>
      </c>
      <c r="M78">
        <f>intensities!M78-position!$F$2</f>
        <v>1097.662</v>
      </c>
      <c r="N78">
        <f>intensities!N78-position!$F$2</f>
        <v>565.66699999999992</v>
      </c>
      <c r="O78">
        <f>intensities!O78-position!$F$2</f>
        <v>860.59999999999991</v>
      </c>
      <c r="P78">
        <f>intensities!P78-position!$F$2</f>
        <v>527.21199999999999</v>
      </c>
      <c r="Q78">
        <f>intensities!Q78-position!$F$2</f>
        <v>1266.7</v>
      </c>
      <c r="R78">
        <f>intensities!R78-position!$F$2</f>
        <v>632.43299999999999</v>
      </c>
      <c r="S78">
        <f>intensities!S78-position!$F$2</f>
        <v>1441.759</v>
      </c>
      <c r="T78">
        <f>intensities!T78-position!$F$2</f>
        <v>841.63400000000001</v>
      </c>
      <c r="U78">
        <f>intensities!U78-position!$F$2</f>
        <v>1539.3200000000002</v>
      </c>
      <c r="V78">
        <f>intensities!V78-position!$F$2</f>
        <v>797.91799999999989</v>
      </c>
      <c r="W78">
        <f>intensities!W78-position!$F$2</f>
        <v>1095.4780000000001</v>
      </c>
      <c r="X78">
        <f>intensities!X78-position!$F$2</f>
        <v>675.76900000000001</v>
      </c>
      <c r="Y78">
        <f>intensities!Y78-position!$F$2</f>
        <v>491.98099999999999</v>
      </c>
      <c r="Z78">
        <f>intensities!Z78-position!$F$2</f>
        <v>320.59799999999996</v>
      </c>
      <c r="AA78">
        <f>intensities!AA78-position!$F$2</f>
        <v>824.577</v>
      </c>
      <c r="AB78">
        <f>intensities!AB78-position!$F$2</f>
        <v>847.62300000000005</v>
      </c>
      <c r="AC78">
        <f>intensities!AC78-position!$F$2</f>
        <v>485.83799999999997</v>
      </c>
      <c r="AD78">
        <f>intensities!AD78-position!$F$2</f>
        <v>295.13</v>
      </c>
      <c r="AE78">
        <f>intensities!AE78-position!$F$2</f>
        <v>626.78700000000003</v>
      </c>
      <c r="AF78">
        <f>intensities!AF78-position!$F$2</f>
        <v>385.06200000000001</v>
      </c>
      <c r="AG78">
        <f>intensities!AG78-position!$F$2</f>
        <v>495.47800000000007</v>
      </c>
      <c r="AH78">
        <f>intensities!AH78-position!$F$2</f>
        <v>492.66699999999992</v>
      </c>
      <c r="AI78">
        <f>intensities!AI78-position!$F$2</f>
        <v>483.96199999999999</v>
      </c>
      <c r="AJ78">
        <f>intensities!AJ78-position!$F$2</f>
        <v>400.36500000000001</v>
      </c>
      <c r="AK78">
        <f>intensities!AK78-position!$F$2</f>
        <v>487.4380000000001</v>
      </c>
      <c r="AL78">
        <f>intensities!AL78-position!$F$2</f>
        <v>347.36199999999997</v>
      </c>
      <c r="AM78">
        <f>intensities!AM78-position!$F$2</f>
        <v>555.29</v>
      </c>
      <c r="AN78">
        <f>intensities!AN78-position!$F$2</f>
        <v>409.21699999999998</v>
      </c>
      <c r="AO78">
        <f>intensities!AO78-position!$F$2</f>
        <v>-545</v>
      </c>
      <c r="AP78">
        <f>intensities!AP78-position!$F$2</f>
        <v>-545</v>
      </c>
      <c r="AQ78">
        <f>intensities!AQ78-position!$F$2</f>
        <v>-545</v>
      </c>
      <c r="AR78">
        <f>intensities!AR78-position!$F$2</f>
        <v>-545</v>
      </c>
      <c r="AS78">
        <f>intensities!AS78-position!$F$2</f>
        <v>-545</v>
      </c>
      <c r="AT78">
        <f>intensities!AT78-position!$F$2</f>
        <v>-545</v>
      </c>
      <c r="AU78">
        <f>intensities!AU78-position!$F$2</f>
        <v>-545</v>
      </c>
      <c r="AV78">
        <f>intensities!AV78-position!$F$2</f>
        <v>-545</v>
      </c>
      <c r="AW78">
        <f>intensities!AW78-position!$F$2</f>
        <v>-545</v>
      </c>
      <c r="AX78">
        <f>intensities!AX78-position!$F$2</f>
        <v>-545</v>
      </c>
      <c r="AY78">
        <f>intensities!AY78-position!$F$2</f>
        <v>-545</v>
      </c>
      <c r="AZ78">
        <f>intensities!AZ78-position!$F$2</f>
        <v>-545</v>
      </c>
      <c r="BA78">
        <f>intensities!BA78-position!$F$2</f>
        <v>-545</v>
      </c>
      <c r="BB78">
        <f>intensities!BB78-position!$F$2</f>
        <v>-545</v>
      </c>
      <c r="BC78">
        <f>intensities!BC78-position!$F$2</f>
        <v>-545</v>
      </c>
      <c r="BD78">
        <f>intensities!BD78-position!$F$2</f>
        <v>-545</v>
      </c>
      <c r="BE78">
        <f>intensities!BE78-position!$F$2</f>
        <v>-545</v>
      </c>
      <c r="BF78">
        <f>intensities!BF78-position!$F$2</f>
        <v>-545</v>
      </c>
      <c r="BG78">
        <f>intensities!BG78-position!$F$2</f>
        <v>-545</v>
      </c>
      <c r="BH78">
        <f>intensities!BH78-position!$F$2</f>
        <v>-545</v>
      </c>
      <c r="BI78">
        <f>intensities!BI78-position!$F$2</f>
        <v>-545</v>
      </c>
      <c r="BJ78">
        <f>intensities!BJ78-position!$F$2</f>
        <v>-545</v>
      </c>
      <c r="BK78">
        <f>intensities!BK78-position!$F$2</f>
        <v>-545</v>
      </c>
      <c r="BL78">
        <f>intensities!BL78-position!$F$2</f>
        <v>-545</v>
      </c>
      <c r="BM78">
        <f>intensities!BM78-position!$F$2</f>
        <v>-545</v>
      </c>
      <c r="BN78">
        <f>intensities!BN78-position!$F$2</f>
        <v>-545</v>
      </c>
      <c r="BO78">
        <f>intensities!BO78-position!$F$2</f>
        <v>-545</v>
      </c>
      <c r="BP78">
        <f>intensities!BP78-position!$F$2</f>
        <v>-545</v>
      </c>
      <c r="BQ78">
        <f>intensities!BQ78-position!$F$2</f>
        <v>-545</v>
      </c>
      <c r="BR78">
        <f>intensities!BR78-position!$F$2</f>
        <v>-545</v>
      </c>
      <c r="BS78">
        <f>intensities!BS78-position!$F$2</f>
        <v>-545</v>
      </c>
      <c r="BT78">
        <f>intensities!BT78-position!$F$2</f>
        <v>-545</v>
      </c>
      <c r="BU78">
        <f>intensities!BU78-position!$F$2</f>
        <v>-545</v>
      </c>
      <c r="BV78">
        <f>intensities!BV78-position!$F$2</f>
        <v>-545</v>
      </c>
      <c r="BW78">
        <f>intensities!BW78-position!$F$2</f>
        <v>-545</v>
      </c>
      <c r="BX78">
        <f>intensities!BX78-position!$F$2</f>
        <v>-545</v>
      </c>
      <c r="BY78">
        <f>intensities!BY78-position!$F$2</f>
        <v>-545</v>
      </c>
      <c r="BZ78">
        <f>intensities!BZ78-position!$F$2</f>
        <v>-545</v>
      </c>
      <c r="CA78">
        <f>intensities!CA78-position!$F$2</f>
        <v>-545</v>
      </c>
      <c r="CB78">
        <f>intensities!CB78-position!$F$2</f>
        <v>-545</v>
      </c>
    </row>
    <row r="79" spans="1:80" x14ac:dyDescent="0.25">
      <c r="A79">
        <f>intensities!A79-position!$F$2</f>
        <v>1219.982</v>
      </c>
      <c r="B79">
        <f>intensities!B79-position!$F$2</f>
        <v>661.02700000000004</v>
      </c>
      <c r="C79">
        <f>intensities!C79-position!$F$2</f>
        <v>891.05799999999999</v>
      </c>
      <c r="D79">
        <f>intensities!D79-position!$F$2</f>
        <v>447.52200000000005</v>
      </c>
      <c r="E79">
        <f>intensities!E79-position!$F$2</f>
        <v>952.13499999999999</v>
      </c>
      <c r="F79">
        <f>intensities!F79-position!$F$2</f>
        <v>386.24599999999998</v>
      </c>
      <c r="G79">
        <f>intensities!G79-position!$F$2</f>
        <v>1389.885</v>
      </c>
      <c r="H79">
        <f>intensities!H79-position!$F$2</f>
        <v>1136.538</v>
      </c>
      <c r="I79">
        <f>intensities!I79-position!$F$2</f>
        <v>740.673</v>
      </c>
      <c r="J79">
        <f>intensities!J79-position!$F$2</f>
        <v>398.101</v>
      </c>
      <c r="K79">
        <f>intensities!K79-position!$F$2</f>
        <v>638.32999999999993</v>
      </c>
      <c r="L79">
        <f>intensities!L79-position!$F$2</f>
        <v>782.78800000000001</v>
      </c>
      <c r="M79">
        <f>intensities!M79-position!$F$2</f>
        <v>1156.1880000000001</v>
      </c>
      <c r="N79">
        <f>intensities!N79-position!$F$2</f>
        <v>563.11599999999999</v>
      </c>
      <c r="O79">
        <f>intensities!O79-position!$F$2</f>
        <v>859.53700000000003</v>
      </c>
      <c r="P79">
        <f>intensities!P79-position!$F$2</f>
        <v>534.44900000000007</v>
      </c>
      <c r="Q79">
        <f>intensities!Q79-position!$F$2</f>
        <v>1265.3499999999999</v>
      </c>
      <c r="R79">
        <f>intensities!R79-position!$F$2</f>
        <v>634.13400000000001</v>
      </c>
      <c r="S79">
        <f>intensities!S79-position!$F$2</f>
        <v>1414.018</v>
      </c>
      <c r="T79">
        <f>intensities!T79-position!$F$2</f>
        <v>808.48199999999997</v>
      </c>
      <c r="U79">
        <f>intensities!U79-position!$F$2</f>
        <v>1602.9479999999999</v>
      </c>
      <c r="V79">
        <f>intensities!V79-position!$F$2</f>
        <v>791.37100000000009</v>
      </c>
      <c r="W79">
        <f>intensities!W79-position!$F$2</f>
        <v>1124.3620000000001</v>
      </c>
      <c r="X79">
        <f>intensities!X79-position!$F$2</f>
        <v>586.25</v>
      </c>
      <c r="Y79">
        <f>intensities!Y79-position!$F$2</f>
        <v>511</v>
      </c>
      <c r="Z79">
        <f>intensities!Z79-position!$F$2</f>
        <v>300.26800000000003</v>
      </c>
      <c r="AA79">
        <f>intensities!AA79-position!$F$2</f>
        <v>859.25</v>
      </c>
      <c r="AB79">
        <f>intensities!AB79-position!$F$2</f>
        <v>845.69599999999991</v>
      </c>
      <c r="AC79">
        <f>intensities!AC79-position!$F$2</f>
        <v>502.40000000000009</v>
      </c>
      <c r="AD79">
        <f>intensities!AD79-position!$F$2</f>
        <v>289.08699999999999</v>
      </c>
      <c r="AE79">
        <f>intensities!AE79-position!$F$2</f>
        <v>631.96299999999997</v>
      </c>
      <c r="AF79">
        <f>intensities!AF79-position!$F$2</f>
        <v>419.92499999999995</v>
      </c>
      <c r="AG79">
        <f>intensities!AG79-position!$F$2</f>
        <v>471.46400000000006</v>
      </c>
      <c r="AH79">
        <f>intensities!AH79-position!$F$2</f>
        <v>474.52200000000005</v>
      </c>
      <c r="AI79">
        <f>intensities!AI79-position!$F$2</f>
        <v>470.36500000000001</v>
      </c>
      <c r="AJ79">
        <f>intensities!AJ79-position!$F$2</f>
        <v>364.78800000000001</v>
      </c>
      <c r="AK79">
        <f>intensities!AK79-position!$F$2</f>
        <v>532.11200000000008</v>
      </c>
      <c r="AL79">
        <f>intensities!AL79-position!$F$2</f>
        <v>359.86199999999997</v>
      </c>
      <c r="AM79">
        <f>intensities!AM79-position!$F$2</f>
        <v>562.52199999999993</v>
      </c>
      <c r="AN79">
        <f>intensities!AN79-position!$F$2</f>
        <v>359</v>
      </c>
      <c r="AO79">
        <f>intensities!AO79-position!$F$2</f>
        <v>-545</v>
      </c>
      <c r="AP79">
        <f>intensities!AP79-position!$F$2</f>
        <v>-545</v>
      </c>
      <c r="AQ79">
        <f>intensities!AQ79-position!$F$2</f>
        <v>-545</v>
      </c>
      <c r="AR79">
        <f>intensities!AR79-position!$F$2</f>
        <v>-545</v>
      </c>
      <c r="AS79">
        <f>intensities!AS79-position!$F$2</f>
        <v>-545</v>
      </c>
      <c r="AT79">
        <f>intensities!AT79-position!$F$2</f>
        <v>-545</v>
      </c>
      <c r="AU79">
        <f>intensities!AU79-position!$F$2</f>
        <v>-545</v>
      </c>
      <c r="AV79">
        <f>intensities!AV79-position!$F$2</f>
        <v>-545</v>
      </c>
      <c r="AW79">
        <f>intensities!AW79-position!$F$2</f>
        <v>-545</v>
      </c>
      <c r="AX79">
        <f>intensities!AX79-position!$F$2</f>
        <v>-545</v>
      </c>
      <c r="AY79">
        <f>intensities!AY79-position!$F$2</f>
        <v>-545</v>
      </c>
      <c r="AZ79">
        <f>intensities!AZ79-position!$F$2</f>
        <v>-545</v>
      </c>
      <c r="BA79">
        <f>intensities!BA79-position!$F$2</f>
        <v>-545</v>
      </c>
      <c r="BB79">
        <f>intensities!BB79-position!$F$2</f>
        <v>-545</v>
      </c>
      <c r="BC79">
        <f>intensities!BC79-position!$F$2</f>
        <v>-545</v>
      </c>
      <c r="BD79">
        <f>intensities!BD79-position!$F$2</f>
        <v>-545</v>
      </c>
      <c r="BE79">
        <f>intensities!BE79-position!$F$2</f>
        <v>-545</v>
      </c>
      <c r="BF79">
        <f>intensities!BF79-position!$F$2</f>
        <v>-545</v>
      </c>
      <c r="BG79">
        <f>intensities!BG79-position!$F$2</f>
        <v>-545</v>
      </c>
      <c r="BH79">
        <f>intensities!BH79-position!$F$2</f>
        <v>-545</v>
      </c>
      <c r="BI79">
        <f>intensities!BI79-position!$F$2</f>
        <v>-545</v>
      </c>
      <c r="BJ79">
        <f>intensities!BJ79-position!$F$2</f>
        <v>-545</v>
      </c>
      <c r="BK79">
        <f>intensities!BK79-position!$F$2</f>
        <v>-545</v>
      </c>
      <c r="BL79">
        <f>intensities!BL79-position!$F$2</f>
        <v>-545</v>
      </c>
      <c r="BM79">
        <f>intensities!BM79-position!$F$2</f>
        <v>-545</v>
      </c>
      <c r="BN79">
        <f>intensities!BN79-position!$F$2</f>
        <v>-545</v>
      </c>
      <c r="BO79">
        <f>intensities!BO79-position!$F$2</f>
        <v>-545</v>
      </c>
      <c r="BP79">
        <f>intensities!BP79-position!$F$2</f>
        <v>-545</v>
      </c>
      <c r="BQ79">
        <f>intensities!BQ79-position!$F$2</f>
        <v>-545</v>
      </c>
      <c r="BR79">
        <f>intensities!BR79-position!$F$2</f>
        <v>-545</v>
      </c>
      <c r="BS79">
        <f>intensities!BS79-position!$F$2</f>
        <v>-545</v>
      </c>
      <c r="BT79">
        <f>intensities!BT79-position!$F$2</f>
        <v>-545</v>
      </c>
      <c r="BU79">
        <f>intensities!BU79-position!$F$2</f>
        <v>-545</v>
      </c>
      <c r="BV79">
        <f>intensities!BV79-position!$F$2</f>
        <v>-545</v>
      </c>
      <c r="BW79">
        <f>intensities!BW79-position!$F$2</f>
        <v>-545</v>
      </c>
      <c r="BX79">
        <f>intensities!BX79-position!$F$2</f>
        <v>-545</v>
      </c>
      <c r="BY79">
        <f>intensities!BY79-position!$F$2</f>
        <v>-545</v>
      </c>
      <c r="BZ79">
        <f>intensities!BZ79-position!$F$2</f>
        <v>-545</v>
      </c>
      <c r="CA79">
        <f>intensities!CA79-position!$F$2</f>
        <v>-545</v>
      </c>
      <c r="CB79">
        <f>intensities!CB79-position!$F$2</f>
        <v>-545</v>
      </c>
    </row>
    <row r="80" spans="1:80" x14ac:dyDescent="0.25">
      <c r="A80">
        <f>intensities!A80-position!$F$2</f>
        <v>1183.634</v>
      </c>
      <c r="B80">
        <f>intensities!B80-position!$F$2</f>
        <v>705.32999999999993</v>
      </c>
      <c r="C80">
        <f>intensities!C80-position!$F$2</f>
        <v>879.85500000000002</v>
      </c>
      <c r="D80">
        <f>intensities!D80-position!$F$2</f>
        <v>504.57999999999993</v>
      </c>
      <c r="E80">
        <f>intensities!E80-position!$F$2</f>
        <v>899.61500000000001</v>
      </c>
      <c r="F80">
        <f>intensities!F80-position!$F$2</f>
        <v>358.73900000000003</v>
      </c>
      <c r="G80">
        <f>intensities!G80-position!$F$2</f>
        <v>1322.404</v>
      </c>
      <c r="H80">
        <f>intensities!H80-position!$F$2</f>
        <v>1179.385</v>
      </c>
      <c r="I80">
        <f>intensities!I80-position!$F$2</f>
        <v>730.654</v>
      </c>
      <c r="J80">
        <f>intensities!J80-position!$F$2</f>
        <v>403.101</v>
      </c>
      <c r="K80">
        <f>intensities!K80-position!$F$2</f>
        <v>650.35100000000011</v>
      </c>
      <c r="L80">
        <f>intensities!L80-position!$F$2</f>
        <v>796.28800000000001</v>
      </c>
      <c r="M80">
        <f>intensities!M80-position!$F$2</f>
        <v>1180.425</v>
      </c>
      <c r="N80">
        <f>intensities!N80-position!$F$2</f>
        <v>560.43499999999995</v>
      </c>
      <c r="O80">
        <f>intensities!O80-position!$F$2</f>
        <v>872.23700000000008</v>
      </c>
      <c r="P80">
        <f>intensities!P80-position!$F$2</f>
        <v>513.98099999999999</v>
      </c>
      <c r="Q80">
        <f>intensities!Q80-position!$F$2</f>
        <v>1181.6379999999999</v>
      </c>
      <c r="R80">
        <f>intensities!R80-position!$F$2</f>
        <v>650.5150000000001</v>
      </c>
      <c r="S80">
        <f>intensities!S80-position!$F$2</f>
        <v>1407.777</v>
      </c>
      <c r="T80">
        <f>intensities!T80-position!$F$2</f>
        <v>779.48199999999997</v>
      </c>
      <c r="U80">
        <f>intensities!U80-position!$F$2</f>
        <v>1549.732</v>
      </c>
      <c r="V80">
        <f>intensities!V80-position!$F$2</f>
        <v>802.56700000000001</v>
      </c>
      <c r="W80">
        <f>intensities!W80-position!$F$2</f>
        <v>1136.4929999999999</v>
      </c>
      <c r="X80">
        <f>intensities!X80-position!$F$2</f>
        <v>611.404</v>
      </c>
      <c r="Y80">
        <f>intensities!Y80-position!$F$2</f>
        <v>477.96199999999999</v>
      </c>
      <c r="Z80">
        <f>intensities!Z80-position!$F$2</f>
        <v>316.16499999999996</v>
      </c>
      <c r="AA80">
        <f>intensities!AA80-position!$F$2</f>
        <v>887.46199999999999</v>
      </c>
      <c r="AB80">
        <f>intensities!AB80-position!$F$2</f>
        <v>821.92800000000011</v>
      </c>
      <c r="AC80">
        <f>intensities!AC80-position!$F$2</f>
        <v>479.51299999999992</v>
      </c>
      <c r="AD80">
        <f>intensities!AD80-position!$F$2</f>
        <v>274.33299999999997</v>
      </c>
      <c r="AE80">
        <f>intensities!AE80-position!$F$2</f>
        <v>618.0619999999999</v>
      </c>
      <c r="AF80">
        <f>intensities!AF80-position!$F$2</f>
        <v>409.23699999999997</v>
      </c>
      <c r="AG80">
        <f>intensities!AG80-position!$F$2</f>
        <v>516.029</v>
      </c>
      <c r="AH80">
        <f>intensities!AH80-position!$F$2</f>
        <v>487.89899999999989</v>
      </c>
      <c r="AI80">
        <f>intensities!AI80-position!$F$2</f>
        <v>501.69200000000001</v>
      </c>
      <c r="AJ80">
        <f>intensities!AJ80-position!$F$2</f>
        <v>372.904</v>
      </c>
      <c r="AK80">
        <f>intensities!AK80-position!$F$2</f>
        <v>500.59999999999991</v>
      </c>
      <c r="AL80">
        <f>intensities!AL80-position!$F$2</f>
        <v>341.31200000000001</v>
      </c>
      <c r="AM80">
        <f>intensities!AM80-position!$F$2</f>
        <v>555.57999999999993</v>
      </c>
      <c r="AN80">
        <f>intensities!AN80-position!$F$2</f>
        <v>378.30399999999997</v>
      </c>
      <c r="AO80">
        <f>intensities!AO80-position!$F$2</f>
        <v>-545</v>
      </c>
      <c r="AP80">
        <f>intensities!AP80-position!$F$2</f>
        <v>-545</v>
      </c>
      <c r="AQ80">
        <f>intensities!AQ80-position!$F$2</f>
        <v>-545</v>
      </c>
      <c r="AR80">
        <f>intensities!AR80-position!$F$2</f>
        <v>-545</v>
      </c>
      <c r="AS80">
        <f>intensities!AS80-position!$F$2</f>
        <v>-545</v>
      </c>
      <c r="AT80">
        <f>intensities!AT80-position!$F$2</f>
        <v>-545</v>
      </c>
      <c r="AU80">
        <f>intensities!AU80-position!$F$2</f>
        <v>-545</v>
      </c>
      <c r="AV80">
        <f>intensities!AV80-position!$F$2</f>
        <v>-545</v>
      </c>
      <c r="AW80">
        <f>intensities!AW80-position!$F$2</f>
        <v>-545</v>
      </c>
      <c r="AX80">
        <f>intensities!AX80-position!$F$2</f>
        <v>-545</v>
      </c>
      <c r="AY80">
        <f>intensities!AY80-position!$F$2</f>
        <v>-545</v>
      </c>
      <c r="AZ80">
        <f>intensities!AZ80-position!$F$2</f>
        <v>-545</v>
      </c>
      <c r="BA80">
        <f>intensities!BA80-position!$F$2</f>
        <v>-545</v>
      </c>
      <c r="BB80">
        <f>intensities!BB80-position!$F$2</f>
        <v>-545</v>
      </c>
      <c r="BC80">
        <f>intensities!BC80-position!$F$2</f>
        <v>-545</v>
      </c>
      <c r="BD80">
        <f>intensities!BD80-position!$F$2</f>
        <v>-545</v>
      </c>
      <c r="BE80">
        <f>intensities!BE80-position!$F$2</f>
        <v>-545</v>
      </c>
      <c r="BF80">
        <f>intensities!BF80-position!$F$2</f>
        <v>-545</v>
      </c>
      <c r="BG80">
        <f>intensities!BG80-position!$F$2</f>
        <v>-545</v>
      </c>
      <c r="BH80">
        <f>intensities!BH80-position!$F$2</f>
        <v>-545</v>
      </c>
      <c r="BI80">
        <f>intensities!BI80-position!$F$2</f>
        <v>-545</v>
      </c>
      <c r="BJ80">
        <f>intensities!BJ80-position!$F$2</f>
        <v>-545</v>
      </c>
      <c r="BK80">
        <f>intensities!BK80-position!$F$2</f>
        <v>-545</v>
      </c>
      <c r="BL80">
        <f>intensities!BL80-position!$F$2</f>
        <v>-545</v>
      </c>
      <c r="BM80">
        <f>intensities!BM80-position!$F$2</f>
        <v>-545</v>
      </c>
      <c r="BN80">
        <f>intensities!BN80-position!$F$2</f>
        <v>-545</v>
      </c>
      <c r="BO80">
        <f>intensities!BO80-position!$F$2</f>
        <v>-545</v>
      </c>
      <c r="BP80">
        <f>intensities!BP80-position!$F$2</f>
        <v>-545</v>
      </c>
      <c r="BQ80">
        <f>intensities!BQ80-position!$F$2</f>
        <v>-545</v>
      </c>
      <c r="BR80">
        <f>intensities!BR80-position!$F$2</f>
        <v>-545</v>
      </c>
      <c r="BS80">
        <f>intensities!BS80-position!$F$2</f>
        <v>-545</v>
      </c>
      <c r="BT80">
        <f>intensities!BT80-position!$F$2</f>
        <v>-545</v>
      </c>
      <c r="BU80">
        <f>intensities!BU80-position!$F$2</f>
        <v>-545</v>
      </c>
      <c r="BV80">
        <f>intensities!BV80-position!$F$2</f>
        <v>-545</v>
      </c>
      <c r="BW80">
        <f>intensities!BW80-position!$F$2</f>
        <v>-545</v>
      </c>
      <c r="BX80">
        <f>intensities!BX80-position!$F$2</f>
        <v>-545</v>
      </c>
      <c r="BY80">
        <f>intensities!BY80-position!$F$2</f>
        <v>-545</v>
      </c>
      <c r="BZ80">
        <f>intensities!BZ80-position!$F$2</f>
        <v>-545</v>
      </c>
      <c r="CA80">
        <f>intensities!CA80-position!$F$2</f>
        <v>-545</v>
      </c>
      <c r="CB80">
        <f>intensities!CB80-position!$F$2</f>
        <v>-545</v>
      </c>
    </row>
    <row r="81" spans="1:80" x14ac:dyDescent="0.25">
      <c r="A81">
        <f>intensities!A81-position!$F$2</f>
        <v>1203.652</v>
      </c>
      <c r="B81">
        <f>intensities!B81-position!$F$2</f>
        <v>714.04500000000007</v>
      </c>
      <c r="C81">
        <f>intensities!C81-position!$F$2</f>
        <v>906.29</v>
      </c>
      <c r="D81">
        <f>intensities!D81-position!$F$2</f>
        <v>466.17399999999998</v>
      </c>
      <c r="E81">
        <f>intensities!E81-position!$F$2</f>
        <v>920.69200000000001</v>
      </c>
      <c r="F81">
        <f>intensities!F81-position!$F$2</f>
        <v>409.46400000000006</v>
      </c>
      <c r="G81">
        <f>intensities!G81-position!$F$2</f>
        <v>1248.212</v>
      </c>
      <c r="H81">
        <f>intensities!H81-position!$F$2</f>
        <v>1147.788</v>
      </c>
      <c r="I81">
        <f>intensities!I81-position!$F$2</f>
        <v>727.76900000000001</v>
      </c>
      <c r="J81">
        <f>intensities!J81-position!$F$2</f>
        <v>422.53599999999994</v>
      </c>
      <c r="K81">
        <f>intensities!K81-position!$F$2</f>
        <v>655.17499999999995</v>
      </c>
      <c r="L81">
        <f>intensities!L81-position!$F$2</f>
        <v>784.64699999999993</v>
      </c>
      <c r="M81">
        <f>intensities!M81-position!$F$2</f>
        <v>1195.625</v>
      </c>
      <c r="N81">
        <f>intensities!N81-position!$F$2</f>
        <v>504.46399999999994</v>
      </c>
      <c r="O81">
        <f>intensities!O81-position!$F$2</f>
        <v>847.11200000000008</v>
      </c>
      <c r="P81">
        <f>intensities!P81-position!$F$2</f>
        <v>506.58300000000008</v>
      </c>
      <c r="Q81">
        <f>intensities!Q81-position!$F$2</f>
        <v>1214.1500000000001</v>
      </c>
      <c r="R81">
        <f>intensities!R81-position!$F$2</f>
        <v>654.55700000000002</v>
      </c>
      <c r="S81">
        <f>intensities!S81-position!$F$2</f>
        <v>1331.152</v>
      </c>
      <c r="T81">
        <f>intensities!T81-position!$F$2</f>
        <v>827.61599999999999</v>
      </c>
      <c r="U81">
        <f>intensities!U81-position!$F$2</f>
        <v>1595.8040000000001</v>
      </c>
      <c r="V81">
        <f>intensities!V81-position!$F$2</f>
        <v>782.6389999999999</v>
      </c>
      <c r="W81">
        <f>intensities!W81-position!$F$2</f>
        <v>1118.5940000000001</v>
      </c>
      <c r="X81">
        <f>intensities!X81-position!$F$2</f>
        <v>664.36500000000001</v>
      </c>
      <c r="Y81">
        <f>intensities!Y81-position!$F$2</f>
        <v>458.30799999999999</v>
      </c>
      <c r="Z81">
        <f>intensities!Z81-position!$F$2</f>
        <v>328.27800000000002</v>
      </c>
      <c r="AA81">
        <f>intensities!AA81-position!$F$2</f>
        <v>862.5</v>
      </c>
      <c r="AB81">
        <f>intensities!AB81-position!$F$2</f>
        <v>798.44900000000007</v>
      </c>
      <c r="AC81">
        <f>intensities!AC81-position!$F$2</f>
        <v>493.23700000000008</v>
      </c>
      <c r="AD81">
        <f>intensities!AD81-position!$F$2</f>
        <v>300.37699999999995</v>
      </c>
      <c r="AE81">
        <f>intensities!AE81-position!$F$2</f>
        <v>588</v>
      </c>
      <c r="AF81">
        <f>intensities!AF81-position!$F$2</f>
        <v>408.91300000000001</v>
      </c>
      <c r="AG81">
        <f>intensities!AG81-position!$F$2</f>
        <v>531.69599999999991</v>
      </c>
      <c r="AH81">
        <f>intensities!AH81-position!$F$2</f>
        <v>483.9860000000001</v>
      </c>
      <c r="AI81">
        <f>intensities!AI81-position!$F$2</f>
        <v>523</v>
      </c>
      <c r="AJ81">
        <f>intensities!AJ81-position!$F$2</f>
        <v>361.44200000000001</v>
      </c>
      <c r="AK81">
        <f>intensities!AK81-position!$F$2</f>
        <v>506.9380000000001</v>
      </c>
      <c r="AL81">
        <f>intensities!AL81-position!$F$2</f>
        <v>352.72500000000002</v>
      </c>
      <c r="AM81">
        <f>intensities!AM81-position!$F$2</f>
        <v>548.14499999999998</v>
      </c>
      <c r="AN81">
        <f>intensities!AN81-position!$F$2</f>
        <v>391.44899999999996</v>
      </c>
      <c r="AO81">
        <f>intensities!AO81-position!$F$2</f>
        <v>-545</v>
      </c>
      <c r="AP81">
        <f>intensities!AP81-position!$F$2</f>
        <v>-545</v>
      </c>
      <c r="AQ81">
        <f>intensities!AQ81-position!$F$2</f>
        <v>-545</v>
      </c>
      <c r="AR81">
        <f>intensities!AR81-position!$F$2</f>
        <v>-545</v>
      </c>
      <c r="AS81">
        <f>intensities!AS81-position!$F$2</f>
        <v>-545</v>
      </c>
      <c r="AT81">
        <f>intensities!AT81-position!$F$2</f>
        <v>-545</v>
      </c>
      <c r="AU81">
        <f>intensities!AU81-position!$F$2</f>
        <v>-545</v>
      </c>
      <c r="AV81">
        <f>intensities!AV81-position!$F$2</f>
        <v>-545</v>
      </c>
      <c r="AW81">
        <f>intensities!AW81-position!$F$2</f>
        <v>-545</v>
      </c>
      <c r="AX81">
        <f>intensities!AX81-position!$F$2</f>
        <v>-545</v>
      </c>
      <c r="AY81">
        <f>intensities!AY81-position!$F$2</f>
        <v>-545</v>
      </c>
      <c r="AZ81">
        <f>intensities!AZ81-position!$F$2</f>
        <v>-545</v>
      </c>
      <c r="BA81">
        <f>intensities!BA81-position!$F$2</f>
        <v>-545</v>
      </c>
      <c r="BB81">
        <f>intensities!BB81-position!$F$2</f>
        <v>-545</v>
      </c>
      <c r="BC81">
        <f>intensities!BC81-position!$F$2</f>
        <v>-545</v>
      </c>
      <c r="BD81">
        <f>intensities!BD81-position!$F$2</f>
        <v>-545</v>
      </c>
      <c r="BE81">
        <f>intensities!BE81-position!$F$2</f>
        <v>-545</v>
      </c>
      <c r="BF81">
        <f>intensities!BF81-position!$F$2</f>
        <v>-545</v>
      </c>
      <c r="BG81">
        <f>intensities!BG81-position!$F$2</f>
        <v>-545</v>
      </c>
      <c r="BH81">
        <f>intensities!BH81-position!$F$2</f>
        <v>-545</v>
      </c>
      <c r="BI81">
        <f>intensities!BI81-position!$F$2</f>
        <v>-545</v>
      </c>
      <c r="BJ81">
        <f>intensities!BJ81-position!$F$2</f>
        <v>-545</v>
      </c>
      <c r="BK81">
        <f>intensities!BK81-position!$F$2</f>
        <v>-545</v>
      </c>
      <c r="BL81">
        <f>intensities!BL81-position!$F$2</f>
        <v>-545</v>
      </c>
      <c r="BM81">
        <f>intensities!BM81-position!$F$2</f>
        <v>-545</v>
      </c>
      <c r="BN81">
        <f>intensities!BN81-position!$F$2</f>
        <v>-545</v>
      </c>
      <c r="BO81">
        <f>intensities!BO81-position!$F$2</f>
        <v>-545</v>
      </c>
      <c r="BP81">
        <f>intensities!BP81-position!$F$2</f>
        <v>-545</v>
      </c>
      <c r="BQ81">
        <f>intensities!BQ81-position!$F$2</f>
        <v>-545</v>
      </c>
      <c r="BR81">
        <f>intensities!BR81-position!$F$2</f>
        <v>-545</v>
      </c>
      <c r="BS81">
        <f>intensities!BS81-position!$F$2</f>
        <v>-545</v>
      </c>
      <c r="BT81">
        <f>intensities!BT81-position!$F$2</f>
        <v>-545</v>
      </c>
      <c r="BU81">
        <f>intensities!BU81-position!$F$2</f>
        <v>-545</v>
      </c>
      <c r="BV81">
        <f>intensities!BV81-position!$F$2</f>
        <v>-545</v>
      </c>
      <c r="BW81">
        <f>intensities!BW81-position!$F$2</f>
        <v>-545</v>
      </c>
      <c r="BX81">
        <f>intensities!BX81-position!$F$2</f>
        <v>-545</v>
      </c>
      <c r="BY81">
        <f>intensities!BY81-position!$F$2</f>
        <v>-545</v>
      </c>
      <c r="BZ81">
        <f>intensities!BZ81-position!$F$2</f>
        <v>-545</v>
      </c>
      <c r="CA81">
        <f>intensities!CA81-position!$F$2</f>
        <v>-545</v>
      </c>
      <c r="CB81">
        <f>intensities!CB81-position!$F$2</f>
        <v>-545</v>
      </c>
    </row>
    <row r="82" spans="1:80" x14ac:dyDescent="0.25">
      <c r="A82">
        <f>intensities!A82-position!$F$2</f>
        <v>1236.92</v>
      </c>
      <c r="B82">
        <f>intensities!B82-position!$F$2</f>
        <v>657.67000000000007</v>
      </c>
      <c r="C82">
        <f>intensities!C82-position!$F$2</f>
        <v>801.84099999999989</v>
      </c>
      <c r="D82">
        <f>intensities!D82-position!$F$2</f>
        <v>483.53600000000006</v>
      </c>
      <c r="E82">
        <f>intensities!E82-position!$F$2</f>
        <v>893.673</v>
      </c>
      <c r="F82">
        <f>intensities!F82-position!$F$2</f>
        <v>393.072</v>
      </c>
      <c r="G82">
        <f>intensities!G82-position!$F$2</f>
        <v>1254</v>
      </c>
      <c r="H82">
        <f>intensities!H82-position!$F$2</f>
        <v>1209.442</v>
      </c>
      <c r="I82">
        <f>intensities!I82-position!$F$2</f>
        <v>718.55799999999999</v>
      </c>
      <c r="J82">
        <f>intensities!J82-position!$F$2</f>
        <v>449.81200000000001</v>
      </c>
      <c r="K82">
        <f>intensities!K82-position!$F$2</f>
        <v>698.26800000000003</v>
      </c>
      <c r="L82">
        <f>intensities!L82-position!$F$2</f>
        <v>782.96800000000007</v>
      </c>
      <c r="M82">
        <f>intensities!M82-position!$F$2</f>
        <v>1160.325</v>
      </c>
      <c r="N82">
        <f>intensities!N82-position!$F$2</f>
        <v>529.36200000000008</v>
      </c>
      <c r="O82">
        <f>intensities!O82-position!$F$2</f>
        <v>867.59999999999991</v>
      </c>
      <c r="P82">
        <f>intensities!P82-position!$F$2</f>
        <v>509.923</v>
      </c>
      <c r="Q82">
        <f>intensities!Q82-position!$F$2</f>
        <v>1179</v>
      </c>
      <c r="R82">
        <f>intensities!R82-position!$F$2</f>
        <v>642.28899999999999</v>
      </c>
      <c r="S82">
        <f>intensities!S82-position!$F$2</f>
        <v>1258.7860000000001</v>
      </c>
      <c r="T82">
        <f>intensities!T82-position!$F$2</f>
        <v>845.52700000000004</v>
      </c>
      <c r="U82">
        <f>intensities!U82-position!$F$2</f>
        <v>1569.2890000000002</v>
      </c>
      <c r="V82">
        <f>intensities!V82-position!$F$2</f>
        <v>827.55700000000002</v>
      </c>
      <c r="W82">
        <f>intensities!W82-position!$F$2</f>
        <v>1123.4490000000001</v>
      </c>
      <c r="X82">
        <f>intensities!X82-position!$F$2</f>
        <v>641.96199999999999</v>
      </c>
      <c r="Y82">
        <f>intensities!Y82-position!$F$2</f>
        <v>521.923</v>
      </c>
      <c r="Z82">
        <f>intensities!Z82-position!$F$2</f>
        <v>340.16499999999996</v>
      </c>
      <c r="AA82">
        <f>intensities!AA82-position!$F$2</f>
        <v>852.55799999999999</v>
      </c>
      <c r="AB82">
        <f>intensities!AB82-position!$F$2</f>
        <v>771.86999999999989</v>
      </c>
      <c r="AC82">
        <f>intensities!AC82-position!$F$2</f>
        <v>518.66200000000003</v>
      </c>
      <c r="AD82">
        <f>intensities!AD82-position!$F$2</f>
        <v>284.98599999999999</v>
      </c>
      <c r="AE82">
        <f>intensities!AE82-position!$F$2</f>
        <v>617.25</v>
      </c>
      <c r="AF82">
        <f>intensities!AF82-position!$F$2</f>
        <v>413.26300000000003</v>
      </c>
      <c r="AG82">
        <f>intensities!AG82-position!$F$2</f>
        <v>522.57999999999993</v>
      </c>
      <c r="AH82">
        <f>intensities!AH82-position!$F$2</f>
        <v>496.59400000000005</v>
      </c>
      <c r="AI82">
        <f>intensities!AI82-position!$F$2</f>
        <v>474.26900000000001</v>
      </c>
      <c r="AJ82">
        <f>intensities!AJ82-position!$F$2</f>
        <v>385.923</v>
      </c>
      <c r="AK82">
        <f>intensities!AK82-position!$F$2</f>
        <v>510.07500000000005</v>
      </c>
      <c r="AL82">
        <f>intensities!AL82-position!$F$2</f>
        <v>361.38800000000003</v>
      </c>
      <c r="AM82">
        <f>intensities!AM82-position!$F$2</f>
        <v>543.76800000000003</v>
      </c>
      <c r="AN82">
        <f>intensities!AN82-position!$F$2</f>
        <v>410.30399999999997</v>
      </c>
      <c r="AO82">
        <f>intensities!AO82-position!$F$2</f>
        <v>-545</v>
      </c>
      <c r="AP82">
        <f>intensities!AP82-position!$F$2</f>
        <v>-545</v>
      </c>
      <c r="AQ82">
        <f>intensities!AQ82-position!$F$2</f>
        <v>-545</v>
      </c>
      <c r="AR82">
        <f>intensities!AR82-position!$F$2</f>
        <v>-545</v>
      </c>
      <c r="AS82">
        <f>intensities!AS82-position!$F$2</f>
        <v>-545</v>
      </c>
      <c r="AT82">
        <f>intensities!AT82-position!$F$2</f>
        <v>-545</v>
      </c>
      <c r="AU82">
        <f>intensities!AU82-position!$F$2</f>
        <v>-545</v>
      </c>
      <c r="AV82">
        <f>intensities!AV82-position!$F$2</f>
        <v>-545</v>
      </c>
      <c r="AW82">
        <f>intensities!AW82-position!$F$2</f>
        <v>-545</v>
      </c>
      <c r="AX82">
        <f>intensities!AX82-position!$F$2</f>
        <v>-545</v>
      </c>
      <c r="AY82">
        <f>intensities!AY82-position!$F$2</f>
        <v>-545</v>
      </c>
      <c r="AZ82">
        <f>intensities!AZ82-position!$F$2</f>
        <v>-545</v>
      </c>
      <c r="BA82">
        <f>intensities!BA82-position!$F$2</f>
        <v>-545</v>
      </c>
      <c r="BB82">
        <f>intensities!BB82-position!$F$2</f>
        <v>-545</v>
      </c>
      <c r="BC82">
        <f>intensities!BC82-position!$F$2</f>
        <v>-545</v>
      </c>
      <c r="BD82">
        <f>intensities!BD82-position!$F$2</f>
        <v>-545</v>
      </c>
      <c r="BE82">
        <f>intensities!BE82-position!$F$2</f>
        <v>-545</v>
      </c>
      <c r="BF82">
        <f>intensities!BF82-position!$F$2</f>
        <v>-545</v>
      </c>
      <c r="BG82">
        <f>intensities!BG82-position!$F$2</f>
        <v>-545</v>
      </c>
      <c r="BH82">
        <f>intensities!BH82-position!$F$2</f>
        <v>-545</v>
      </c>
      <c r="BI82">
        <f>intensities!BI82-position!$F$2</f>
        <v>-545</v>
      </c>
      <c r="BJ82">
        <f>intensities!BJ82-position!$F$2</f>
        <v>-545</v>
      </c>
      <c r="BK82">
        <f>intensities!BK82-position!$F$2</f>
        <v>-545</v>
      </c>
      <c r="BL82">
        <f>intensities!BL82-position!$F$2</f>
        <v>-545</v>
      </c>
      <c r="BM82">
        <f>intensities!BM82-position!$F$2</f>
        <v>-545</v>
      </c>
      <c r="BN82">
        <f>intensities!BN82-position!$F$2</f>
        <v>-545</v>
      </c>
      <c r="BO82">
        <f>intensities!BO82-position!$F$2</f>
        <v>-545</v>
      </c>
      <c r="BP82">
        <f>intensities!BP82-position!$F$2</f>
        <v>-545</v>
      </c>
      <c r="BQ82">
        <f>intensities!BQ82-position!$F$2</f>
        <v>-545</v>
      </c>
      <c r="BR82">
        <f>intensities!BR82-position!$F$2</f>
        <v>-545</v>
      </c>
      <c r="BS82">
        <f>intensities!BS82-position!$F$2</f>
        <v>-545</v>
      </c>
      <c r="BT82">
        <f>intensities!BT82-position!$F$2</f>
        <v>-545</v>
      </c>
      <c r="BU82">
        <f>intensities!BU82-position!$F$2</f>
        <v>-545</v>
      </c>
      <c r="BV82">
        <f>intensities!BV82-position!$F$2</f>
        <v>-545</v>
      </c>
      <c r="BW82">
        <f>intensities!BW82-position!$F$2</f>
        <v>-545</v>
      </c>
      <c r="BX82">
        <f>intensities!BX82-position!$F$2</f>
        <v>-545</v>
      </c>
      <c r="BY82">
        <f>intensities!BY82-position!$F$2</f>
        <v>-545</v>
      </c>
      <c r="BZ82">
        <f>intensities!BZ82-position!$F$2</f>
        <v>-545</v>
      </c>
      <c r="CA82">
        <f>intensities!CA82-position!$F$2</f>
        <v>-545</v>
      </c>
      <c r="CB82">
        <f>intensities!CB82-position!$F$2</f>
        <v>-545</v>
      </c>
    </row>
    <row r="83" spans="1:80" x14ac:dyDescent="0.25">
      <c r="A83">
        <f>intensities!A83-position!$F$2</f>
        <v>1227.5360000000001</v>
      </c>
      <c r="B83">
        <f>intensities!B83-position!$F$2</f>
        <v>641.92000000000007</v>
      </c>
      <c r="C83">
        <f>intensities!C83-position!$F$2</f>
        <v>747.63799999999992</v>
      </c>
      <c r="D83">
        <f>intensities!D83-position!$F$2</f>
        <v>480.04299999999989</v>
      </c>
      <c r="E83">
        <f>intensities!E83-position!$F$2</f>
        <v>934.5</v>
      </c>
      <c r="F83">
        <f>intensities!F83-position!$F$2</f>
        <v>341.23199999999997</v>
      </c>
      <c r="G83">
        <f>intensities!G83-position!$F$2</f>
        <v>1125.5</v>
      </c>
      <c r="H83">
        <f>intensities!H83-position!$F$2</f>
        <v>1140.365</v>
      </c>
      <c r="I83">
        <f>intensities!I83-position!$F$2</f>
        <v>741.077</v>
      </c>
      <c r="J83">
        <f>intensities!J83-position!$F$2</f>
        <v>439.11599999999999</v>
      </c>
      <c r="K83">
        <f>intensities!K83-position!$F$2</f>
        <v>704.0619999999999</v>
      </c>
      <c r="L83">
        <f>intensities!L83-position!$F$2</f>
        <v>806.077</v>
      </c>
      <c r="M83">
        <f>intensities!M83-position!$F$2</f>
        <v>1089.662</v>
      </c>
      <c r="N83">
        <f>intensities!N83-position!$F$2</f>
        <v>477.899</v>
      </c>
      <c r="O83">
        <f>intensities!O83-position!$F$2</f>
        <v>815.77500000000009</v>
      </c>
      <c r="P83">
        <f>intensities!P83-position!$F$2</f>
        <v>486.91000000000008</v>
      </c>
      <c r="Q83">
        <f>intensities!Q83-position!$F$2</f>
        <v>1179.125</v>
      </c>
      <c r="R83">
        <f>intensities!R83-position!$F$2</f>
        <v>633.32999999999993</v>
      </c>
      <c r="S83">
        <f>intensities!S83-position!$F$2</f>
        <v>1224.482</v>
      </c>
      <c r="T83">
        <f>intensities!T83-position!$F$2</f>
        <v>791.49099999999999</v>
      </c>
      <c r="U83">
        <f>intensities!U83-position!$F$2</f>
        <v>1522.6599999999999</v>
      </c>
      <c r="V83">
        <f>intensities!V83-position!$F$2</f>
        <v>814.423</v>
      </c>
      <c r="W83">
        <f>intensities!W83-position!$F$2</f>
        <v>1168.652</v>
      </c>
      <c r="X83">
        <f>intensities!X83-position!$F$2</f>
        <v>654.05799999999999</v>
      </c>
      <c r="Y83">
        <f>intensities!Y83-position!$F$2</f>
        <v>487.75</v>
      </c>
      <c r="Z83">
        <f>intensities!Z83-position!$F$2</f>
        <v>324.26800000000003</v>
      </c>
      <c r="AA83">
        <f>intensities!AA83-position!$F$2</f>
        <v>923.78800000000001</v>
      </c>
      <c r="AB83">
        <f>intensities!AB83-position!$F$2</f>
        <v>792.53600000000006</v>
      </c>
      <c r="AC83">
        <f>intensities!AC83-position!$F$2</f>
        <v>476.47500000000002</v>
      </c>
      <c r="AD83">
        <f>intensities!AD83-position!$F$2</f>
        <v>297.72500000000002</v>
      </c>
      <c r="AE83">
        <f>intensities!AE83-position!$F$2</f>
        <v>593.27500000000009</v>
      </c>
      <c r="AF83">
        <f>intensities!AF83-position!$F$2</f>
        <v>383.51300000000003</v>
      </c>
      <c r="AG83">
        <f>intensities!AG83-position!$F$2</f>
        <v>521.47800000000007</v>
      </c>
      <c r="AH83">
        <f>intensities!AH83-position!$F$2</f>
        <v>449.50699999999995</v>
      </c>
      <c r="AI83">
        <f>intensities!AI83-position!$F$2</f>
        <v>501.30799999999999</v>
      </c>
      <c r="AJ83">
        <f>intensities!AJ83-position!$F$2</f>
        <v>385.36500000000001</v>
      </c>
      <c r="AK83">
        <f>intensities!AK83-position!$F$2</f>
        <v>504.77500000000009</v>
      </c>
      <c r="AL83">
        <f>intensities!AL83-position!$F$2</f>
        <v>338.76300000000003</v>
      </c>
      <c r="AM83">
        <f>intensities!AM83-position!$F$2</f>
        <v>538</v>
      </c>
      <c r="AN83">
        <f>intensities!AN83-position!$F$2</f>
        <v>395.66700000000003</v>
      </c>
      <c r="AO83">
        <f>intensities!AO83-position!$F$2</f>
        <v>-545</v>
      </c>
      <c r="AP83">
        <f>intensities!AP83-position!$F$2</f>
        <v>-545</v>
      </c>
      <c r="AQ83">
        <f>intensities!AQ83-position!$F$2</f>
        <v>-545</v>
      </c>
      <c r="AR83">
        <f>intensities!AR83-position!$F$2</f>
        <v>-545</v>
      </c>
      <c r="AS83">
        <f>intensities!AS83-position!$F$2</f>
        <v>-545</v>
      </c>
      <c r="AT83">
        <f>intensities!AT83-position!$F$2</f>
        <v>-545</v>
      </c>
      <c r="AU83">
        <f>intensities!AU83-position!$F$2</f>
        <v>-545</v>
      </c>
      <c r="AV83">
        <f>intensities!AV83-position!$F$2</f>
        <v>-545</v>
      </c>
      <c r="AW83">
        <f>intensities!AW83-position!$F$2</f>
        <v>-545</v>
      </c>
      <c r="AX83">
        <f>intensities!AX83-position!$F$2</f>
        <v>-545</v>
      </c>
      <c r="AY83">
        <f>intensities!AY83-position!$F$2</f>
        <v>-545</v>
      </c>
      <c r="AZ83">
        <f>intensities!AZ83-position!$F$2</f>
        <v>-545</v>
      </c>
      <c r="BA83">
        <f>intensities!BA83-position!$F$2</f>
        <v>-545</v>
      </c>
      <c r="BB83">
        <f>intensities!BB83-position!$F$2</f>
        <v>-545</v>
      </c>
      <c r="BC83">
        <f>intensities!BC83-position!$F$2</f>
        <v>-545</v>
      </c>
      <c r="BD83">
        <f>intensities!BD83-position!$F$2</f>
        <v>-545</v>
      </c>
      <c r="BE83">
        <f>intensities!BE83-position!$F$2</f>
        <v>-545</v>
      </c>
      <c r="BF83">
        <f>intensities!BF83-position!$F$2</f>
        <v>-545</v>
      </c>
      <c r="BG83">
        <f>intensities!BG83-position!$F$2</f>
        <v>-545</v>
      </c>
      <c r="BH83">
        <f>intensities!BH83-position!$F$2</f>
        <v>-545</v>
      </c>
      <c r="BI83">
        <f>intensities!BI83-position!$F$2</f>
        <v>-545</v>
      </c>
      <c r="BJ83">
        <f>intensities!BJ83-position!$F$2</f>
        <v>-545</v>
      </c>
      <c r="BK83">
        <f>intensities!BK83-position!$F$2</f>
        <v>-545</v>
      </c>
      <c r="BL83">
        <f>intensities!BL83-position!$F$2</f>
        <v>-545</v>
      </c>
      <c r="BM83">
        <f>intensities!BM83-position!$F$2</f>
        <v>-545</v>
      </c>
      <c r="BN83">
        <f>intensities!BN83-position!$F$2</f>
        <v>-545</v>
      </c>
      <c r="BO83">
        <f>intensities!BO83-position!$F$2</f>
        <v>-545</v>
      </c>
      <c r="BP83">
        <f>intensities!BP83-position!$F$2</f>
        <v>-545</v>
      </c>
      <c r="BQ83">
        <f>intensities!BQ83-position!$F$2</f>
        <v>-545</v>
      </c>
      <c r="BR83">
        <f>intensities!BR83-position!$F$2</f>
        <v>-545</v>
      </c>
      <c r="BS83">
        <f>intensities!BS83-position!$F$2</f>
        <v>-545</v>
      </c>
      <c r="BT83">
        <f>intensities!BT83-position!$F$2</f>
        <v>-545</v>
      </c>
      <c r="BU83">
        <f>intensities!BU83-position!$F$2</f>
        <v>-545</v>
      </c>
      <c r="BV83">
        <f>intensities!BV83-position!$F$2</f>
        <v>-545</v>
      </c>
      <c r="BW83">
        <f>intensities!BW83-position!$F$2</f>
        <v>-545</v>
      </c>
      <c r="BX83">
        <f>intensities!BX83-position!$F$2</f>
        <v>-545</v>
      </c>
      <c r="BY83">
        <f>intensities!BY83-position!$F$2</f>
        <v>-545</v>
      </c>
      <c r="BZ83">
        <f>intensities!BZ83-position!$F$2</f>
        <v>-545</v>
      </c>
      <c r="CA83">
        <f>intensities!CA83-position!$F$2</f>
        <v>-545</v>
      </c>
      <c r="CB83">
        <f>intensities!CB83-position!$F$2</f>
        <v>-545</v>
      </c>
    </row>
    <row r="84" spans="1:80" x14ac:dyDescent="0.25">
      <c r="A84">
        <f>intensities!A84-position!$F$2</f>
        <v>1217.643</v>
      </c>
      <c r="B84">
        <f>intensities!B84-position!$F$2</f>
        <v>641.90200000000004</v>
      </c>
      <c r="C84">
        <f>intensities!C84-position!$F$2</f>
        <v>778.79700000000003</v>
      </c>
      <c r="D84">
        <f>intensities!D84-position!$F$2</f>
        <v>456.73900000000003</v>
      </c>
      <c r="E84">
        <f>intensities!E84-position!$F$2</f>
        <v>918.654</v>
      </c>
      <c r="F84">
        <f>intensities!F84-position!$F$2</f>
        <v>390.21699999999998</v>
      </c>
      <c r="G84">
        <f>intensities!G84-position!$F$2</f>
        <v>1133.538</v>
      </c>
      <c r="H84">
        <f>intensities!H84-position!$F$2</f>
        <v>1194.135</v>
      </c>
      <c r="I84">
        <f>intensities!I84-position!$F$2</f>
        <v>707.36500000000001</v>
      </c>
      <c r="J84">
        <f>intensities!J84-position!$F$2</f>
        <v>464.928</v>
      </c>
      <c r="K84">
        <f>intensities!K84-position!$F$2</f>
        <v>714.44299999999998</v>
      </c>
      <c r="L84">
        <f>intensities!L84-position!$F$2</f>
        <v>760.28199999999993</v>
      </c>
      <c r="M84">
        <f>intensities!M84-position!$F$2</f>
        <v>916.4380000000001</v>
      </c>
      <c r="N84">
        <f>intensities!N84-position!$F$2</f>
        <v>483.55099999999993</v>
      </c>
      <c r="O84">
        <f>intensities!O84-position!$F$2</f>
        <v>827.7</v>
      </c>
      <c r="P84">
        <f>intensities!P84-position!$F$2</f>
        <v>501.07099999999991</v>
      </c>
      <c r="Q84">
        <f>intensities!Q84-position!$F$2</f>
        <v>1204.075</v>
      </c>
      <c r="R84">
        <f>intensities!R84-position!$F$2</f>
        <v>656.54600000000005</v>
      </c>
      <c r="S84">
        <f>intensities!S84-position!$F$2</f>
        <v>1229.268</v>
      </c>
      <c r="T84">
        <f>intensities!T84-position!$F$2</f>
        <v>771.98199999999997</v>
      </c>
      <c r="U84">
        <f>intensities!U84-position!$F$2</f>
        <v>1591.1239999999998</v>
      </c>
      <c r="V84">
        <f>intensities!V84-position!$F$2</f>
        <v>785.80400000000009</v>
      </c>
      <c r="W84">
        <f>intensities!W84-position!$F$2</f>
        <v>1153.5070000000001</v>
      </c>
      <c r="X84">
        <f>intensities!X84-position!$F$2</f>
        <v>640.28800000000001</v>
      </c>
      <c r="Y84">
        <f>intensities!Y84-position!$F$2</f>
        <v>462.75</v>
      </c>
      <c r="Z84">
        <f>intensities!Z84-position!$F$2</f>
        <v>342.77300000000002</v>
      </c>
      <c r="AA84">
        <f>intensities!AA84-position!$F$2</f>
        <v>913.13499999999999</v>
      </c>
      <c r="AB84">
        <f>intensities!AB84-position!$F$2</f>
        <v>783.60899999999992</v>
      </c>
      <c r="AC84">
        <f>intensities!AC84-position!$F$2</f>
        <v>475.35</v>
      </c>
      <c r="AD84">
        <f>intensities!AD84-position!$F$2</f>
        <v>285.66700000000003</v>
      </c>
      <c r="AE84">
        <f>intensities!AE84-position!$F$2</f>
        <v>585.84999999999991</v>
      </c>
      <c r="AF84">
        <f>intensities!AF84-position!$F$2</f>
        <v>405.06200000000001</v>
      </c>
      <c r="AG84">
        <f>intensities!AG84-position!$F$2</f>
        <v>525.94200000000001</v>
      </c>
      <c r="AH84">
        <f>intensities!AH84-position!$F$2</f>
        <v>449.71000000000004</v>
      </c>
      <c r="AI84">
        <f>intensities!AI84-position!$F$2</f>
        <v>489.30799999999999</v>
      </c>
      <c r="AJ84">
        <f>intensities!AJ84-position!$F$2</f>
        <v>446.63499999999999</v>
      </c>
      <c r="AK84">
        <f>intensities!AK84-position!$F$2</f>
        <v>504.63799999999992</v>
      </c>
      <c r="AL84">
        <f>intensities!AL84-position!$F$2</f>
        <v>350.18799999999999</v>
      </c>
      <c r="AM84">
        <f>intensities!AM84-position!$F$2</f>
        <v>575</v>
      </c>
      <c r="AN84">
        <f>intensities!AN84-position!$F$2</f>
        <v>353.73900000000003</v>
      </c>
      <c r="AO84">
        <f>intensities!AO84-position!$F$2</f>
        <v>-545</v>
      </c>
      <c r="AP84">
        <f>intensities!AP84-position!$F$2</f>
        <v>-545</v>
      </c>
      <c r="AQ84">
        <f>intensities!AQ84-position!$F$2</f>
        <v>-545</v>
      </c>
      <c r="AR84">
        <f>intensities!AR84-position!$F$2</f>
        <v>-545</v>
      </c>
      <c r="AS84">
        <f>intensities!AS84-position!$F$2</f>
        <v>-545</v>
      </c>
      <c r="AT84">
        <f>intensities!AT84-position!$F$2</f>
        <v>-545</v>
      </c>
      <c r="AU84">
        <f>intensities!AU84-position!$F$2</f>
        <v>-545</v>
      </c>
      <c r="AV84">
        <f>intensities!AV84-position!$F$2</f>
        <v>-545</v>
      </c>
      <c r="AW84">
        <f>intensities!AW84-position!$F$2</f>
        <v>-545</v>
      </c>
      <c r="AX84">
        <f>intensities!AX84-position!$F$2</f>
        <v>-545</v>
      </c>
      <c r="AY84">
        <f>intensities!AY84-position!$F$2</f>
        <v>-545</v>
      </c>
      <c r="AZ84">
        <f>intensities!AZ84-position!$F$2</f>
        <v>-545</v>
      </c>
      <c r="BA84">
        <f>intensities!BA84-position!$F$2</f>
        <v>-545</v>
      </c>
      <c r="BB84">
        <f>intensities!BB84-position!$F$2</f>
        <v>-545</v>
      </c>
      <c r="BC84">
        <f>intensities!BC84-position!$F$2</f>
        <v>-545</v>
      </c>
      <c r="BD84">
        <f>intensities!BD84-position!$F$2</f>
        <v>-545</v>
      </c>
      <c r="BE84">
        <f>intensities!BE84-position!$F$2</f>
        <v>-545</v>
      </c>
      <c r="BF84">
        <f>intensities!BF84-position!$F$2</f>
        <v>-545</v>
      </c>
      <c r="BG84">
        <f>intensities!BG84-position!$F$2</f>
        <v>-545</v>
      </c>
      <c r="BH84">
        <f>intensities!BH84-position!$F$2</f>
        <v>-545</v>
      </c>
      <c r="BI84">
        <f>intensities!BI84-position!$F$2</f>
        <v>-545</v>
      </c>
      <c r="BJ84">
        <f>intensities!BJ84-position!$F$2</f>
        <v>-545</v>
      </c>
      <c r="BK84">
        <f>intensities!BK84-position!$F$2</f>
        <v>-545</v>
      </c>
      <c r="BL84">
        <f>intensities!BL84-position!$F$2</f>
        <v>-545</v>
      </c>
      <c r="BM84">
        <f>intensities!BM84-position!$F$2</f>
        <v>-545</v>
      </c>
      <c r="BN84">
        <f>intensities!BN84-position!$F$2</f>
        <v>-545</v>
      </c>
      <c r="BO84">
        <f>intensities!BO84-position!$F$2</f>
        <v>-545</v>
      </c>
      <c r="BP84">
        <f>intensities!BP84-position!$F$2</f>
        <v>-545</v>
      </c>
      <c r="BQ84">
        <f>intensities!BQ84-position!$F$2</f>
        <v>-545</v>
      </c>
      <c r="BR84">
        <f>intensities!BR84-position!$F$2</f>
        <v>-545</v>
      </c>
      <c r="BS84">
        <f>intensities!BS84-position!$F$2</f>
        <v>-545</v>
      </c>
      <c r="BT84">
        <f>intensities!BT84-position!$F$2</f>
        <v>-545</v>
      </c>
      <c r="BU84">
        <f>intensities!BU84-position!$F$2</f>
        <v>-545</v>
      </c>
      <c r="BV84">
        <f>intensities!BV84-position!$F$2</f>
        <v>-545</v>
      </c>
      <c r="BW84">
        <f>intensities!BW84-position!$F$2</f>
        <v>-545</v>
      </c>
      <c r="BX84">
        <f>intensities!BX84-position!$F$2</f>
        <v>-545</v>
      </c>
      <c r="BY84">
        <f>intensities!BY84-position!$F$2</f>
        <v>-545</v>
      </c>
      <c r="BZ84">
        <f>intensities!BZ84-position!$F$2</f>
        <v>-545</v>
      </c>
      <c r="CA84">
        <f>intensities!CA84-position!$F$2</f>
        <v>-545</v>
      </c>
      <c r="CB84">
        <f>intensities!CB84-position!$F$2</f>
        <v>-545</v>
      </c>
    </row>
    <row r="85" spans="1:80" x14ac:dyDescent="0.25">
      <c r="A85">
        <f>intensities!A85-position!$F$2</f>
        <v>1221.5</v>
      </c>
      <c r="B85">
        <f>intensities!B85-position!$F$2</f>
        <v>625.25900000000001</v>
      </c>
      <c r="C85">
        <f>intensities!C85-position!$F$2</f>
        <v>817.65200000000004</v>
      </c>
      <c r="D85">
        <f>intensities!D85-position!$F$2</f>
        <v>470.56500000000005</v>
      </c>
      <c r="E85">
        <f>intensities!E85-position!$F$2</f>
        <v>910.25</v>
      </c>
      <c r="F85">
        <f>intensities!F85-position!$F$2</f>
        <v>384.50699999999995</v>
      </c>
      <c r="G85">
        <f>intensities!G85-position!$F$2</f>
        <v>1114.846</v>
      </c>
      <c r="H85">
        <f>intensities!H85-position!$F$2</f>
        <v>1221.404</v>
      </c>
      <c r="I85">
        <f>intensities!I85-position!$F$2</f>
        <v>727.596</v>
      </c>
      <c r="J85">
        <f>intensities!J85-position!$F$2</f>
        <v>505.71000000000004</v>
      </c>
      <c r="K85">
        <f>intensities!K85-position!$F$2</f>
        <v>698.05199999999991</v>
      </c>
      <c r="L85">
        <f>intensities!L85-position!$F$2</f>
        <v>812.16000000000008</v>
      </c>
      <c r="M85">
        <f>intensities!M85-position!$F$2</f>
        <v>866.33799999999997</v>
      </c>
      <c r="N85">
        <f>intensities!N85-position!$F$2</f>
        <v>477.98599999999999</v>
      </c>
      <c r="O85">
        <f>intensities!O85-position!$F$2</f>
        <v>843.7</v>
      </c>
      <c r="P85">
        <f>intensities!P85-position!$F$2</f>
        <v>505.154</v>
      </c>
      <c r="Q85">
        <f>intensities!Q85-position!$F$2</f>
        <v>1295.662</v>
      </c>
      <c r="R85">
        <f>intensities!R85-position!$F$2</f>
        <v>649.15499999999997</v>
      </c>
      <c r="S85">
        <f>intensities!S85-position!$F$2</f>
        <v>1165.393</v>
      </c>
      <c r="T85">
        <f>intensities!T85-position!$F$2</f>
        <v>778.63400000000001</v>
      </c>
      <c r="U85">
        <f>intensities!U85-position!$F$2</f>
        <v>1587.2779999999998</v>
      </c>
      <c r="V85">
        <f>intensities!V85-position!$F$2</f>
        <v>816.17499999999995</v>
      </c>
      <c r="W85">
        <f>intensities!W85-position!$F$2</f>
        <v>1173.971</v>
      </c>
      <c r="X85">
        <f>intensities!X85-position!$F$2</f>
        <v>630.19200000000001</v>
      </c>
      <c r="Y85">
        <f>intensities!Y85-position!$F$2</f>
        <v>487.25</v>
      </c>
      <c r="Z85">
        <f>intensities!Z85-position!$F$2</f>
        <v>340.89700000000005</v>
      </c>
      <c r="AA85">
        <f>intensities!AA85-position!$F$2</f>
        <v>1050.25</v>
      </c>
      <c r="AB85">
        <f>intensities!AB85-position!$F$2</f>
        <v>742.29</v>
      </c>
      <c r="AC85">
        <f>intensities!AC85-position!$F$2</f>
        <v>512.42499999999995</v>
      </c>
      <c r="AD85">
        <f>intensities!AD85-position!$F$2</f>
        <v>285.55100000000004</v>
      </c>
      <c r="AE85">
        <f>intensities!AE85-position!$F$2</f>
        <v>587.5619999999999</v>
      </c>
      <c r="AF85">
        <f>intensities!AF85-position!$F$2</f>
        <v>366.67499999999995</v>
      </c>
      <c r="AG85">
        <f>intensities!AG85-position!$F$2</f>
        <v>506.68100000000004</v>
      </c>
      <c r="AH85">
        <f>intensities!AH85-position!$F$2</f>
        <v>481.85500000000002</v>
      </c>
      <c r="AI85">
        <f>intensities!AI85-position!$F$2</f>
        <v>499.577</v>
      </c>
      <c r="AJ85">
        <f>intensities!AJ85-position!$F$2</f>
        <v>447.596</v>
      </c>
      <c r="AK85">
        <f>intensities!AK85-position!$F$2</f>
        <v>522.34999999999991</v>
      </c>
      <c r="AL85">
        <f>intensities!AL85-position!$F$2</f>
        <v>354.76300000000003</v>
      </c>
      <c r="AM85">
        <f>intensities!AM85-position!$F$2</f>
        <v>564.95700000000011</v>
      </c>
      <c r="AN85">
        <f>intensities!AN85-position!$F$2</f>
        <v>340.08699999999999</v>
      </c>
      <c r="AO85">
        <f>intensities!AO85-position!$F$2</f>
        <v>-545</v>
      </c>
      <c r="AP85">
        <f>intensities!AP85-position!$F$2</f>
        <v>-545</v>
      </c>
      <c r="AQ85">
        <f>intensities!AQ85-position!$F$2</f>
        <v>-545</v>
      </c>
      <c r="AR85">
        <f>intensities!AR85-position!$F$2</f>
        <v>-545</v>
      </c>
      <c r="AS85">
        <f>intensities!AS85-position!$F$2</f>
        <v>-545</v>
      </c>
      <c r="AT85">
        <f>intensities!AT85-position!$F$2</f>
        <v>-545</v>
      </c>
      <c r="AU85">
        <f>intensities!AU85-position!$F$2</f>
        <v>-545</v>
      </c>
      <c r="AV85">
        <f>intensities!AV85-position!$F$2</f>
        <v>-545</v>
      </c>
      <c r="AW85">
        <f>intensities!AW85-position!$F$2</f>
        <v>-545</v>
      </c>
      <c r="AX85">
        <f>intensities!AX85-position!$F$2</f>
        <v>-545</v>
      </c>
      <c r="AY85">
        <f>intensities!AY85-position!$F$2</f>
        <v>-545</v>
      </c>
      <c r="AZ85">
        <f>intensities!AZ85-position!$F$2</f>
        <v>-545</v>
      </c>
      <c r="BA85">
        <f>intensities!BA85-position!$F$2</f>
        <v>-545</v>
      </c>
      <c r="BB85">
        <f>intensities!BB85-position!$F$2</f>
        <v>-545</v>
      </c>
      <c r="BC85">
        <f>intensities!BC85-position!$F$2</f>
        <v>-545</v>
      </c>
      <c r="BD85">
        <f>intensities!BD85-position!$F$2</f>
        <v>-545</v>
      </c>
      <c r="BE85">
        <f>intensities!BE85-position!$F$2</f>
        <v>-545</v>
      </c>
      <c r="BF85">
        <f>intensities!BF85-position!$F$2</f>
        <v>-545</v>
      </c>
      <c r="BG85">
        <f>intensities!BG85-position!$F$2</f>
        <v>-545</v>
      </c>
      <c r="BH85">
        <f>intensities!BH85-position!$F$2</f>
        <v>-545</v>
      </c>
      <c r="BI85">
        <f>intensities!BI85-position!$F$2</f>
        <v>-545</v>
      </c>
      <c r="BJ85">
        <f>intensities!BJ85-position!$F$2</f>
        <v>-545</v>
      </c>
      <c r="BK85">
        <f>intensities!BK85-position!$F$2</f>
        <v>-545</v>
      </c>
      <c r="BL85">
        <f>intensities!BL85-position!$F$2</f>
        <v>-545</v>
      </c>
      <c r="BM85">
        <f>intensities!BM85-position!$F$2</f>
        <v>-545</v>
      </c>
      <c r="BN85">
        <f>intensities!BN85-position!$F$2</f>
        <v>-545</v>
      </c>
      <c r="BO85">
        <f>intensities!BO85-position!$F$2</f>
        <v>-545</v>
      </c>
      <c r="BP85">
        <f>intensities!BP85-position!$F$2</f>
        <v>-545</v>
      </c>
      <c r="BQ85">
        <f>intensities!BQ85-position!$F$2</f>
        <v>-545</v>
      </c>
      <c r="BR85">
        <f>intensities!BR85-position!$F$2</f>
        <v>-545</v>
      </c>
      <c r="BS85">
        <f>intensities!BS85-position!$F$2</f>
        <v>-545</v>
      </c>
      <c r="BT85">
        <f>intensities!BT85-position!$F$2</f>
        <v>-545</v>
      </c>
      <c r="BU85">
        <f>intensities!BU85-position!$F$2</f>
        <v>-545</v>
      </c>
      <c r="BV85">
        <f>intensities!BV85-position!$F$2</f>
        <v>-545</v>
      </c>
      <c r="BW85">
        <f>intensities!BW85-position!$F$2</f>
        <v>-545</v>
      </c>
      <c r="BX85">
        <f>intensities!BX85-position!$F$2</f>
        <v>-545</v>
      </c>
      <c r="BY85">
        <f>intensities!BY85-position!$F$2</f>
        <v>-545</v>
      </c>
      <c r="BZ85">
        <f>intensities!BZ85-position!$F$2</f>
        <v>-545</v>
      </c>
      <c r="CA85">
        <f>intensities!CA85-position!$F$2</f>
        <v>-545</v>
      </c>
      <c r="CB85">
        <f>intensities!CB85-position!$F$2</f>
        <v>-545</v>
      </c>
    </row>
    <row r="86" spans="1:80" x14ac:dyDescent="0.25">
      <c r="A86">
        <f>intensities!A86-position!$F$2</f>
        <v>1231.33</v>
      </c>
      <c r="B86">
        <f>intensities!B86-position!$F$2</f>
        <v>595.53600000000006</v>
      </c>
      <c r="C86">
        <f>intensities!C86-position!$F$2</f>
        <v>856.73900000000003</v>
      </c>
      <c r="D86">
        <f>intensities!D86-position!$F$2</f>
        <v>492.20299999999997</v>
      </c>
      <c r="E86">
        <f>intensities!E86-position!$F$2</f>
        <v>950.44200000000001</v>
      </c>
      <c r="F86">
        <f>intensities!F86-position!$F$2</f>
        <v>379.62300000000005</v>
      </c>
      <c r="G86">
        <f>intensities!G86-position!$F$2</f>
        <v>1114.077</v>
      </c>
      <c r="H86">
        <f>intensities!H86-position!$F$2</f>
        <v>1192.25</v>
      </c>
      <c r="I86">
        <f>intensities!I86-position!$F$2</f>
        <v>704.11500000000001</v>
      </c>
      <c r="J86">
        <f>intensities!J86-position!$F$2</f>
        <v>496.63799999999992</v>
      </c>
      <c r="K86">
        <f>intensities!K86-position!$F$2</f>
        <v>713.38100000000009</v>
      </c>
      <c r="L86">
        <f>intensities!L86-position!$F$2</f>
        <v>776.73099999999999</v>
      </c>
      <c r="M86">
        <f>intensities!M86-position!$F$2</f>
        <v>960.26299999999992</v>
      </c>
      <c r="N86">
        <f>intensities!N86-position!$F$2</f>
        <v>479.52199999999993</v>
      </c>
      <c r="O86">
        <f>intensities!O86-position!$F$2</f>
        <v>851.47499999999991</v>
      </c>
      <c r="P86">
        <f>intensities!P86-position!$F$2</f>
        <v>488.23099999999999</v>
      </c>
      <c r="Q86">
        <f>intensities!Q86-position!$F$2</f>
        <v>1290.95</v>
      </c>
      <c r="R86">
        <f>intensities!R86-position!$F$2</f>
        <v>676.08200000000011</v>
      </c>
      <c r="S86">
        <f>intensities!S86-position!$F$2</f>
        <v>1159.857</v>
      </c>
      <c r="T86">
        <f>intensities!T86-position!$F$2</f>
        <v>819.71399999999994</v>
      </c>
      <c r="U86">
        <f>intensities!U86-position!$F$2</f>
        <v>1603.567</v>
      </c>
      <c r="V86">
        <f>intensities!V86-position!$F$2</f>
        <v>785</v>
      </c>
      <c r="W86">
        <f>intensities!W86-position!$F$2</f>
        <v>1227.9860000000001</v>
      </c>
      <c r="X86">
        <f>intensities!X86-position!$F$2</f>
        <v>622.923</v>
      </c>
      <c r="Y86">
        <f>intensities!Y86-position!$F$2</f>
        <v>484.38499999999999</v>
      </c>
      <c r="Z86">
        <f>intensities!Z86-position!$F$2</f>
        <v>344.27800000000002</v>
      </c>
      <c r="AA86">
        <f>intensities!AA86-position!$F$2</f>
        <v>1073.019</v>
      </c>
      <c r="AB86">
        <f>intensities!AB86-position!$F$2</f>
        <v>777.44900000000007</v>
      </c>
      <c r="AC86">
        <f>intensities!AC86-position!$F$2</f>
        <v>472.85</v>
      </c>
      <c r="AD86">
        <f>intensities!AD86-position!$F$2</f>
        <v>309.66700000000003</v>
      </c>
      <c r="AE86">
        <f>intensities!AE86-position!$F$2</f>
        <v>583.66200000000003</v>
      </c>
      <c r="AF86">
        <f>intensities!AF86-position!$F$2</f>
        <v>406.43799999999999</v>
      </c>
      <c r="AG86">
        <f>intensities!AG86-position!$F$2</f>
        <v>574</v>
      </c>
      <c r="AH86">
        <f>intensities!AH86-position!$F$2</f>
        <v>465.36199999999997</v>
      </c>
      <c r="AI86">
        <f>intensities!AI86-position!$F$2</f>
        <v>508.75</v>
      </c>
      <c r="AJ86">
        <f>intensities!AJ86-position!$F$2</f>
        <v>455.346</v>
      </c>
      <c r="AK86">
        <f>intensities!AK86-position!$F$2</f>
        <v>511.04999999999995</v>
      </c>
      <c r="AL86">
        <f>intensities!AL86-position!$F$2</f>
        <v>347.52499999999998</v>
      </c>
      <c r="AM86">
        <f>intensities!AM86-position!$F$2</f>
        <v>535.69599999999991</v>
      </c>
      <c r="AN86">
        <f>intensities!AN86-position!$F$2</f>
        <v>365.63800000000003</v>
      </c>
      <c r="AO86">
        <f>intensities!AO86-position!$F$2</f>
        <v>-545</v>
      </c>
      <c r="AP86">
        <f>intensities!AP86-position!$F$2</f>
        <v>-545</v>
      </c>
      <c r="AQ86">
        <f>intensities!AQ86-position!$F$2</f>
        <v>-545</v>
      </c>
      <c r="AR86">
        <f>intensities!AR86-position!$F$2</f>
        <v>-545</v>
      </c>
      <c r="AS86">
        <f>intensities!AS86-position!$F$2</f>
        <v>-545</v>
      </c>
      <c r="AT86">
        <f>intensities!AT86-position!$F$2</f>
        <v>-545</v>
      </c>
      <c r="AU86">
        <f>intensities!AU86-position!$F$2</f>
        <v>-545</v>
      </c>
      <c r="AV86">
        <f>intensities!AV86-position!$F$2</f>
        <v>-545</v>
      </c>
      <c r="AW86">
        <f>intensities!AW86-position!$F$2</f>
        <v>-545</v>
      </c>
      <c r="AX86">
        <f>intensities!AX86-position!$F$2</f>
        <v>-545</v>
      </c>
      <c r="AY86">
        <f>intensities!AY86-position!$F$2</f>
        <v>-545</v>
      </c>
      <c r="AZ86">
        <f>intensities!AZ86-position!$F$2</f>
        <v>-545</v>
      </c>
      <c r="BA86">
        <f>intensities!BA86-position!$F$2</f>
        <v>-545</v>
      </c>
      <c r="BB86">
        <f>intensities!BB86-position!$F$2</f>
        <v>-545</v>
      </c>
      <c r="BC86">
        <f>intensities!BC86-position!$F$2</f>
        <v>-545</v>
      </c>
      <c r="BD86">
        <f>intensities!BD86-position!$F$2</f>
        <v>-545</v>
      </c>
      <c r="BE86">
        <f>intensities!BE86-position!$F$2</f>
        <v>-545</v>
      </c>
      <c r="BF86">
        <f>intensities!BF86-position!$F$2</f>
        <v>-545</v>
      </c>
      <c r="BG86">
        <f>intensities!BG86-position!$F$2</f>
        <v>-545</v>
      </c>
      <c r="BH86">
        <f>intensities!BH86-position!$F$2</f>
        <v>-545</v>
      </c>
      <c r="BI86">
        <f>intensities!BI86-position!$F$2</f>
        <v>-545</v>
      </c>
      <c r="BJ86">
        <f>intensities!BJ86-position!$F$2</f>
        <v>-545</v>
      </c>
      <c r="BK86">
        <f>intensities!BK86-position!$F$2</f>
        <v>-545</v>
      </c>
      <c r="BL86">
        <f>intensities!BL86-position!$F$2</f>
        <v>-545</v>
      </c>
      <c r="BM86">
        <f>intensities!BM86-position!$F$2</f>
        <v>-545</v>
      </c>
      <c r="BN86">
        <f>intensities!BN86-position!$F$2</f>
        <v>-545</v>
      </c>
      <c r="BO86">
        <f>intensities!BO86-position!$F$2</f>
        <v>-545</v>
      </c>
      <c r="BP86">
        <f>intensities!BP86-position!$F$2</f>
        <v>-545</v>
      </c>
      <c r="BQ86">
        <f>intensities!BQ86-position!$F$2</f>
        <v>-545</v>
      </c>
      <c r="BR86">
        <f>intensities!BR86-position!$F$2</f>
        <v>-545</v>
      </c>
      <c r="BS86">
        <f>intensities!BS86-position!$F$2</f>
        <v>-545</v>
      </c>
      <c r="BT86">
        <f>intensities!BT86-position!$F$2</f>
        <v>-545</v>
      </c>
      <c r="BU86">
        <f>intensities!BU86-position!$F$2</f>
        <v>-545</v>
      </c>
      <c r="BV86">
        <f>intensities!BV86-position!$F$2</f>
        <v>-545</v>
      </c>
      <c r="BW86">
        <f>intensities!BW86-position!$F$2</f>
        <v>-545</v>
      </c>
      <c r="BX86">
        <f>intensities!BX86-position!$F$2</f>
        <v>-545</v>
      </c>
      <c r="BY86">
        <f>intensities!BY86-position!$F$2</f>
        <v>-545</v>
      </c>
      <c r="BZ86">
        <f>intensities!BZ86-position!$F$2</f>
        <v>-545</v>
      </c>
      <c r="CA86">
        <f>intensities!CA86-position!$F$2</f>
        <v>-545</v>
      </c>
      <c r="CB86">
        <f>intensities!CB86-position!$F$2</f>
        <v>-545</v>
      </c>
    </row>
    <row r="87" spans="1:80" x14ac:dyDescent="0.25">
      <c r="A87">
        <f>intensities!A87-position!$F$2</f>
        <v>1184.991</v>
      </c>
      <c r="B87">
        <f>intensities!B87-position!$F$2</f>
        <v>609.97299999999996</v>
      </c>
      <c r="C87">
        <f>intensities!C87-position!$F$2</f>
        <v>916.49299999999994</v>
      </c>
      <c r="D87">
        <f>intensities!D87-position!$F$2</f>
        <v>468.59400000000005</v>
      </c>
      <c r="E87">
        <f>intensities!E87-position!$F$2</f>
        <v>925.63499999999999</v>
      </c>
      <c r="F87">
        <f>intensities!F87-position!$F$2</f>
        <v>375.82600000000002</v>
      </c>
      <c r="G87">
        <f>intensities!G87-position!$F$2</f>
        <v>1155.192</v>
      </c>
      <c r="H87">
        <f>intensities!H87-position!$F$2</f>
        <v>1154.942</v>
      </c>
      <c r="I87">
        <f>intensities!I87-position!$F$2</f>
        <v>726.154</v>
      </c>
      <c r="J87">
        <f>intensities!J87-position!$F$2</f>
        <v>461.52200000000005</v>
      </c>
      <c r="K87">
        <f>intensities!K87-position!$F$2</f>
        <v>697.88699999999994</v>
      </c>
      <c r="L87">
        <f>intensities!L87-position!$F$2</f>
        <v>782.596</v>
      </c>
      <c r="M87">
        <f>intensities!M87-position!$F$2</f>
        <v>1218.9749999999999</v>
      </c>
      <c r="N87">
        <f>intensities!N87-position!$F$2</f>
        <v>466.60900000000004</v>
      </c>
      <c r="O87">
        <f>intensities!O87-position!$F$2</f>
        <v>901.86200000000008</v>
      </c>
      <c r="P87">
        <f>intensities!P87-position!$F$2</f>
        <v>496.50600000000009</v>
      </c>
      <c r="Q87">
        <f>intensities!Q87-position!$F$2</f>
        <v>1242.2750000000001</v>
      </c>
      <c r="R87">
        <f>intensities!R87-position!$F$2</f>
        <v>628.56700000000001</v>
      </c>
      <c r="S87">
        <f>intensities!S87-position!$F$2</f>
        <v>1215.4290000000001</v>
      </c>
      <c r="T87">
        <f>intensities!T87-position!$F$2</f>
        <v>778.66100000000006</v>
      </c>
      <c r="U87">
        <f>intensities!U87-position!$F$2</f>
        <v>1657.3090000000002</v>
      </c>
      <c r="V87">
        <f>intensities!V87-position!$F$2</f>
        <v>800.423</v>
      </c>
      <c r="W87">
        <f>intensities!W87-position!$F$2</f>
        <v>1193.377</v>
      </c>
      <c r="X87">
        <f>intensities!X87-position!$F$2</f>
        <v>681.077</v>
      </c>
      <c r="Y87">
        <f>intensities!Y87-position!$F$2</f>
        <v>459.25</v>
      </c>
      <c r="Z87">
        <f>intensities!Z87-position!$F$2</f>
        <v>331.02099999999996</v>
      </c>
      <c r="AA87">
        <f>intensities!AA87-position!$F$2</f>
        <v>1008.942</v>
      </c>
      <c r="AB87">
        <f>intensities!AB87-position!$F$2</f>
        <v>777.89899999999989</v>
      </c>
      <c r="AC87">
        <f>intensities!AC87-position!$F$2</f>
        <v>474.45000000000005</v>
      </c>
      <c r="AD87">
        <f>intensities!AD87-position!$F$2</f>
        <v>300.072</v>
      </c>
      <c r="AE87">
        <f>intensities!AE87-position!$F$2</f>
        <v>590.32500000000005</v>
      </c>
      <c r="AF87">
        <f>intensities!AF87-position!$F$2</f>
        <v>405.53800000000001</v>
      </c>
      <c r="AG87">
        <f>intensities!AG87-position!$F$2</f>
        <v>580.029</v>
      </c>
      <c r="AH87">
        <f>intensities!AH87-position!$F$2</f>
        <v>459.34799999999996</v>
      </c>
      <c r="AI87">
        <f>intensities!AI87-position!$F$2</f>
        <v>474.827</v>
      </c>
      <c r="AJ87">
        <f>intensities!AJ87-position!$F$2</f>
        <v>474.69200000000001</v>
      </c>
      <c r="AK87">
        <f>intensities!AK87-position!$F$2</f>
        <v>514.59999999999991</v>
      </c>
      <c r="AL87">
        <f>intensities!AL87-position!$F$2</f>
        <v>335.32500000000005</v>
      </c>
      <c r="AM87">
        <f>intensities!AM87-position!$F$2</f>
        <v>593.05799999999999</v>
      </c>
      <c r="AN87">
        <f>intensities!AN87-position!$F$2</f>
        <v>362.31899999999996</v>
      </c>
      <c r="AO87">
        <f>intensities!AO87-position!$F$2</f>
        <v>-545</v>
      </c>
      <c r="AP87">
        <f>intensities!AP87-position!$F$2</f>
        <v>-545</v>
      </c>
      <c r="AQ87">
        <f>intensities!AQ87-position!$F$2</f>
        <v>-545</v>
      </c>
      <c r="AR87">
        <f>intensities!AR87-position!$F$2</f>
        <v>-545</v>
      </c>
      <c r="AS87">
        <f>intensities!AS87-position!$F$2</f>
        <v>-545</v>
      </c>
      <c r="AT87">
        <f>intensities!AT87-position!$F$2</f>
        <v>-545</v>
      </c>
      <c r="AU87">
        <f>intensities!AU87-position!$F$2</f>
        <v>-545</v>
      </c>
      <c r="AV87">
        <f>intensities!AV87-position!$F$2</f>
        <v>-545</v>
      </c>
      <c r="AW87">
        <f>intensities!AW87-position!$F$2</f>
        <v>-545</v>
      </c>
      <c r="AX87">
        <f>intensities!AX87-position!$F$2</f>
        <v>-545</v>
      </c>
      <c r="AY87">
        <f>intensities!AY87-position!$F$2</f>
        <v>-545</v>
      </c>
      <c r="AZ87">
        <f>intensities!AZ87-position!$F$2</f>
        <v>-545</v>
      </c>
      <c r="BA87">
        <f>intensities!BA87-position!$F$2</f>
        <v>-545</v>
      </c>
      <c r="BB87">
        <f>intensities!BB87-position!$F$2</f>
        <v>-545</v>
      </c>
      <c r="BC87">
        <f>intensities!BC87-position!$F$2</f>
        <v>-545</v>
      </c>
      <c r="BD87">
        <f>intensities!BD87-position!$F$2</f>
        <v>-545</v>
      </c>
      <c r="BE87">
        <f>intensities!BE87-position!$F$2</f>
        <v>-545</v>
      </c>
      <c r="BF87">
        <f>intensities!BF87-position!$F$2</f>
        <v>-545</v>
      </c>
      <c r="BG87">
        <f>intensities!BG87-position!$F$2</f>
        <v>-545</v>
      </c>
      <c r="BH87">
        <f>intensities!BH87-position!$F$2</f>
        <v>-545</v>
      </c>
      <c r="BI87">
        <f>intensities!BI87-position!$F$2</f>
        <v>-545</v>
      </c>
      <c r="BJ87">
        <f>intensities!BJ87-position!$F$2</f>
        <v>-545</v>
      </c>
      <c r="BK87">
        <f>intensities!BK87-position!$F$2</f>
        <v>-545</v>
      </c>
      <c r="BL87">
        <f>intensities!BL87-position!$F$2</f>
        <v>-545</v>
      </c>
      <c r="BM87">
        <f>intensities!BM87-position!$F$2</f>
        <v>-545</v>
      </c>
      <c r="BN87">
        <f>intensities!BN87-position!$F$2</f>
        <v>-545</v>
      </c>
      <c r="BO87">
        <f>intensities!BO87-position!$F$2</f>
        <v>-545</v>
      </c>
      <c r="BP87">
        <f>intensities!BP87-position!$F$2</f>
        <v>-545</v>
      </c>
      <c r="BQ87">
        <f>intensities!BQ87-position!$F$2</f>
        <v>-545</v>
      </c>
      <c r="BR87">
        <f>intensities!BR87-position!$F$2</f>
        <v>-545</v>
      </c>
      <c r="BS87">
        <f>intensities!BS87-position!$F$2</f>
        <v>-545</v>
      </c>
      <c r="BT87">
        <f>intensities!BT87-position!$F$2</f>
        <v>-545</v>
      </c>
      <c r="BU87">
        <f>intensities!BU87-position!$F$2</f>
        <v>-545</v>
      </c>
      <c r="BV87">
        <f>intensities!BV87-position!$F$2</f>
        <v>-545</v>
      </c>
      <c r="BW87">
        <f>intensities!BW87-position!$F$2</f>
        <v>-545</v>
      </c>
      <c r="BX87">
        <f>intensities!BX87-position!$F$2</f>
        <v>-545</v>
      </c>
      <c r="BY87">
        <f>intensities!BY87-position!$F$2</f>
        <v>-545</v>
      </c>
      <c r="BZ87">
        <f>intensities!BZ87-position!$F$2</f>
        <v>-545</v>
      </c>
      <c r="CA87">
        <f>intensities!CA87-position!$F$2</f>
        <v>-545</v>
      </c>
      <c r="CB87">
        <f>intensities!CB87-position!$F$2</f>
        <v>-545</v>
      </c>
    </row>
    <row r="88" spans="1:80" x14ac:dyDescent="0.25">
      <c r="A88">
        <f>intensities!A88-position!$F$2</f>
        <v>1183.2049999999999</v>
      </c>
      <c r="B88">
        <f>intensities!B88-position!$F$2</f>
        <v>622.5619999999999</v>
      </c>
      <c r="C88">
        <f>intensities!C88-position!$F$2</f>
        <v>992.53600000000006</v>
      </c>
      <c r="D88">
        <f>intensities!D88-position!$F$2</f>
        <v>486.71000000000004</v>
      </c>
      <c r="E88">
        <f>intensities!E88-position!$F$2</f>
        <v>917.19200000000001</v>
      </c>
      <c r="F88">
        <f>intensities!F88-position!$F$2</f>
        <v>392.72500000000002</v>
      </c>
      <c r="G88">
        <f>intensities!G88-position!$F$2</f>
        <v>1139.308</v>
      </c>
      <c r="H88">
        <f>intensities!H88-position!$F$2</f>
        <v>1149.654</v>
      </c>
      <c r="I88">
        <f>intensities!I88-position!$F$2</f>
        <v>737.096</v>
      </c>
      <c r="J88">
        <f>intensities!J88-position!$F$2</f>
        <v>506.73900000000003</v>
      </c>
      <c r="K88">
        <f>intensities!K88-position!$F$2</f>
        <v>694.23700000000008</v>
      </c>
      <c r="L88">
        <f>intensities!L88-position!$F$2</f>
        <v>786.25600000000009</v>
      </c>
      <c r="M88">
        <f>intensities!M88-position!$F$2</f>
        <v>1244.1120000000001</v>
      </c>
      <c r="N88">
        <f>intensities!N88-position!$F$2</f>
        <v>502.71000000000004</v>
      </c>
      <c r="O88">
        <f>intensities!O88-position!$F$2</f>
        <v>885.8</v>
      </c>
      <c r="P88">
        <f>intensities!P88-position!$F$2</f>
        <v>508.46199999999999</v>
      </c>
      <c r="Q88">
        <f>intensities!Q88-position!$F$2</f>
        <v>1256.45</v>
      </c>
      <c r="R88">
        <f>intensities!R88-position!$F$2</f>
        <v>673.6389999999999</v>
      </c>
      <c r="S88">
        <f>intensities!S88-position!$F$2</f>
        <v>1237.1790000000001</v>
      </c>
      <c r="T88">
        <f>intensities!T88-position!$F$2</f>
        <v>848.88400000000001</v>
      </c>
      <c r="U88">
        <f>intensities!U88-position!$F$2</f>
        <v>1701.9899999999998</v>
      </c>
      <c r="V88">
        <f>intensities!V88-position!$F$2</f>
        <v>791.75299999999993</v>
      </c>
      <c r="W88">
        <f>intensities!W88-position!$F$2</f>
        <v>1249.913</v>
      </c>
      <c r="X88">
        <f>intensities!X88-position!$F$2</f>
        <v>727.75</v>
      </c>
      <c r="Y88">
        <f>intensities!Y88-position!$F$2</f>
        <v>489.673</v>
      </c>
      <c r="Z88">
        <f>intensities!Z88-position!$F$2</f>
        <v>340.02099999999996</v>
      </c>
      <c r="AA88">
        <f>intensities!AA88-position!$F$2</f>
        <v>993.98099999999999</v>
      </c>
      <c r="AB88">
        <f>intensities!AB88-position!$F$2</f>
        <v>756.9860000000001</v>
      </c>
      <c r="AC88">
        <f>intensities!AC88-position!$F$2</f>
        <v>508.4380000000001</v>
      </c>
      <c r="AD88">
        <f>intensities!AD88-position!$F$2</f>
        <v>307.18799999999999</v>
      </c>
      <c r="AE88">
        <f>intensities!AE88-position!$F$2</f>
        <v>641.63799999999992</v>
      </c>
      <c r="AF88">
        <f>intensities!AF88-position!$F$2</f>
        <v>452.21199999999999</v>
      </c>
      <c r="AG88">
        <f>intensities!AG88-position!$F$2</f>
        <v>595.1880000000001</v>
      </c>
      <c r="AH88">
        <f>intensities!AH88-position!$F$2</f>
        <v>493.56500000000005</v>
      </c>
      <c r="AI88">
        <f>intensities!AI88-position!$F$2</f>
        <v>474.346</v>
      </c>
      <c r="AJ88">
        <f>intensities!AJ88-position!$F$2</f>
        <v>407.73099999999999</v>
      </c>
      <c r="AK88">
        <f>intensities!AK88-position!$F$2</f>
        <v>520.48700000000008</v>
      </c>
      <c r="AL88">
        <f>intensities!AL88-position!$F$2</f>
        <v>349.22500000000002</v>
      </c>
      <c r="AM88">
        <f>intensities!AM88-position!$F$2</f>
        <v>564.84099999999989</v>
      </c>
      <c r="AN88">
        <f>intensities!AN88-position!$F$2</f>
        <v>364.79700000000003</v>
      </c>
      <c r="AO88">
        <f>intensities!AO88-position!$F$2</f>
        <v>-545</v>
      </c>
      <c r="AP88">
        <f>intensities!AP88-position!$F$2</f>
        <v>-545</v>
      </c>
      <c r="AQ88">
        <f>intensities!AQ88-position!$F$2</f>
        <v>-545</v>
      </c>
      <c r="AR88">
        <f>intensities!AR88-position!$F$2</f>
        <v>-545</v>
      </c>
      <c r="AS88">
        <f>intensities!AS88-position!$F$2</f>
        <v>-545</v>
      </c>
      <c r="AT88">
        <f>intensities!AT88-position!$F$2</f>
        <v>-545</v>
      </c>
      <c r="AU88">
        <f>intensities!AU88-position!$F$2</f>
        <v>-545</v>
      </c>
      <c r="AV88">
        <f>intensities!AV88-position!$F$2</f>
        <v>-545</v>
      </c>
      <c r="AW88">
        <f>intensities!AW88-position!$F$2</f>
        <v>-545</v>
      </c>
      <c r="AX88">
        <f>intensities!AX88-position!$F$2</f>
        <v>-545</v>
      </c>
      <c r="AY88">
        <f>intensities!AY88-position!$F$2</f>
        <v>-545</v>
      </c>
      <c r="AZ88">
        <f>intensities!AZ88-position!$F$2</f>
        <v>-545</v>
      </c>
      <c r="BA88">
        <f>intensities!BA88-position!$F$2</f>
        <v>-545</v>
      </c>
      <c r="BB88">
        <f>intensities!BB88-position!$F$2</f>
        <v>-545</v>
      </c>
      <c r="BC88">
        <f>intensities!BC88-position!$F$2</f>
        <v>-545</v>
      </c>
      <c r="BD88">
        <f>intensities!BD88-position!$F$2</f>
        <v>-545</v>
      </c>
      <c r="BE88">
        <f>intensities!BE88-position!$F$2</f>
        <v>-545</v>
      </c>
      <c r="BF88">
        <f>intensities!BF88-position!$F$2</f>
        <v>-545</v>
      </c>
      <c r="BG88">
        <f>intensities!BG88-position!$F$2</f>
        <v>-545</v>
      </c>
      <c r="BH88">
        <f>intensities!BH88-position!$F$2</f>
        <v>-545</v>
      </c>
      <c r="BI88">
        <f>intensities!BI88-position!$F$2</f>
        <v>-545</v>
      </c>
      <c r="BJ88">
        <f>intensities!BJ88-position!$F$2</f>
        <v>-545</v>
      </c>
      <c r="BK88">
        <f>intensities!BK88-position!$F$2</f>
        <v>-545</v>
      </c>
      <c r="BL88">
        <f>intensities!BL88-position!$F$2</f>
        <v>-545</v>
      </c>
      <c r="BM88">
        <f>intensities!BM88-position!$F$2</f>
        <v>-545</v>
      </c>
      <c r="BN88">
        <f>intensities!BN88-position!$F$2</f>
        <v>-545</v>
      </c>
      <c r="BO88">
        <f>intensities!BO88-position!$F$2</f>
        <v>-545</v>
      </c>
      <c r="BP88">
        <f>intensities!BP88-position!$F$2</f>
        <v>-545</v>
      </c>
      <c r="BQ88">
        <f>intensities!BQ88-position!$F$2</f>
        <v>-545</v>
      </c>
      <c r="BR88">
        <f>intensities!BR88-position!$F$2</f>
        <v>-545</v>
      </c>
      <c r="BS88">
        <f>intensities!BS88-position!$F$2</f>
        <v>-545</v>
      </c>
      <c r="BT88">
        <f>intensities!BT88-position!$F$2</f>
        <v>-545</v>
      </c>
      <c r="BU88">
        <f>intensities!BU88-position!$F$2</f>
        <v>-545</v>
      </c>
      <c r="BV88">
        <f>intensities!BV88-position!$F$2</f>
        <v>-545</v>
      </c>
      <c r="BW88">
        <f>intensities!BW88-position!$F$2</f>
        <v>-545</v>
      </c>
      <c r="BX88">
        <f>intensities!BX88-position!$F$2</f>
        <v>-545</v>
      </c>
      <c r="BY88">
        <f>intensities!BY88-position!$F$2</f>
        <v>-545</v>
      </c>
      <c r="BZ88">
        <f>intensities!BZ88-position!$F$2</f>
        <v>-545</v>
      </c>
      <c r="CA88">
        <f>intensities!CA88-position!$F$2</f>
        <v>-545</v>
      </c>
      <c r="CB88">
        <f>intensities!CB88-position!$F$2</f>
        <v>-545</v>
      </c>
    </row>
    <row r="89" spans="1:80" x14ac:dyDescent="0.25">
      <c r="A89">
        <f>intensities!A89-position!$F$2</f>
        <v>1170.9380000000001</v>
      </c>
      <c r="B89">
        <f>intensities!B89-position!$F$2</f>
        <v>653.88400000000001</v>
      </c>
      <c r="C89">
        <f>intensities!C89-position!$F$2</f>
        <v>965.39100000000008</v>
      </c>
      <c r="D89">
        <f>intensities!D89-position!$F$2</f>
        <v>472.71000000000004</v>
      </c>
      <c r="E89">
        <f>intensities!E89-position!$F$2</f>
        <v>946.577</v>
      </c>
      <c r="F89">
        <f>intensities!F89-position!$F$2</f>
        <v>400.65200000000004</v>
      </c>
      <c r="G89">
        <f>intensities!G89-position!$F$2</f>
        <v>1138.231</v>
      </c>
      <c r="H89">
        <f>intensities!H89-position!$F$2</f>
        <v>1161.269</v>
      </c>
      <c r="I89">
        <f>intensities!I89-position!$F$2</f>
        <v>712.80799999999999</v>
      </c>
      <c r="J89">
        <f>intensities!J89-position!$F$2</f>
        <v>459.41999999999996</v>
      </c>
      <c r="K89">
        <f>intensities!K89-position!$F$2</f>
        <v>689.87599999999998</v>
      </c>
      <c r="L89">
        <f>intensities!L89-position!$F$2</f>
        <v>776.83999999999992</v>
      </c>
      <c r="M89">
        <f>intensities!M89-position!$F$2</f>
        <v>1187.875</v>
      </c>
      <c r="N89">
        <f>intensities!N89-position!$F$2</f>
        <v>517.92800000000011</v>
      </c>
      <c r="O89">
        <f>intensities!O89-position!$F$2</f>
        <v>865.41200000000003</v>
      </c>
      <c r="P89">
        <f>intensities!P89-position!$F$2</f>
        <v>487.08999999999992</v>
      </c>
      <c r="Q89">
        <f>intensities!Q89-position!$F$2</f>
        <v>1272.213</v>
      </c>
      <c r="R89">
        <f>intensities!R89-position!$F$2</f>
        <v>699.44299999999998</v>
      </c>
      <c r="S89">
        <f>intensities!S89-position!$F$2</f>
        <v>1203.759</v>
      </c>
      <c r="T89">
        <f>intensities!T89-position!$F$2</f>
        <v>821.58899999999994</v>
      </c>
      <c r="U89">
        <f>intensities!U89-position!$F$2</f>
        <v>1700</v>
      </c>
      <c r="V89">
        <f>intensities!V89-position!$F$2</f>
        <v>808.03099999999995</v>
      </c>
      <c r="W89">
        <f>intensities!W89-position!$F$2</f>
        <v>1278.6089999999999</v>
      </c>
      <c r="X89">
        <f>intensities!X89-position!$F$2</f>
        <v>737.98099999999999</v>
      </c>
      <c r="Y89">
        <f>intensities!Y89-position!$F$2</f>
        <v>496.673</v>
      </c>
      <c r="Z89">
        <f>intensities!Z89-position!$F$2</f>
        <v>331.55700000000002</v>
      </c>
      <c r="AA89">
        <f>intensities!AA89-position!$F$2</f>
        <v>1061.269</v>
      </c>
      <c r="AB89">
        <f>intensities!AB89-position!$F$2</f>
        <v>765.59400000000005</v>
      </c>
      <c r="AC89">
        <f>intensities!AC89-position!$F$2</f>
        <v>468.91300000000001</v>
      </c>
      <c r="AD89">
        <f>intensities!AD89-position!$F$2</f>
        <v>279.55100000000004</v>
      </c>
      <c r="AE89">
        <f>intensities!AE89-position!$F$2</f>
        <v>616.22499999999991</v>
      </c>
      <c r="AF89">
        <f>intensities!AF89-position!$F$2</f>
        <v>414.61199999999997</v>
      </c>
      <c r="AG89">
        <f>intensities!AG89-position!$F$2</f>
        <v>629.71</v>
      </c>
      <c r="AH89">
        <f>intensities!AH89-position!$F$2</f>
        <v>511.69599999999991</v>
      </c>
      <c r="AI89">
        <f>intensities!AI89-position!$F$2</f>
        <v>488.096</v>
      </c>
      <c r="AJ89">
        <f>intensities!AJ89-position!$F$2</f>
        <v>466.846</v>
      </c>
      <c r="AK89">
        <f>intensities!AK89-position!$F$2</f>
        <v>520.27500000000009</v>
      </c>
      <c r="AL89">
        <f>intensities!AL89-position!$F$2</f>
        <v>352.43799999999999</v>
      </c>
      <c r="AM89">
        <f>intensities!AM89-position!$F$2</f>
        <v>557.07199999999989</v>
      </c>
      <c r="AN89">
        <f>intensities!AN89-position!$F$2</f>
        <v>409.71000000000004</v>
      </c>
      <c r="AO89">
        <f>intensities!AO89-position!$F$2</f>
        <v>-545</v>
      </c>
      <c r="AP89">
        <f>intensities!AP89-position!$F$2</f>
        <v>-545</v>
      </c>
      <c r="AQ89">
        <f>intensities!AQ89-position!$F$2</f>
        <v>-545</v>
      </c>
      <c r="AR89">
        <f>intensities!AR89-position!$F$2</f>
        <v>-545</v>
      </c>
      <c r="AS89">
        <f>intensities!AS89-position!$F$2</f>
        <v>-545</v>
      </c>
      <c r="AT89">
        <f>intensities!AT89-position!$F$2</f>
        <v>-545</v>
      </c>
      <c r="AU89">
        <f>intensities!AU89-position!$F$2</f>
        <v>-545</v>
      </c>
      <c r="AV89">
        <f>intensities!AV89-position!$F$2</f>
        <v>-545</v>
      </c>
      <c r="AW89">
        <f>intensities!AW89-position!$F$2</f>
        <v>-545</v>
      </c>
      <c r="AX89">
        <f>intensities!AX89-position!$F$2</f>
        <v>-545</v>
      </c>
      <c r="AY89">
        <f>intensities!AY89-position!$F$2</f>
        <v>-545</v>
      </c>
      <c r="AZ89">
        <f>intensities!AZ89-position!$F$2</f>
        <v>-545</v>
      </c>
      <c r="BA89">
        <f>intensities!BA89-position!$F$2</f>
        <v>-545</v>
      </c>
      <c r="BB89">
        <f>intensities!BB89-position!$F$2</f>
        <v>-545</v>
      </c>
      <c r="BC89">
        <f>intensities!BC89-position!$F$2</f>
        <v>-545</v>
      </c>
      <c r="BD89">
        <f>intensities!BD89-position!$F$2</f>
        <v>-545</v>
      </c>
      <c r="BE89">
        <f>intensities!BE89-position!$F$2</f>
        <v>-545</v>
      </c>
      <c r="BF89">
        <f>intensities!BF89-position!$F$2</f>
        <v>-545</v>
      </c>
      <c r="BG89">
        <f>intensities!BG89-position!$F$2</f>
        <v>-545</v>
      </c>
      <c r="BH89">
        <f>intensities!BH89-position!$F$2</f>
        <v>-545</v>
      </c>
      <c r="BI89">
        <f>intensities!BI89-position!$F$2</f>
        <v>-545</v>
      </c>
      <c r="BJ89">
        <f>intensities!BJ89-position!$F$2</f>
        <v>-545</v>
      </c>
      <c r="BK89">
        <f>intensities!BK89-position!$F$2</f>
        <v>-545</v>
      </c>
      <c r="BL89">
        <f>intensities!BL89-position!$F$2</f>
        <v>-545</v>
      </c>
      <c r="BM89">
        <f>intensities!BM89-position!$F$2</f>
        <v>-545</v>
      </c>
      <c r="BN89">
        <f>intensities!BN89-position!$F$2</f>
        <v>-545</v>
      </c>
      <c r="BO89">
        <f>intensities!BO89-position!$F$2</f>
        <v>-545</v>
      </c>
      <c r="BP89">
        <f>intensities!BP89-position!$F$2</f>
        <v>-545</v>
      </c>
      <c r="BQ89">
        <f>intensities!BQ89-position!$F$2</f>
        <v>-545</v>
      </c>
      <c r="BR89">
        <f>intensities!BR89-position!$F$2</f>
        <v>-545</v>
      </c>
      <c r="BS89">
        <f>intensities!BS89-position!$F$2</f>
        <v>-545</v>
      </c>
      <c r="BT89">
        <f>intensities!BT89-position!$F$2</f>
        <v>-545</v>
      </c>
      <c r="BU89">
        <f>intensities!BU89-position!$F$2</f>
        <v>-545</v>
      </c>
      <c r="BV89">
        <f>intensities!BV89-position!$F$2</f>
        <v>-545</v>
      </c>
      <c r="BW89">
        <f>intensities!BW89-position!$F$2</f>
        <v>-545</v>
      </c>
      <c r="BX89">
        <f>intensities!BX89-position!$F$2</f>
        <v>-545</v>
      </c>
      <c r="BY89">
        <f>intensities!BY89-position!$F$2</f>
        <v>-545</v>
      </c>
      <c r="BZ89">
        <f>intensities!BZ89-position!$F$2</f>
        <v>-545</v>
      </c>
      <c r="CA89">
        <f>intensities!CA89-position!$F$2</f>
        <v>-545</v>
      </c>
      <c r="CB89">
        <f>intensities!CB89-position!$F$2</f>
        <v>-545</v>
      </c>
    </row>
    <row r="90" spans="1:80" x14ac:dyDescent="0.25">
      <c r="A90">
        <f>intensities!A90-position!$F$2</f>
        <v>1167.241</v>
      </c>
      <c r="B90">
        <f>intensities!B90-position!$F$2</f>
        <v>673.35699999999997</v>
      </c>
      <c r="C90">
        <f>intensities!C90-position!$F$2</f>
        <v>1003.8409999999999</v>
      </c>
      <c r="D90">
        <f>intensities!D90-position!$F$2</f>
        <v>488.89899999999989</v>
      </c>
      <c r="E90">
        <f>intensities!E90-position!$F$2</f>
        <v>959.404</v>
      </c>
      <c r="F90">
        <f>intensities!F90-position!$F$2</f>
        <v>395.47799999999995</v>
      </c>
      <c r="G90">
        <f>intensities!G90-position!$F$2</f>
        <v>1191.731</v>
      </c>
      <c r="H90">
        <f>intensities!H90-position!$F$2</f>
        <v>1242.538</v>
      </c>
      <c r="I90">
        <f>intensities!I90-position!$F$2</f>
        <v>634.673</v>
      </c>
      <c r="J90">
        <f>intensities!J90-position!$F$2</f>
        <v>515.29</v>
      </c>
      <c r="K90">
        <f>intensities!K90-position!$F$2</f>
        <v>653.84500000000003</v>
      </c>
      <c r="L90">
        <f>intensities!L90-position!$F$2</f>
        <v>792.24399999999991</v>
      </c>
      <c r="M90">
        <f>intensities!M90-position!$F$2</f>
        <v>1160.0999999999999</v>
      </c>
      <c r="N90">
        <f>intensities!N90-position!$F$2</f>
        <v>512.34799999999996</v>
      </c>
      <c r="O90">
        <f>intensities!O90-position!$F$2</f>
        <v>890.77500000000009</v>
      </c>
      <c r="P90">
        <f>intensities!P90-position!$F$2</f>
        <v>498.71800000000007</v>
      </c>
      <c r="Q90">
        <f>intensities!Q90-position!$F$2</f>
        <v>1321.05</v>
      </c>
      <c r="R90">
        <f>intensities!R90-position!$F$2</f>
        <v>696.02099999999996</v>
      </c>
      <c r="S90">
        <f>intensities!S90-position!$F$2</f>
        <v>1255.527</v>
      </c>
      <c r="T90">
        <f>intensities!T90-position!$F$2</f>
        <v>810.85699999999997</v>
      </c>
      <c r="U90">
        <f>intensities!U90-position!$F$2</f>
        <v>1681.9690000000001</v>
      </c>
      <c r="V90">
        <f>intensities!V90-position!$F$2</f>
        <v>816.28899999999999</v>
      </c>
      <c r="W90">
        <f>intensities!W90-position!$F$2</f>
        <v>1244.9280000000001</v>
      </c>
      <c r="X90">
        <f>intensities!X90-position!$F$2</f>
        <v>760.71199999999999</v>
      </c>
      <c r="Y90">
        <f>intensities!Y90-position!$F$2</f>
        <v>472.78800000000001</v>
      </c>
      <c r="Z90">
        <f>intensities!Z90-position!$F$2</f>
        <v>337.54600000000005</v>
      </c>
      <c r="AA90">
        <f>intensities!AA90-position!$F$2</f>
        <v>1006.423</v>
      </c>
      <c r="AB90">
        <f>intensities!AB90-position!$F$2</f>
        <v>717</v>
      </c>
      <c r="AC90">
        <f>intensities!AC90-position!$F$2</f>
        <v>463.16300000000001</v>
      </c>
      <c r="AD90">
        <f>intensities!AD90-position!$F$2</f>
        <v>309.899</v>
      </c>
      <c r="AE90">
        <f>intensities!AE90-position!$F$2</f>
        <v>646.61200000000008</v>
      </c>
      <c r="AF90">
        <f>intensities!AF90-position!$F$2</f>
        <v>436.78800000000001</v>
      </c>
      <c r="AG90">
        <f>intensities!AG90-position!$F$2</f>
        <v>623.65200000000004</v>
      </c>
      <c r="AH90">
        <f>intensities!AH90-position!$F$2</f>
        <v>527.08699999999999</v>
      </c>
      <c r="AI90">
        <f>intensities!AI90-position!$F$2</f>
        <v>500.76900000000001</v>
      </c>
      <c r="AJ90">
        <f>intensities!AJ90-position!$F$2</f>
        <v>431.88499999999999</v>
      </c>
      <c r="AK90">
        <f>intensities!AK90-position!$F$2</f>
        <v>545.42499999999995</v>
      </c>
      <c r="AL90">
        <f>intensities!AL90-position!$F$2</f>
        <v>339.125</v>
      </c>
      <c r="AM90">
        <f>intensities!AM90-position!$F$2</f>
        <v>521.75399999999991</v>
      </c>
      <c r="AN90">
        <f>intensities!AN90-position!$F$2</f>
        <v>406.30399999999997</v>
      </c>
      <c r="AO90">
        <f>intensities!AO90-position!$F$2</f>
        <v>-545</v>
      </c>
      <c r="AP90">
        <f>intensities!AP90-position!$F$2</f>
        <v>-545</v>
      </c>
      <c r="AQ90">
        <f>intensities!AQ90-position!$F$2</f>
        <v>-545</v>
      </c>
      <c r="AR90">
        <f>intensities!AR90-position!$F$2</f>
        <v>-545</v>
      </c>
      <c r="AS90">
        <f>intensities!AS90-position!$F$2</f>
        <v>-545</v>
      </c>
      <c r="AT90">
        <f>intensities!AT90-position!$F$2</f>
        <v>-545</v>
      </c>
      <c r="AU90">
        <f>intensities!AU90-position!$F$2</f>
        <v>-545</v>
      </c>
      <c r="AV90">
        <f>intensities!AV90-position!$F$2</f>
        <v>-545</v>
      </c>
      <c r="AW90">
        <f>intensities!AW90-position!$F$2</f>
        <v>-545</v>
      </c>
      <c r="AX90">
        <f>intensities!AX90-position!$F$2</f>
        <v>-545</v>
      </c>
      <c r="AY90">
        <f>intensities!AY90-position!$F$2</f>
        <v>-545</v>
      </c>
      <c r="AZ90">
        <f>intensities!AZ90-position!$F$2</f>
        <v>-545</v>
      </c>
      <c r="BA90">
        <f>intensities!BA90-position!$F$2</f>
        <v>-545</v>
      </c>
      <c r="BB90">
        <f>intensities!BB90-position!$F$2</f>
        <v>-545</v>
      </c>
      <c r="BC90">
        <f>intensities!BC90-position!$F$2</f>
        <v>-545</v>
      </c>
      <c r="BD90">
        <f>intensities!BD90-position!$F$2</f>
        <v>-545</v>
      </c>
      <c r="BE90">
        <f>intensities!BE90-position!$F$2</f>
        <v>-545</v>
      </c>
      <c r="BF90">
        <f>intensities!BF90-position!$F$2</f>
        <v>-545</v>
      </c>
      <c r="BG90">
        <f>intensities!BG90-position!$F$2</f>
        <v>-545</v>
      </c>
      <c r="BH90">
        <f>intensities!BH90-position!$F$2</f>
        <v>-545</v>
      </c>
      <c r="BI90">
        <f>intensities!BI90-position!$F$2</f>
        <v>-545</v>
      </c>
      <c r="BJ90">
        <f>intensities!BJ90-position!$F$2</f>
        <v>-545</v>
      </c>
      <c r="BK90">
        <f>intensities!BK90-position!$F$2</f>
        <v>-545</v>
      </c>
      <c r="BL90">
        <f>intensities!BL90-position!$F$2</f>
        <v>-545</v>
      </c>
      <c r="BM90">
        <f>intensities!BM90-position!$F$2</f>
        <v>-545</v>
      </c>
      <c r="BN90">
        <f>intensities!BN90-position!$F$2</f>
        <v>-545</v>
      </c>
      <c r="BO90">
        <f>intensities!BO90-position!$F$2</f>
        <v>-545</v>
      </c>
      <c r="BP90">
        <f>intensities!BP90-position!$F$2</f>
        <v>-545</v>
      </c>
      <c r="BQ90">
        <f>intensities!BQ90-position!$F$2</f>
        <v>-545</v>
      </c>
      <c r="BR90">
        <f>intensities!BR90-position!$F$2</f>
        <v>-545</v>
      </c>
      <c r="BS90">
        <f>intensities!BS90-position!$F$2</f>
        <v>-545</v>
      </c>
      <c r="BT90">
        <f>intensities!BT90-position!$F$2</f>
        <v>-545</v>
      </c>
      <c r="BU90">
        <f>intensities!BU90-position!$F$2</f>
        <v>-545</v>
      </c>
      <c r="BV90">
        <f>intensities!BV90-position!$F$2</f>
        <v>-545</v>
      </c>
      <c r="BW90">
        <f>intensities!BW90-position!$F$2</f>
        <v>-545</v>
      </c>
      <c r="BX90">
        <f>intensities!BX90-position!$F$2</f>
        <v>-545</v>
      </c>
      <c r="BY90">
        <f>intensities!BY90-position!$F$2</f>
        <v>-545</v>
      </c>
      <c r="BZ90">
        <f>intensities!BZ90-position!$F$2</f>
        <v>-545</v>
      </c>
      <c r="CA90">
        <f>intensities!CA90-position!$F$2</f>
        <v>-545</v>
      </c>
      <c r="CB90">
        <f>intensities!CB90-position!$F$2</f>
        <v>-545</v>
      </c>
    </row>
    <row r="91" spans="1:80" x14ac:dyDescent="0.25">
      <c r="A91">
        <f>intensities!A91-position!$F$2</f>
        <v>1137.9380000000001</v>
      </c>
      <c r="B91">
        <f>intensities!B91-position!$F$2</f>
        <v>714.00900000000001</v>
      </c>
      <c r="C91">
        <f>intensities!C91-position!$F$2</f>
        <v>977.69599999999991</v>
      </c>
      <c r="D91">
        <f>intensities!D91-position!$F$2</f>
        <v>475.84100000000001</v>
      </c>
      <c r="E91">
        <f>intensities!E91-position!$F$2</f>
        <v>936.923</v>
      </c>
      <c r="F91">
        <f>intensities!F91-position!$F$2</f>
        <v>402.68100000000004</v>
      </c>
      <c r="G91">
        <f>intensities!G91-position!$F$2</f>
        <v>1227.865</v>
      </c>
      <c r="H91">
        <f>intensities!H91-position!$F$2</f>
        <v>1161.077</v>
      </c>
      <c r="I91">
        <f>intensities!I91-position!$F$2</f>
        <v>530.11500000000001</v>
      </c>
      <c r="J91">
        <f>intensities!J91-position!$F$2</f>
        <v>535.0139999999999</v>
      </c>
      <c r="K91">
        <f>intensities!K91-position!$F$2</f>
        <v>650.66000000000008</v>
      </c>
      <c r="L91">
        <f>intensities!L91-position!$F$2</f>
        <v>789.69900000000007</v>
      </c>
      <c r="M91">
        <f>intensities!M91-position!$F$2</f>
        <v>912.08799999999997</v>
      </c>
      <c r="N91">
        <f>intensities!N91-position!$F$2</f>
        <v>504.26099999999997</v>
      </c>
      <c r="O91">
        <f>intensities!O91-position!$F$2</f>
        <v>812.3119999999999</v>
      </c>
      <c r="P91">
        <f>intensities!P91-position!$F$2</f>
        <v>505.86500000000001</v>
      </c>
      <c r="Q91">
        <f>intensities!Q91-position!$F$2</f>
        <v>1310.6880000000001</v>
      </c>
      <c r="R91">
        <f>intensities!R91-position!$F$2</f>
        <v>784.40200000000004</v>
      </c>
      <c r="S91">
        <f>intensities!S91-position!$F$2</f>
        <v>1222.7139999999999</v>
      </c>
      <c r="T91">
        <f>intensities!T91-position!$F$2</f>
        <v>794.0619999999999</v>
      </c>
      <c r="U91">
        <f>intensities!U91-position!$F$2</f>
        <v>1635.9479999999999</v>
      </c>
      <c r="V91">
        <f>intensities!V91-position!$F$2</f>
        <v>813.7940000000001</v>
      </c>
      <c r="W91">
        <f>intensities!W91-position!$F$2</f>
        <v>1233.348</v>
      </c>
      <c r="X91">
        <f>intensities!X91-position!$F$2</f>
        <v>736.98099999999999</v>
      </c>
      <c r="Y91">
        <f>intensities!Y91-position!$F$2</f>
        <v>486.30799999999999</v>
      </c>
      <c r="Z91">
        <f>intensities!Z91-position!$F$2</f>
        <v>349.12400000000002</v>
      </c>
      <c r="AA91">
        <f>intensities!AA91-position!$F$2</f>
        <v>1001.154</v>
      </c>
      <c r="AB91">
        <f>intensities!AB91-position!$F$2</f>
        <v>728.66699999999992</v>
      </c>
      <c r="AC91">
        <f>intensities!AC91-position!$F$2</f>
        <v>451.75</v>
      </c>
      <c r="AD91">
        <f>intensities!AD91-position!$F$2</f>
        <v>281.01400000000001</v>
      </c>
      <c r="AE91">
        <f>intensities!AE91-position!$F$2</f>
        <v>654.8119999999999</v>
      </c>
      <c r="AF91">
        <f>intensities!AF91-position!$F$2</f>
        <v>437.47500000000002</v>
      </c>
      <c r="AG91">
        <f>intensities!AG91-position!$F$2</f>
        <v>640.44900000000007</v>
      </c>
      <c r="AH91">
        <f>intensities!AH91-position!$F$2</f>
        <v>532.60899999999992</v>
      </c>
      <c r="AI91">
        <f>intensities!AI91-position!$F$2</f>
        <v>484.154</v>
      </c>
      <c r="AJ91">
        <f>intensities!AJ91-position!$F$2</f>
        <v>462</v>
      </c>
      <c r="AK91">
        <f>intensities!AK91-position!$F$2</f>
        <v>535.16200000000003</v>
      </c>
      <c r="AL91">
        <f>intensities!AL91-position!$F$2</f>
        <v>363.83699999999999</v>
      </c>
      <c r="AM91">
        <f>intensities!AM91-position!$F$2</f>
        <v>530.46399999999994</v>
      </c>
      <c r="AN91">
        <f>intensities!AN91-position!$F$2</f>
        <v>389.14499999999998</v>
      </c>
      <c r="AO91">
        <f>intensities!AO91-position!$F$2</f>
        <v>-545</v>
      </c>
      <c r="AP91">
        <f>intensities!AP91-position!$F$2</f>
        <v>-545</v>
      </c>
      <c r="AQ91">
        <f>intensities!AQ91-position!$F$2</f>
        <v>-545</v>
      </c>
      <c r="AR91">
        <f>intensities!AR91-position!$F$2</f>
        <v>-545</v>
      </c>
      <c r="AS91">
        <f>intensities!AS91-position!$F$2</f>
        <v>-545</v>
      </c>
      <c r="AT91">
        <f>intensities!AT91-position!$F$2</f>
        <v>-545</v>
      </c>
      <c r="AU91">
        <f>intensities!AU91-position!$F$2</f>
        <v>-545</v>
      </c>
      <c r="AV91">
        <f>intensities!AV91-position!$F$2</f>
        <v>-545</v>
      </c>
      <c r="AW91">
        <f>intensities!AW91-position!$F$2</f>
        <v>-545</v>
      </c>
      <c r="AX91">
        <f>intensities!AX91-position!$F$2</f>
        <v>-545</v>
      </c>
      <c r="AY91">
        <f>intensities!AY91-position!$F$2</f>
        <v>-545</v>
      </c>
      <c r="AZ91">
        <f>intensities!AZ91-position!$F$2</f>
        <v>-545</v>
      </c>
      <c r="BA91">
        <f>intensities!BA91-position!$F$2</f>
        <v>-545</v>
      </c>
      <c r="BB91">
        <f>intensities!BB91-position!$F$2</f>
        <v>-545</v>
      </c>
      <c r="BC91">
        <f>intensities!BC91-position!$F$2</f>
        <v>-545</v>
      </c>
      <c r="BD91">
        <f>intensities!BD91-position!$F$2</f>
        <v>-545</v>
      </c>
      <c r="BE91">
        <f>intensities!BE91-position!$F$2</f>
        <v>-545</v>
      </c>
      <c r="BF91">
        <f>intensities!BF91-position!$F$2</f>
        <v>-545</v>
      </c>
      <c r="BG91">
        <f>intensities!BG91-position!$F$2</f>
        <v>-545</v>
      </c>
      <c r="BH91">
        <f>intensities!BH91-position!$F$2</f>
        <v>-545</v>
      </c>
      <c r="BI91">
        <f>intensities!BI91-position!$F$2</f>
        <v>-545</v>
      </c>
      <c r="BJ91">
        <f>intensities!BJ91-position!$F$2</f>
        <v>-545</v>
      </c>
      <c r="BK91">
        <f>intensities!BK91-position!$F$2</f>
        <v>-545</v>
      </c>
      <c r="BL91">
        <f>intensities!BL91-position!$F$2</f>
        <v>-545</v>
      </c>
      <c r="BM91">
        <f>intensities!BM91-position!$F$2</f>
        <v>-545</v>
      </c>
      <c r="BN91">
        <f>intensities!BN91-position!$F$2</f>
        <v>-545</v>
      </c>
      <c r="BO91">
        <f>intensities!BO91-position!$F$2</f>
        <v>-545</v>
      </c>
      <c r="BP91">
        <f>intensities!BP91-position!$F$2</f>
        <v>-545</v>
      </c>
      <c r="BQ91">
        <f>intensities!BQ91-position!$F$2</f>
        <v>-545</v>
      </c>
      <c r="BR91">
        <f>intensities!BR91-position!$F$2</f>
        <v>-545</v>
      </c>
      <c r="BS91">
        <f>intensities!BS91-position!$F$2</f>
        <v>-545</v>
      </c>
      <c r="BT91">
        <f>intensities!BT91-position!$F$2</f>
        <v>-545</v>
      </c>
      <c r="BU91">
        <f>intensities!BU91-position!$F$2</f>
        <v>-545</v>
      </c>
      <c r="BV91">
        <f>intensities!BV91-position!$F$2</f>
        <v>-545</v>
      </c>
      <c r="BW91">
        <f>intensities!BW91-position!$F$2</f>
        <v>-545</v>
      </c>
      <c r="BX91">
        <f>intensities!BX91-position!$F$2</f>
        <v>-545</v>
      </c>
      <c r="BY91">
        <f>intensities!BY91-position!$F$2</f>
        <v>-545</v>
      </c>
      <c r="BZ91">
        <f>intensities!BZ91-position!$F$2</f>
        <v>-545</v>
      </c>
      <c r="CA91">
        <f>intensities!CA91-position!$F$2</f>
        <v>-545</v>
      </c>
      <c r="CB91">
        <f>intensities!CB91-position!$F$2</f>
        <v>-545</v>
      </c>
    </row>
    <row r="92" spans="1:80" x14ac:dyDescent="0.25">
      <c r="A92">
        <f>intensities!A92-position!$F$2</f>
        <v>1097.6959999999999</v>
      </c>
      <c r="B92">
        <f>intensities!B92-position!$F$2</f>
        <v>711.73199999999997</v>
      </c>
      <c r="C92">
        <f>intensities!C92-position!$F$2</f>
        <v>976.75399999999991</v>
      </c>
      <c r="D92">
        <f>intensities!D92-position!$F$2</f>
        <v>510.9860000000001</v>
      </c>
      <c r="E92">
        <f>intensities!E92-position!$F$2</f>
        <v>912.80799999999999</v>
      </c>
      <c r="F92">
        <f>intensities!F92-position!$F$2</f>
        <v>423.27499999999998</v>
      </c>
      <c r="G92">
        <f>intensities!G92-position!$F$2</f>
        <v>1215.942</v>
      </c>
      <c r="H92">
        <f>intensities!H92-position!$F$2</f>
        <v>1186.327</v>
      </c>
      <c r="I92">
        <f>intensities!I92-position!$F$2</f>
        <v>716.61500000000001</v>
      </c>
      <c r="J92">
        <f>intensities!J92-position!$F$2</f>
        <v>518.62300000000005</v>
      </c>
      <c r="K92">
        <f>intensities!K92-position!$F$2</f>
        <v>677.30899999999997</v>
      </c>
      <c r="L92">
        <f>intensities!L92-position!$F$2</f>
        <v>771.827</v>
      </c>
      <c r="M92">
        <f>intensities!M92-position!$F$2</f>
        <v>1046.9000000000001</v>
      </c>
      <c r="N92">
        <f>intensities!N92-position!$F$2</f>
        <v>505.53600000000006</v>
      </c>
      <c r="O92">
        <f>intensities!O92-position!$F$2</f>
        <v>791.8119999999999</v>
      </c>
      <c r="P92">
        <f>intensities!P92-position!$F$2</f>
        <v>495.26299999999992</v>
      </c>
      <c r="Q92">
        <f>intensities!Q92-position!$F$2</f>
        <v>1366.213</v>
      </c>
      <c r="R92">
        <f>intensities!R92-position!$F$2</f>
        <v>764.13400000000001</v>
      </c>
      <c r="S92">
        <f>intensities!S92-position!$F$2</f>
        <v>1213.518</v>
      </c>
      <c r="T92">
        <f>intensities!T92-position!$F$2</f>
        <v>809.50900000000001</v>
      </c>
      <c r="U92">
        <f>intensities!U92-position!$F$2</f>
        <v>1642.8969999999999</v>
      </c>
      <c r="V92">
        <f>intensities!V92-position!$F$2</f>
        <v>770.25800000000004</v>
      </c>
      <c r="W92">
        <f>intensities!W92-position!$F$2</f>
        <v>1311.6379999999999</v>
      </c>
      <c r="X92">
        <f>intensities!X92-position!$F$2</f>
        <v>773.173</v>
      </c>
      <c r="Y92">
        <f>intensities!Y92-position!$F$2</f>
        <v>503.05799999999999</v>
      </c>
      <c r="Z92">
        <f>intensities!Z92-position!$F$2</f>
        <v>345.44299999999998</v>
      </c>
      <c r="AA92">
        <f>intensities!AA92-position!$F$2</f>
        <v>958.46199999999999</v>
      </c>
      <c r="AB92">
        <f>intensities!AB92-position!$F$2</f>
        <v>711.91300000000001</v>
      </c>
      <c r="AC92">
        <f>intensities!AC92-position!$F$2</f>
        <v>464.68799999999999</v>
      </c>
      <c r="AD92">
        <f>intensities!AD92-position!$F$2</f>
        <v>297.11599999999999</v>
      </c>
      <c r="AE92">
        <f>intensities!AE92-position!$F$2</f>
        <v>649</v>
      </c>
      <c r="AF92">
        <f>intensities!AF92-position!$F$2</f>
        <v>427.53800000000001</v>
      </c>
      <c r="AG92">
        <f>intensities!AG92-position!$F$2</f>
        <v>625.26099999999997</v>
      </c>
      <c r="AH92">
        <f>intensities!AH92-position!$F$2</f>
        <v>531.63799999999992</v>
      </c>
      <c r="AI92">
        <f>intensities!AI92-position!$F$2</f>
        <v>484.11500000000001</v>
      </c>
      <c r="AJ92">
        <f>intensities!AJ92-position!$F$2</f>
        <v>487.71199999999999</v>
      </c>
      <c r="AK92">
        <f>intensities!AK92-position!$F$2</f>
        <v>541.11200000000008</v>
      </c>
      <c r="AL92">
        <f>intensities!AL92-position!$F$2</f>
        <v>335.96199999999999</v>
      </c>
      <c r="AM92">
        <f>intensities!AM92-position!$F$2</f>
        <v>491.20299999999997</v>
      </c>
      <c r="AN92">
        <f>intensities!AN92-position!$F$2</f>
        <v>415.72500000000002</v>
      </c>
      <c r="AO92">
        <f>intensities!AO92-position!$F$2</f>
        <v>-545</v>
      </c>
      <c r="AP92">
        <f>intensities!AP92-position!$F$2</f>
        <v>-545</v>
      </c>
      <c r="AQ92">
        <f>intensities!AQ92-position!$F$2</f>
        <v>-545</v>
      </c>
      <c r="AR92">
        <f>intensities!AR92-position!$F$2</f>
        <v>-545</v>
      </c>
      <c r="AS92">
        <f>intensities!AS92-position!$F$2</f>
        <v>-545</v>
      </c>
      <c r="AT92">
        <f>intensities!AT92-position!$F$2</f>
        <v>-545</v>
      </c>
      <c r="AU92">
        <f>intensities!AU92-position!$F$2</f>
        <v>-545</v>
      </c>
      <c r="AV92">
        <f>intensities!AV92-position!$F$2</f>
        <v>-545</v>
      </c>
      <c r="AW92">
        <f>intensities!AW92-position!$F$2</f>
        <v>-545</v>
      </c>
      <c r="AX92">
        <f>intensities!AX92-position!$F$2</f>
        <v>-545</v>
      </c>
      <c r="AY92">
        <f>intensities!AY92-position!$F$2</f>
        <v>-545</v>
      </c>
      <c r="AZ92">
        <f>intensities!AZ92-position!$F$2</f>
        <v>-545</v>
      </c>
      <c r="BA92">
        <f>intensities!BA92-position!$F$2</f>
        <v>-545</v>
      </c>
      <c r="BB92">
        <f>intensities!BB92-position!$F$2</f>
        <v>-545</v>
      </c>
      <c r="BC92">
        <f>intensities!BC92-position!$F$2</f>
        <v>-545</v>
      </c>
      <c r="BD92">
        <f>intensities!BD92-position!$F$2</f>
        <v>-545</v>
      </c>
      <c r="BE92">
        <f>intensities!BE92-position!$F$2</f>
        <v>-545</v>
      </c>
      <c r="BF92">
        <f>intensities!BF92-position!$F$2</f>
        <v>-545</v>
      </c>
      <c r="BG92">
        <f>intensities!BG92-position!$F$2</f>
        <v>-545</v>
      </c>
      <c r="BH92">
        <f>intensities!BH92-position!$F$2</f>
        <v>-545</v>
      </c>
      <c r="BI92">
        <f>intensities!BI92-position!$F$2</f>
        <v>-545</v>
      </c>
      <c r="BJ92">
        <f>intensities!BJ92-position!$F$2</f>
        <v>-545</v>
      </c>
      <c r="BK92">
        <f>intensities!BK92-position!$F$2</f>
        <v>-545</v>
      </c>
      <c r="BL92">
        <f>intensities!BL92-position!$F$2</f>
        <v>-545</v>
      </c>
      <c r="BM92">
        <f>intensities!BM92-position!$F$2</f>
        <v>-545</v>
      </c>
      <c r="BN92">
        <f>intensities!BN92-position!$F$2</f>
        <v>-545</v>
      </c>
      <c r="BO92">
        <f>intensities!BO92-position!$F$2</f>
        <v>-545</v>
      </c>
      <c r="BP92">
        <f>intensities!BP92-position!$F$2</f>
        <v>-545</v>
      </c>
      <c r="BQ92">
        <f>intensities!BQ92-position!$F$2</f>
        <v>-545</v>
      </c>
      <c r="BR92">
        <f>intensities!BR92-position!$F$2</f>
        <v>-545</v>
      </c>
      <c r="BS92">
        <f>intensities!BS92-position!$F$2</f>
        <v>-545</v>
      </c>
      <c r="BT92">
        <f>intensities!BT92-position!$F$2</f>
        <v>-545</v>
      </c>
      <c r="BU92">
        <f>intensities!BU92-position!$F$2</f>
        <v>-545</v>
      </c>
      <c r="BV92">
        <f>intensities!BV92-position!$F$2</f>
        <v>-545</v>
      </c>
      <c r="BW92">
        <f>intensities!BW92-position!$F$2</f>
        <v>-545</v>
      </c>
      <c r="BX92">
        <f>intensities!BX92-position!$F$2</f>
        <v>-545</v>
      </c>
      <c r="BY92">
        <f>intensities!BY92-position!$F$2</f>
        <v>-545</v>
      </c>
      <c r="BZ92">
        <f>intensities!BZ92-position!$F$2</f>
        <v>-545</v>
      </c>
      <c r="CA92">
        <f>intensities!CA92-position!$F$2</f>
        <v>-545</v>
      </c>
      <c r="CB92">
        <f>intensities!CB92-position!$F$2</f>
        <v>-545</v>
      </c>
    </row>
    <row r="93" spans="1:80" x14ac:dyDescent="0.25">
      <c r="A93">
        <f>intensities!A93-position!$F$2</f>
        <v>1159.848</v>
      </c>
      <c r="B93">
        <f>intensities!B93-position!$F$2</f>
        <v>637.64300000000003</v>
      </c>
      <c r="C93">
        <f>intensities!C93-position!$F$2</f>
        <v>965.71</v>
      </c>
      <c r="D93">
        <f>intensities!D93-position!$F$2</f>
        <v>527.57999999999993</v>
      </c>
      <c r="E93">
        <f>intensities!E93-position!$F$2</f>
        <v>850.25</v>
      </c>
      <c r="F93">
        <f>intensities!F93-position!$F$2</f>
        <v>400.029</v>
      </c>
      <c r="G93">
        <f>intensities!G93-position!$F$2</f>
        <v>1197.019</v>
      </c>
      <c r="H93">
        <f>intensities!H93-position!$F$2</f>
        <v>1226.481</v>
      </c>
      <c r="I93">
        <f>intensities!I93-position!$F$2</f>
        <v>714.404</v>
      </c>
      <c r="J93">
        <f>intensities!J93-position!$F$2</f>
        <v>514.42000000000007</v>
      </c>
      <c r="K93">
        <f>intensities!K93-position!$F$2</f>
        <v>688.87599999999998</v>
      </c>
      <c r="L93">
        <f>intensities!L93-position!$F$2</f>
        <v>781.89100000000008</v>
      </c>
      <c r="M93">
        <f>intensities!M93-position!$F$2</f>
        <v>848.16200000000003</v>
      </c>
      <c r="N93">
        <f>intensities!N93-position!$F$2</f>
        <v>544.65200000000004</v>
      </c>
      <c r="O93">
        <f>intensities!O93-position!$F$2</f>
        <v>816.7</v>
      </c>
      <c r="P93">
        <f>intensities!P93-position!$F$2</f>
        <v>516.06400000000008</v>
      </c>
      <c r="Q93">
        <f>intensities!Q93-position!$F$2</f>
        <v>1429.05</v>
      </c>
      <c r="R93">
        <f>intensities!R93-position!$F$2</f>
        <v>755.40200000000004</v>
      </c>
      <c r="S93">
        <f>intensities!S93-position!$F$2</f>
        <v>1221.759</v>
      </c>
      <c r="T93">
        <f>intensities!T93-position!$F$2</f>
        <v>788.55400000000009</v>
      </c>
      <c r="U93">
        <f>intensities!U93-position!$F$2</f>
        <v>1591.3809999999999</v>
      </c>
      <c r="V93">
        <f>intensities!V93-position!$F$2</f>
        <v>826.82500000000005</v>
      </c>
      <c r="W93">
        <f>intensities!W93-position!$F$2</f>
        <v>1276.145</v>
      </c>
      <c r="X93">
        <f>intensities!X93-position!$F$2</f>
        <v>707.38499999999999</v>
      </c>
      <c r="Y93">
        <f>intensities!Y93-position!$F$2</f>
        <v>495.077</v>
      </c>
      <c r="Z93">
        <f>intensities!Z93-position!$F$2</f>
        <v>317.01</v>
      </c>
      <c r="AA93">
        <f>intensities!AA93-position!$F$2</f>
        <v>947.904</v>
      </c>
      <c r="AB93">
        <f>intensities!AB93-position!$F$2</f>
        <v>734.89899999999989</v>
      </c>
      <c r="AC93">
        <f>intensities!AC93-position!$F$2</f>
        <v>450.42499999999995</v>
      </c>
      <c r="AD93">
        <f>intensities!AD93-position!$F$2</f>
        <v>279.36199999999997</v>
      </c>
      <c r="AE93">
        <f>intensities!AE93-position!$F$2</f>
        <v>648.9380000000001</v>
      </c>
      <c r="AF93">
        <f>intensities!AF93-position!$F$2</f>
        <v>473.97500000000002</v>
      </c>
      <c r="AG93">
        <f>intensities!AG93-position!$F$2</f>
        <v>663.47800000000007</v>
      </c>
      <c r="AH93">
        <f>intensities!AH93-position!$F$2</f>
        <v>588.9860000000001</v>
      </c>
      <c r="AI93">
        <f>intensities!AI93-position!$F$2</f>
        <v>482.01900000000001</v>
      </c>
      <c r="AJ93">
        <f>intensities!AJ93-position!$F$2</f>
        <v>474.36500000000001</v>
      </c>
      <c r="AK93">
        <f>intensities!AK93-position!$F$2</f>
        <v>524.01299999999992</v>
      </c>
      <c r="AL93">
        <f>intensities!AL93-position!$F$2</f>
        <v>378.01300000000003</v>
      </c>
      <c r="AM93">
        <f>intensities!AM93-position!$F$2</f>
        <v>462.53599999999994</v>
      </c>
      <c r="AN93">
        <f>intensities!AN93-position!$F$2</f>
        <v>424.94200000000001</v>
      </c>
      <c r="AO93">
        <f>intensities!AO93-position!$F$2</f>
        <v>-545</v>
      </c>
      <c r="AP93">
        <f>intensities!AP93-position!$F$2</f>
        <v>-545</v>
      </c>
      <c r="AQ93">
        <f>intensities!AQ93-position!$F$2</f>
        <v>-545</v>
      </c>
      <c r="AR93">
        <f>intensities!AR93-position!$F$2</f>
        <v>-545</v>
      </c>
      <c r="AS93">
        <f>intensities!AS93-position!$F$2</f>
        <v>-545</v>
      </c>
      <c r="AT93">
        <f>intensities!AT93-position!$F$2</f>
        <v>-545</v>
      </c>
      <c r="AU93">
        <f>intensities!AU93-position!$F$2</f>
        <v>-545</v>
      </c>
      <c r="AV93">
        <f>intensities!AV93-position!$F$2</f>
        <v>-545</v>
      </c>
      <c r="AW93">
        <f>intensities!AW93-position!$F$2</f>
        <v>-545</v>
      </c>
      <c r="AX93">
        <f>intensities!AX93-position!$F$2</f>
        <v>-545</v>
      </c>
      <c r="AY93">
        <f>intensities!AY93-position!$F$2</f>
        <v>-545</v>
      </c>
      <c r="AZ93">
        <f>intensities!AZ93-position!$F$2</f>
        <v>-545</v>
      </c>
      <c r="BA93">
        <f>intensities!BA93-position!$F$2</f>
        <v>-545</v>
      </c>
      <c r="BB93">
        <f>intensities!BB93-position!$F$2</f>
        <v>-545</v>
      </c>
      <c r="BC93">
        <f>intensities!BC93-position!$F$2</f>
        <v>-545</v>
      </c>
      <c r="BD93">
        <f>intensities!BD93-position!$F$2</f>
        <v>-545</v>
      </c>
      <c r="BE93">
        <f>intensities!BE93-position!$F$2</f>
        <v>-545</v>
      </c>
      <c r="BF93">
        <f>intensities!BF93-position!$F$2</f>
        <v>-545</v>
      </c>
      <c r="BG93">
        <f>intensities!BG93-position!$F$2</f>
        <v>-545</v>
      </c>
      <c r="BH93">
        <f>intensities!BH93-position!$F$2</f>
        <v>-545</v>
      </c>
      <c r="BI93">
        <f>intensities!BI93-position!$F$2</f>
        <v>-545</v>
      </c>
      <c r="BJ93">
        <f>intensities!BJ93-position!$F$2</f>
        <v>-545</v>
      </c>
      <c r="BK93">
        <f>intensities!BK93-position!$F$2</f>
        <v>-545</v>
      </c>
      <c r="BL93">
        <f>intensities!BL93-position!$F$2</f>
        <v>-545</v>
      </c>
      <c r="BM93">
        <f>intensities!BM93-position!$F$2</f>
        <v>-545</v>
      </c>
      <c r="BN93">
        <f>intensities!BN93-position!$F$2</f>
        <v>-545</v>
      </c>
      <c r="BO93">
        <f>intensities!BO93-position!$F$2</f>
        <v>-545</v>
      </c>
      <c r="BP93">
        <f>intensities!BP93-position!$F$2</f>
        <v>-545</v>
      </c>
      <c r="BQ93">
        <f>intensities!BQ93-position!$F$2</f>
        <v>-545</v>
      </c>
      <c r="BR93">
        <f>intensities!BR93-position!$F$2</f>
        <v>-545</v>
      </c>
      <c r="BS93">
        <f>intensities!BS93-position!$F$2</f>
        <v>-545</v>
      </c>
      <c r="BT93">
        <f>intensities!BT93-position!$F$2</f>
        <v>-545</v>
      </c>
      <c r="BU93">
        <f>intensities!BU93-position!$F$2</f>
        <v>-545</v>
      </c>
      <c r="BV93">
        <f>intensities!BV93-position!$F$2</f>
        <v>-545</v>
      </c>
      <c r="BW93">
        <f>intensities!BW93-position!$F$2</f>
        <v>-545</v>
      </c>
      <c r="BX93">
        <f>intensities!BX93-position!$F$2</f>
        <v>-545</v>
      </c>
      <c r="BY93">
        <f>intensities!BY93-position!$F$2</f>
        <v>-545</v>
      </c>
      <c r="BZ93">
        <f>intensities!BZ93-position!$F$2</f>
        <v>-545</v>
      </c>
      <c r="CA93">
        <f>intensities!CA93-position!$F$2</f>
        <v>-545</v>
      </c>
      <c r="CB93">
        <f>intensities!CB93-position!$F$2</f>
        <v>-545</v>
      </c>
    </row>
    <row r="94" spans="1:80" x14ac:dyDescent="0.25">
      <c r="A94">
        <f>intensities!A94-position!$F$2</f>
        <v>1106.1880000000001</v>
      </c>
      <c r="B94">
        <f>intensities!B94-position!$F$2</f>
        <v>625.29500000000007</v>
      </c>
      <c r="C94">
        <f>intensities!C94-position!$F$2</f>
        <v>944.76800000000003</v>
      </c>
      <c r="D94">
        <f>intensities!D94-position!$F$2</f>
        <v>457.28999999999996</v>
      </c>
      <c r="E94">
        <f>intensities!E94-position!$F$2</f>
        <v>920.154</v>
      </c>
      <c r="F94">
        <f>intensities!F94-position!$F$2</f>
        <v>415.46400000000006</v>
      </c>
      <c r="G94">
        <f>intensities!G94-position!$F$2</f>
        <v>1177.365</v>
      </c>
      <c r="H94">
        <f>intensities!H94-position!$F$2</f>
        <v>1213.769</v>
      </c>
      <c r="I94">
        <f>intensities!I94-position!$F$2</f>
        <v>695.51900000000001</v>
      </c>
      <c r="J94">
        <f>intensities!J94-position!$F$2</f>
        <v>488.31899999999996</v>
      </c>
      <c r="K94">
        <f>intensities!K94-position!$F$2</f>
        <v>626.85599999999999</v>
      </c>
      <c r="L94">
        <f>intensities!L94-position!$F$2</f>
        <v>778.58999999999992</v>
      </c>
      <c r="M94">
        <f>intensities!M94-position!$F$2</f>
        <v>841.59999999999991</v>
      </c>
      <c r="N94">
        <f>intensities!N94-position!$F$2</f>
        <v>508.9860000000001</v>
      </c>
      <c r="O94">
        <f>intensities!O94-position!$F$2</f>
        <v>790.59999999999991</v>
      </c>
      <c r="P94">
        <f>intensities!P94-position!$F$2</f>
        <v>515.82099999999991</v>
      </c>
      <c r="Q94">
        <f>intensities!Q94-position!$F$2</f>
        <v>1442.875</v>
      </c>
      <c r="R94">
        <f>intensities!R94-position!$F$2</f>
        <v>682.55700000000002</v>
      </c>
      <c r="S94">
        <f>intensities!S94-position!$F$2</f>
        <v>1187.8040000000001</v>
      </c>
      <c r="T94">
        <f>intensities!T94-position!$F$2</f>
        <v>804.5619999999999</v>
      </c>
      <c r="U94">
        <f>intensities!U94-position!$F$2</f>
        <v>1627</v>
      </c>
      <c r="V94">
        <f>intensities!V94-position!$F$2</f>
        <v>809.31999999999994</v>
      </c>
      <c r="W94">
        <f>intensities!W94-position!$F$2</f>
        <v>1247.0139999999999</v>
      </c>
      <c r="X94">
        <f>intensities!X94-position!$F$2</f>
        <v>732.63499999999999</v>
      </c>
      <c r="Y94">
        <f>intensities!Y94-position!$F$2</f>
        <v>535.25</v>
      </c>
      <c r="Z94">
        <f>intensities!Z94-position!$F$2</f>
        <v>334.43299999999999</v>
      </c>
      <c r="AA94">
        <f>intensities!AA94-position!$F$2</f>
        <v>905.88499999999999</v>
      </c>
      <c r="AB94">
        <f>intensities!AB94-position!$F$2</f>
        <v>745.85500000000002</v>
      </c>
      <c r="AC94">
        <f>intensities!AC94-position!$F$2</f>
        <v>464.57500000000005</v>
      </c>
      <c r="AD94">
        <f>intensities!AD94-position!$F$2</f>
        <v>289.59400000000005</v>
      </c>
      <c r="AE94">
        <f>intensities!AE94-position!$F$2</f>
        <v>650.09999999999991</v>
      </c>
      <c r="AF94">
        <f>intensities!AF94-position!$F$2</f>
        <v>436.97500000000002</v>
      </c>
      <c r="AG94">
        <f>intensities!AG94-position!$F$2</f>
        <v>670.15900000000011</v>
      </c>
      <c r="AH94">
        <f>intensities!AH94-position!$F$2</f>
        <v>597.94200000000001</v>
      </c>
      <c r="AI94">
        <f>intensities!AI94-position!$F$2</f>
        <v>491.38499999999999</v>
      </c>
      <c r="AJ94">
        <f>intensities!AJ94-position!$F$2</f>
        <v>473.78800000000001</v>
      </c>
      <c r="AK94">
        <f>intensities!AK94-position!$F$2</f>
        <v>546.52500000000009</v>
      </c>
      <c r="AL94">
        <f>intensities!AL94-position!$F$2</f>
        <v>372.26300000000003</v>
      </c>
      <c r="AM94">
        <f>intensities!AM94-position!$F$2</f>
        <v>430.18799999999999</v>
      </c>
      <c r="AN94">
        <f>intensities!AN94-position!$F$2</f>
        <v>398.01400000000001</v>
      </c>
      <c r="AO94">
        <f>intensities!AO94-position!$F$2</f>
        <v>-545</v>
      </c>
      <c r="AP94">
        <f>intensities!AP94-position!$F$2</f>
        <v>-545</v>
      </c>
      <c r="AQ94">
        <f>intensities!AQ94-position!$F$2</f>
        <v>-545</v>
      </c>
      <c r="AR94">
        <f>intensities!AR94-position!$F$2</f>
        <v>-545</v>
      </c>
      <c r="AS94">
        <f>intensities!AS94-position!$F$2</f>
        <v>-545</v>
      </c>
      <c r="AT94">
        <f>intensities!AT94-position!$F$2</f>
        <v>-545</v>
      </c>
      <c r="AU94">
        <f>intensities!AU94-position!$F$2</f>
        <v>-545</v>
      </c>
      <c r="AV94">
        <f>intensities!AV94-position!$F$2</f>
        <v>-545</v>
      </c>
      <c r="AW94">
        <f>intensities!AW94-position!$F$2</f>
        <v>-545</v>
      </c>
      <c r="AX94">
        <f>intensities!AX94-position!$F$2</f>
        <v>-545</v>
      </c>
      <c r="AY94">
        <f>intensities!AY94-position!$F$2</f>
        <v>-545</v>
      </c>
      <c r="AZ94">
        <f>intensities!AZ94-position!$F$2</f>
        <v>-545</v>
      </c>
      <c r="BA94">
        <f>intensities!BA94-position!$F$2</f>
        <v>-545</v>
      </c>
      <c r="BB94">
        <f>intensities!BB94-position!$F$2</f>
        <v>-545</v>
      </c>
      <c r="BC94">
        <f>intensities!BC94-position!$F$2</f>
        <v>-545</v>
      </c>
      <c r="BD94">
        <f>intensities!BD94-position!$F$2</f>
        <v>-545</v>
      </c>
      <c r="BE94">
        <f>intensities!BE94-position!$F$2</f>
        <v>-545</v>
      </c>
      <c r="BF94">
        <f>intensities!BF94-position!$F$2</f>
        <v>-545</v>
      </c>
      <c r="BG94">
        <f>intensities!BG94-position!$F$2</f>
        <v>-545</v>
      </c>
      <c r="BH94">
        <f>intensities!BH94-position!$F$2</f>
        <v>-545</v>
      </c>
      <c r="BI94">
        <f>intensities!BI94-position!$F$2</f>
        <v>-545</v>
      </c>
      <c r="BJ94">
        <f>intensities!BJ94-position!$F$2</f>
        <v>-545</v>
      </c>
      <c r="BK94">
        <f>intensities!BK94-position!$F$2</f>
        <v>-545</v>
      </c>
      <c r="BL94">
        <f>intensities!BL94-position!$F$2</f>
        <v>-545</v>
      </c>
      <c r="BM94">
        <f>intensities!BM94-position!$F$2</f>
        <v>-545</v>
      </c>
      <c r="BN94">
        <f>intensities!BN94-position!$F$2</f>
        <v>-545</v>
      </c>
      <c r="BO94">
        <f>intensities!BO94-position!$F$2</f>
        <v>-545</v>
      </c>
      <c r="BP94">
        <f>intensities!BP94-position!$F$2</f>
        <v>-545</v>
      </c>
      <c r="BQ94">
        <f>intensities!BQ94-position!$F$2</f>
        <v>-545</v>
      </c>
      <c r="BR94">
        <f>intensities!BR94-position!$F$2</f>
        <v>-545</v>
      </c>
      <c r="BS94">
        <f>intensities!BS94-position!$F$2</f>
        <v>-545</v>
      </c>
      <c r="BT94">
        <f>intensities!BT94-position!$F$2</f>
        <v>-545</v>
      </c>
      <c r="BU94">
        <f>intensities!BU94-position!$F$2</f>
        <v>-545</v>
      </c>
      <c r="BV94">
        <f>intensities!BV94-position!$F$2</f>
        <v>-545</v>
      </c>
      <c r="BW94">
        <f>intensities!BW94-position!$F$2</f>
        <v>-545</v>
      </c>
      <c r="BX94">
        <f>intensities!BX94-position!$F$2</f>
        <v>-545</v>
      </c>
      <c r="BY94">
        <f>intensities!BY94-position!$F$2</f>
        <v>-545</v>
      </c>
      <c r="BZ94">
        <f>intensities!BZ94-position!$F$2</f>
        <v>-545</v>
      </c>
      <c r="CA94">
        <f>intensities!CA94-position!$F$2</f>
        <v>-545</v>
      </c>
      <c r="CB94">
        <f>intensities!CB94-position!$F$2</f>
        <v>-545</v>
      </c>
    </row>
    <row r="95" spans="1:80" x14ac:dyDescent="0.25">
      <c r="A95">
        <f>intensities!A95-position!$F$2</f>
        <v>1142.9290000000001</v>
      </c>
      <c r="B95">
        <f>intensities!B95-position!$F$2</f>
        <v>604.61599999999999</v>
      </c>
      <c r="C95">
        <f>intensities!C95-position!$F$2</f>
        <v>925.26099999999997</v>
      </c>
      <c r="D95">
        <f>intensities!D95-position!$F$2</f>
        <v>486.95700000000011</v>
      </c>
      <c r="E95">
        <f>intensities!E95-position!$F$2</f>
        <v>894.88499999999999</v>
      </c>
      <c r="F95">
        <f>intensities!F95-position!$F$2</f>
        <v>406</v>
      </c>
      <c r="G95">
        <f>intensities!G95-position!$F$2</f>
        <v>1184.269</v>
      </c>
      <c r="H95">
        <f>intensities!H95-position!$F$2</f>
        <v>1276.558</v>
      </c>
      <c r="I95">
        <f>intensities!I95-position!$F$2</f>
        <v>760.596</v>
      </c>
      <c r="J95">
        <f>intensities!J95-position!$F$2</f>
        <v>525.39100000000008</v>
      </c>
      <c r="K95">
        <f>intensities!K95-position!$F$2</f>
        <v>656.56700000000001</v>
      </c>
      <c r="L95">
        <f>intensities!L95-position!$F$2</f>
        <v>783.53800000000001</v>
      </c>
      <c r="M95">
        <f>intensities!M95-position!$F$2</f>
        <v>864.47499999999991</v>
      </c>
      <c r="N95">
        <f>intensities!N95-position!$F$2</f>
        <v>536.91300000000001</v>
      </c>
      <c r="O95">
        <f>intensities!O95-position!$F$2</f>
        <v>802.40000000000009</v>
      </c>
      <c r="P95">
        <f>intensities!P95-position!$F$2</f>
        <v>535.66699999999992</v>
      </c>
      <c r="Q95">
        <f>intensities!Q95-position!$F$2</f>
        <v>1359.325</v>
      </c>
      <c r="R95">
        <f>intensities!R95-position!$F$2</f>
        <v>731.95900000000006</v>
      </c>
      <c r="S95">
        <f>intensities!S95-position!$F$2</f>
        <v>1237.8209999999999</v>
      </c>
      <c r="T95">
        <f>intensities!T95-position!$F$2</f>
        <v>773.44599999999991</v>
      </c>
      <c r="U95">
        <f>intensities!U95-position!$F$2</f>
        <v>1638.5770000000002</v>
      </c>
      <c r="V95">
        <f>intensities!V95-position!$F$2</f>
        <v>803.02099999999996</v>
      </c>
      <c r="W95">
        <f>intensities!W95-position!$F$2</f>
        <v>1299.3040000000001</v>
      </c>
      <c r="X95">
        <f>intensities!X95-position!$F$2</f>
        <v>779.88499999999999</v>
      </c>
      <c r="Y95">
        <f>intensities!Y95-position!$F$2</f>
        <v>495.23099999999999</v>
      </c>
      <c r="Z95">
        <f>intensities!Z95-position!$F$2</f>
        <v>372.63900000000001</v>
      </c>
      <c r="AA95">
        <f>intensities!AA95-position!$F$2</f>
        <v>856.23099999999999</v>
      </c>
      <c r="AB95">
        <f>intensities!AB95-position!$F$2</f>
        <v>742.95700000000011</v>
      </c>
      <c r="AC95">
        <f>intensities!AC95-position!$F$2</f>
        <v>448.43799999999999</v>
      </c>
      <c r="AD95">
        <f>intensities!AD95-position!$F$2</f>
        <v>291.65200000000004</v>
      </c>
      <c r="AE95">
        <f>intensities!AE95-position!$F$2</f>
        <v>649.76299999999992</v>
      </c>
      <c r="AF95">
        <f>intensities!AF95-position!$F$2</f>
        <v>433.4</v>
      </c>
      <c r="AG95">
        <f>intensities!AG95-position!$F$2</f>
        <v>676.94200000000001</v>
      </c>
      <c r="AH95">
        <f>intensities!AH95-position!$F$2</f>
        <v>584.40599999999995</v>
      </c>
      <c r="AI95">
        <f>intensities!AI95-position!$F$2</f>
        <v>512.25</v>
      </c>
      <c r="AJ95">
        <f>intensities!AJ95-position!$F$2</f>
        <v>464.21199999999999</v>
      </c>
      <c r="AK95">
        <f>intensities!AK95-position!$F$2</f>
        <v>527.04999999999995</v>
      </c>
      <c r="AL95">
        <f>intensities!AL95-position!$F$2</f>
        <v>373.02499999999998</v>
      </c>
      <c r="AM95">
        <f>intensities!AM95-position!$F$2</f>
        <v>437.56500000000005</v>
      </c>
      <c r="AN95">
        <f>intensities!AN95-position!$F$2</f>
        <v>429.20299999999997</v>
      </c>
      <c r="AO95">
        <f>intensities!AO95-position!$F$2</f>
        <v>-545</v>
      </c>
      <c r="AP95">
        <f>intensities!AP95-position!$F$2</f>
        <v>-545</v>
      </c>
      <c r="AQ95">
        <f>intensities!AQ95-position!$F$2</f>
        <v>-545</v>
      </c>
      <c r="AR95">
        <f>intensities!AR95-position!$F$2</f>
        <v>-545</v>
      </c>
      <c r="AS95">
        <f>intensities!AS95-position!$F$2</f>
        <v>-545</v>
      </c>
      <c r="AT95">
        <f>intensities!AT95-position!$F$2</f>
        <v>-545</v>
      </c>
      <c r="AU95">
        <f>intensities!AU95-position!$F$2</f>
        <v>-545</v>
      </c>
      <c r="AV95">
        <f>intensities!AV95-position!$F$2</f>
        <v>-545</v>
      </c>
      <c r="AW95">
        <f>intensities!AW95-position!$F$2</f>
        <v>-545</v>
      </c>
      <c r="AX95">
        <f>intensities!AX95-position!$F$2</f>
        <v>-545</v>
      </c>
      <c r="AY95">
        <f>intensities!AY95-position!$F$2</f>
        <v>-545</v>
      </c>
      <c r="AZ95">
        <f>intensities!AZ95-position!$F$2</f>
        <v>-545</v>
      </c>
      <c r="BA95">
        <f>intensities!BA95-position!$F$2</f>
        <v>-545</v>
      </c>
      <c r="BB95">
        <f>intensities!BB95-position!$F$2</f>
        <v>-545</v>
      </c>
      <c r="BC95">
        <f>intensities!BC95-position!$F$2</f>
        <v>-545</v>
      </c>
      <c r="BD95">
        <f>intensities!BD95-position!$F$2</f>
        <v>-545</v>
      </c>
      <c r="BE95">
        <f>intensities!BE95-position!$F$2</f>
        <v>-545</v>
      </c>
      <c r="BF95">
        <f>intensities!BF95-position!$F$2</f>
        <v>-545</v>
      </c>
      <c r="BG95">
        <f>intensities!BG95-position!$F$2</f>
        <v>-545</v>
      </c>
      <c r="BH95">
        <f>intensities!BH95-position!$F$2</f>
        <v>-545</v>
      </c>
      <c r="BI95">
        <f>intensities!BI95-position!$F$2</f>
        <v>-545</v>
      </c>
      <c r="BJ95">
        <f>intensities!BJ95-position!$F$2</f>
        <v>-545</v>
      </c>
      <c r="BK95">
        <f>intensities!BK95-position!$F$2</f>
        <v>-545</v>
      </c>
      <c r="BL95">
        <f>intensities!BL95-position!$F$2</f>
        <v>-545</v>
      </c>
      <c r="BM95">
        <f>intensities!BM95-position!$F$2</f>
        <v>-545</v>
      </c>
      <c r="BN95">
        <f>intensities!BN95-position!$F$2</f>
        <v>-545</v>
      </c>
      <c r="BO95">
        <f>intensities!BO95-position!$F$2</f>
        <v>-545</v>
      </c>
      <c r="BP95">
        <f>intensities!BP95-position!$F$2</f>
        <v>-545</v>
      </c>
      <c r="BQ95">
        <f>intensities!BQ95-position!$F$2</f>
        <v>-545</v>
      </c>
      <c r="BR95">
        <f>intensities!BR95-position!$F$2</f>
        <v>-545</v>
      </c>
      <c r="BS95">
        <f>intensities!BS95-position!$F$2</f>
        <v>-545</v>
      </c>
      <c r="BT95">
        <f>intensities!BT95-position!$F$2</f>
        <v>-545</v>
      </c>
      <c r="BU95">
        <f>intensities!BU95-position!$F$2</f>
        <v>-545</v>
      </c>
      <c r="BV95">
        <f>intensities!BV95-position!$F$2</f>
        <v>-545</v>
      </c>
      <c r="BW95">
        <f>intensities!BW95-position!$F$2</f>
        <v>-545</v>
      </c>
      <c r="BX95">
        <f>intensities!BX95-position!$F$2</f>
        <v>-545</v>
      </c>
      <c r="BY95">
        <f>intensities!BY95-position!$F$2</f>
        <v>-545</v>
      </c>
      <c r="BZ95">
        <f>intensities!BZ95-position!$F$2</f>
        <v>-545</v>
      </c>
      <c r="CA95">
        <f>intensities!CA95-position!$F$2</f>
        <v>-545</v>
      </c>
      <c r="CB95">
        <f>intensities!CB95-position!$F$2</f>
        <v>-545</v>
      </c>
    </row>
    <row r="96" spans="1:80" x14ac:dyDescent="0.25">
      <c r="A96">
        <f>intensities!A96-position!$F$2</f>
        <v>1143.9549999999999</v>
      </c>
      <c r="B96">
        <f>intensities!B96-position!$F$2</f>
        <v>622.95499999999993</v>
      </c>
      <c r="C96">
        <f>intensities!C96-position!$F$2</f>
        <v>959.40599999999995</v>
      </c>
      <c r="D96">
        <f>intensities!D96-position!$F$2</f>
        <v>472.26099999999997</v>
      </c>
      <c r="E96">
        <f>intensities!E96-position!$F$2</f>
        <v>891.55799999999999</v>
      </c>
      <c r="F96">
        <f>intensities!F96-position!$F$2</f>
        <v>423.31899999999996</v>
      </c>
      <c r="G96">
        <f>intensities!G96-position!$F$2</f>
        <v>1183.038</v>
      </c>
      <c r="H96">
        <f>intensities!H96-position!$F$2</f>
        <v>1261.673</v>
      </c>
      <c r="I96">
        <f>intensities!I96-position!$F$2</f>
        <v>712.21199999999999</v>
      </c>
      <c r="J96">
        <f>intensities!J96-position!$F$2</f>
        <v>540.04299999999989</v>
      </c>
      <c r="K96">
        <f>intensities!K96-position!$F$2</f>
        <v>671.50500000000011</v>
      </c>
      <c r="L96">
        <f>intensities!L96-position!$F$2</f>
        <v>797.82099999999991</v>
      </c>
      <c r="M96">
        <f>intensities!M96-position!$F$2</f>
        <v>899.42499999999995</v>
      </c>
      <c r="N96">
        <f>intensities!N96-position!$F$2</f>
        <v>494.27500000000009</v>
      </c>
      <c r="O96">
        <f>intensities!O96-position!$F$2</f>
        <v>759.71299999999997</v>
      </c>
      <c r="P96">
        <f>intensities!P96-position!$F$2</f>
        <v>540.41000000000008</v>
      </c>
      <c r="Q96">
        <f>intensities!Q96-position!$F$2</f>
        <v>1327.5</v>
      </c>
      <c r="R96">
        <f>intensities!R96-position!$F$2</f>
        <v>733.87599999999998</v>
      </c>
      <c r="S96">
        <f>intensities!S96-position!$F$2</f>
        <v>1247.0889999999999</v>
      </c>
      <c r="T96">
        <f>intensities!T96-position!$F$2</f>
        <v>735.17900000000009</v>
      </c>
      <c r="U96">
        <f>intensities!U96-position!$F$2</f>
        <v>1656.8969999999999</v>
      </c>
      <c r="V96">
        <f>intensities!V96-position!$F$2</f>
        <v>800.2059999999999</v>
      </c>
      <c r="W96">
        <f>intensities!W96-position!$F$2</f>
        <v>1249.116</v>
      </c>
      <c r="X96">
        <f>intensities!X96-position!$F$2</f>
        <v>752.577</v>
      </c>
      <c r="Y96">
        <f>intensities!Y96-position!$F$2</f>
        <v>464.13499999999999</v>
      </c>
      <c r="Z96">
        <f>intensities!Z96-position!$F$2</f>
        <v>367.19600000000003</v>
      </c>
      <c r="AA96">
        <f>intensities!AA96-position!$F$2</f>
        <v>860.577</v>
      </c>
      <c r="AB96">
        <f>intensities!AB96-position!$F$2</f>
        <v>721.29</v>
      </c>
      <c r="AC96">
        <f>intensities!AC96-position!$F$2</f>
        <v>451.73699999999997</v>
      </c>
      <c r="AD96">
        <f>intensities!AD96-position!$F$2</f>
        <v>284.28999999999996</v>
      </c>
      <c r="AE96">
        <f>intensities!AE96-position!$F$2</f>
        <v>669.76299999999992</v>
      </c>
      <c r="AF96">
        <f>intensities!AF96-position!$F$2</f>
        <v>419.83699999999999</v>
      </c>
      <c r="AG96">
        <f>intensities!AG96-position!$F$2</f>
        <v>619.86999999999989</v>
      </c>
      <c r="AH96">
        <f>intensities!AH96-position!$F$2</f>
        <v>622.57999999999993</v>
      </c>
      <c r="AI96">
        <f>intensities!AI96-position!$F$2</f>
        <v>510.19200000000001</v>
      </c>
      <c r="AJ96">
        <f>intensities!AJ96-position!$F$2</f>
        <v>492.03800000000001</v>
      </c>
      <c r="AK96">
        <f>intensities!AK96-position!$F$2</f>
        <v>515.0619999999999</v>
      </c>
      <c r="AL96">
        <f>intensities!AL96-position!$F$2</f>
        <v>346.29999999999995</v>
      </c>
      <c r="AM96">
        <f>intensities!AM96-position!$F$2</f>
        <v>421.36199999999997</v>
      </c>
      <c r="AN96">
        <f>intensities!AN96-position!$F$2</f>
        <v>416.53599999999994</v>
      </c>
      <c r="AO96">
        <f>intensities!AO96-position!$F$2</f>
        <v>-545</v>
      </c>
      <c r="AP96">
        <f>intensities!AP96-position!$F$2</f>
        <v>-545</v>
      </c>
      <c r="AQ96">
        <f>intensities!AQ96-position!$F$2</f>
        <v>-545</v>
      </c>
      <c r="AR96">
        <f>intensities!AR96-position!$F$2</f>
        <v>-545</v>
      </c>
      <c r="AS96">
        <f>intensities!AS96-position!$F$2</f>
        <v>-545</v>
      </c>
      <c r="AT96">
        <f>intensities!AT96-position!$F$2</f>
        <v>-545</v>
      </c>
      <c r="AU96">
        <f>intensities!AU96-position!$F$2</f>
        <v>-545</v>
      </c>
      <c r="AV96">
        <f>intensities!AV96-position!$F$2</f>
        <v>-545</v>
      </c>
      <c r="AW96">
        <f>intensities!AW96-position!$F$2</f>
        <v>-545</v>
      </c>
      <c r="AX96">
        <f>intensities!AX96-position!$F$2</f>
        <v>-545</v>
      </c>
      <c r="AY96">
        <f>intensities!AY96-position!$F$2</f>
        <v>-545</v>
      </c>
      <c r="AZ96">
        <f>intensities!AZ96-position!$F$2</f>
        <v>-545</v>
      </c>
      <c r="BA96">
        <f>intensities!BA96-position!$F$2</f>
        <v>-545</v>
      </c>
      <c r="BB96">
        <f>intensities!BB96-position!$F$2</f>
        <v>-545</v>
      </c>
      <c r="BC96">
        <f>intensities!BC96-position!$F$2</f>
        <v>-545</v>
      </c>
      <c r="BD96">
        <f>intensities!BD96-position!$F$2</f>
        <v>-545</v>
      </c>
      <c r="BE96">
        <f>intensities!BE96-position!$F$2</f>
        <v>-545</v>
      </c>
      <c r="BF96">
        <f>intensities!BF96-position!$F$2</f>
        <v>-545</v>
      </c>
      <c r="BG96">
        <f>intensities!BG96-position!$F$2</f>
        <v>-545</v>
      </c>
      <c r="BH96">
        <f>intensities!BH96-position!$F$2</f>
        <v>-545</v>
      </c>
      <c r="BI96">
        <f>intensities!BI96-position!$F$2</f>
        <v>-545</v>
      </c>
      <c r="BJ96">
        <f>intensities!BJ96-position!$F$2</f>
        <v>-545</v>
      </c>
      <c r="BK96">
        <f>intensities!BK96-position!$F$2</f>
        <v>-545</v>
      </c>
      <c r="BL96">
        <f>intensities!BL96-position!$F$2</f>
        <v>-545</v>
      </c>
      <c r="BM96">
        <f>intensities!BM96-position!$F$2</f>
        <v>-545</v>
      </c>
      <c r="BN96">
        <f>intensities!BN96-position!$F$2</f>
        <v>-545</v>
      </c>
      <c r="BO96">
        <f>intensities!BO96-position!$F$2</f>
        <v>-545</v>
      </c>
      <c r="BP96">
        <f>intensities!BP96-position!$F$2</f>
        <v>-545</v>
      </c>
      <c r="BQ96">
        <f>intensities!BQ96-position!$F$2</f>
        <v>-545</v>
      </c>
      <c r="BR96">
        <f>intensities!BR96-position!$F$2</f>
        <v>-545</v>
      </c>
      <c r="BS96">
        <f>intensities!BS96-position!$F$2</f>
        <v>-545</v>
      </c>
      <c r="BT96">
        <f>intensities!BT96-position!$F$2</f>
        <v>-545</v>
      </c>
      <c r="BU96">
        <f>intensities!BU96-position!$F$2</f>
        <v>-545</v>
      </c>
      <c r="BV96">
        <f>intensities!BV96-position!$F$2</f>
        <v>-545</v>
      </c>
      <c r="BW96">
        <f>intensities!BW96-position!$F$2</f>
        <v>-545</v>
      </c>
      <c r="BX96">
        <f>intensities!BX96-position!$F$2</f>
        <v>-545</v>
      </c>
      <c r="BY96">
        <f>intensities!BY96-position!$F$2</f>
        <v>-545</v>
      </c>
      <c r="BZ96">
        <f>intensities!BZ96-position!$F$2</f>
        <v>-545</v>
      </c>
      <c r="CA96">
        <f>intensities!CA96-position!$F$2</f>
        <v>-545</v>
      </c>
      <c r="CB96">
        <f>intensities!CB96-position!$F$2</f>
        <v>-545</v>
      </c>
    </row>
    <row r="97" spans="1:80" x14ac:dyDescent="0.25">
      <c r="A97">
        <f>intensities!A97-position!$F$2</f>
        <v>1119.33</v>
      </c>
      <c r="B97">
        <f>intensities!B97-position!$F$2</f>
        <v>650.27700000000004</v>
      </c>
      <c r="C97">
        <f>intensities!C97-position!$F$2</f>
        <v>1013.6089999999999</v>
      </c>
      <c r="D97">
        <f>intensities!D97-position!$F$2</f>
        <v>474.899</v>
      </c>
      <c r="E97">
        <f>intensities!E97-position!$F$2</f>
        <v>952</v>
      </c>
      <c r="F97">
        <f>intensities!F97-position!$F$2</f>
        <v>455.59400000000005</v>
      </c>
      <c r="G97">
        <f>intensities!G97-position!$F$2</f>
        <v>1169.385</v>
      </c>
      <c r="H97">
        <f>intensities!H97-position!$F$2</f>
        <v>1230.615</v>
      </c>
      <c r="I97">
        <f>intensities!I97-position!$F$2</f>
        <v>743.63499999999999</v>
      </c>
      <c r="J97">
        <f>intensities!J97-position!$F$2</f>
        <v>535.59400000000005</v>
      </c>
      <c r="K97">
        <f>intensities!K97-position!$F$2</f>
        <v>656.13400000000001</v>
      </c>
      <c r="L97">
        <f>intensities!L97-position!$F$2</f>
        <v>792.77600000000007</v>
      </c>
      <c r="M97">
        <f>intensities!M97-position!$F$2</f>
        <v>914.78700000000003</v>
      </c>
      <c r="N97">
        <f>intensities!N97-position!$F$2</f>
        <v>485.40599999999995</v>
      </c>
      <c r="O97">
        <f>intensities!O97-position!$F$2</f>
        <v>782.40000000000009</v>
      </c>
      <c r="P97">
        <f>intensities!P97-position!$F$2</f>
        <v>548.71800000000007</v>
      </c>
      <c r="Q97">
        <f>intensities!Q97-position!$F$2</f>
        <v>1363.1880000000001</v>
      </c>
      <c r="R97">
        <f>intensities!R97-position!$F$2</f>
        <v>732.77299999999991</v>
      </c>
      <c r="S97">
        <f>intensities!S97-position!$F$2</f>
        <v>1365.241</v>
      </c>
      <c r="T97">
        <f>intensities!T97-position!$F$2</f>
        <v>790.17000000000007</v>
      </c>
      <c r="U97">
        <f>intensities!U97-position!$F$2</f>
        <v>1665.0929999999998</v>
      </c>
      <c r="V97">
        <f>intensities!V97-position!$F$2</f>
        <v>811.07199999999989</v>
      </c>
      <c r="W97">
        <f>intensities!W97-position!$F$2</f>
        <v>1237.6959999999999</v>
      </c>
      <c r="X97">
        <f>intensities!X97-position!$F$2</f>
        <v>797.154</v>
      </c>
      <c r="Y97">
        <f>intensities!Y97-position!$F$2</f>
        <v>497.577</v>
      </c>
      <c r="Z97">
        <f>intensities!Z97-position!$F$2</f>
        <v>344.80399999999997</v>
      </c>
      <c r="AA97">
        <f>intensities!AA97-position!$F$2</f>
        <v>813.75</v>
      </c>
      <c r="AB97">
        <f>intensities!AB97-position!$F$2</f>
        <v>732.20299999999997</v>
      </c>
      <c r="AC97">
        <f>intensities!AC97-position!$F$2</f>
        <v>451.1</v>
      </c>
      <c r="AD97">
        <f>intensities!AD97-position!$F$2</f>
        <v>279.44899999999996</v>
      </c>
      <c r="AE97">
        <f>intensities!AE97-position!$F$2</f>
        <v>610.16200000000003</v>
      </c>
      <c r="AF97">
        <f>intensities!AF97-position!$F$2</f>
        <v>447.33699999999999</v>
      </c>
      <c r="AG97">
        <f>intensities!AG97-position!$F$2</f>
        <v>661.11599999999999</v>
      </c>
      <c r="AH97">
        <f>intensities!AH97-position!$F$2</f>
        <v>579.49299999999994</v>
      </c>
      <c r="AI97">
        <f>intensities!AI97-position!$F$2</f>
        <v>502.53800000000001</v>
      </c>
      <c r="AJ97">
        <f>intensities!AJ97-position!$F$2</f>
        <v>480.88499999999999</v>
      </c>
      <c r="AK97">
        <f>intensities!AK97-position!$F$2</f>
        <v>537.46299999999997</v>
      </c>
      <c r="AL97">
        <f>intensities!AL97-position!$F$2</f>
        <v>355.95000000000005</v>
      </c>
      <c r="AM97">
        <f>intensities!AM97-position!$F$2</f>
        <v>368.40599999999995</v>
      </c>
      <c r="AN97">
        <f>intensities!AN97-position!$F$2</f>
        <v>440.30399999999997</v>
      </c>
      <c r="AO97">
        <f>intensities!AO97-position!$F$2</f>
        <v>-545</v>
      </c>
      <c r="AP97">
        <f>intensities!AP97-position!$F$2</f>
        <v>-545</v>
      </c>
      <c r="AQ97">
        <f>intensities!AQ97-position!$F$2</f>
        <v>-545</v>
      </c>
      <c r="AR97">
        <f>intensities!AR97-position!$F$2</f>
        <v>-545</v>
      </c>
      <c r="AS97">
        <f>intensities!AS97-position!$F$2</f>
        <v>-545</v>
      </c>
      <c r="AT97">
        <f>intensities!AT97-position!$F$2</f>
        <v>-545</v>
      </c>
      <c r="AU97">
        <f>intensities!AU97-position!$F$2</f>
        <v>-545</v>
      </c>
      <c r="AV97">
        <f>intensities!AV97-position!$F$2</f>
        <v>-545</v>
      </c>
      <c r="AW97">
        <f>intensities!AW97-position!$F$2</f>
        <v>-545</v>
      </c>
      <c r="AX97">
        <f>intensities!AX97-position!$F$2</f>
        <v>-545</v>
      </c>
      <c r="AY97">
        <f>intensities!AY97-position!$F$2</f>
        <v>-545</v>
      </c>
      <c r="AZ97">
        <f>intensities!AZ97-position!$F$2</f>
        <v>-545</v>
      </c>
      <c r="BA97">
        <f>intensities!BA97-position!$F$2</f>
        <v>-545</v>
      </c>
      <c r="BB97">
        <f>intensities!BB97-position!$F$2</f>
        <v>-545</v>
      </c>
      <c r="BC97">
        <f>intensities!BC97-position!$F$2</f>
        <v>-545</v>
      </c>
      <c r="BD97">
        <f>intensities!BD97-position!$F$2</f>
        <v>-545</v>
      </c>
      <c r="BE97">
        <f>intensities!BE97-position!$F$2</f>
        <v>-545</v>
      </c>
      <c r="BF97">
        <f>intensities!BF97-position!$F$2</f>
        <v>-545</v>
      </c>
      <c r="BG97">
        <f>intensities!BG97-position!$F$2</f>
        <v>-545</v>
      </c>
      <c r="BH97">
        <f>intensities!BH97-position!$F$2</f>
        <v>-545</v>
      </c>
      <c r="BI97">
        <f>intensities!BI97-position!$F$2</f>
        <v>-545</v>
      </c>
      <c r="BJ97">
        <f>intensities!BJ97-position!$F$2</f>
        <v>-545</v>
      </c>
      <c r="BK97">
        <f>intensities!BK97-position!$F$2</f>
        <v>-545</v>
      </c>
      <c r="BL97">
        <f>intensities!BL97-position!$F$2</f>
        <v>-545</v>
      </c>
      <c r="BM97">
        <f>intensities!BM97-position!$F$2</f>
        <v>-545</v>
      </c>
      <c r="BN97">
        <f>intensities!BN97-position!$F$2</f>
        <v>-545</v>
      </c>
      <c r="BO97">
        <f>intensities!BO97-position!$F$2</f>
        <v>-545</v>
      </c>
      <c r="BP97">
        <f>intensities!BP97-position!$F$2</f>
        <v>-545</v>
      </c>
      <c r="BQ97">
        <f>intensities!BQ97-position!$F$2</f>
        <v>-545</v>
      </c>
      <c r="BR97">
        <f>intensities!BR97-position!$F$2</f>
        <v>-545</v>
      </c>
      <c r="BS97">
        <f>intensities!BS97-position!$F$2</f>
        <v>-545</v>
      </c>
      <c r="BT97">
        <f>intensities!BT97-position!$F$2</f>
        <v>-545</v>
      </c>
      <c r="BU97">
        <f>intensities!BU97-position!$F$2</f>
        <v>-545</v>
      </c>
      <c r="BV97">
        <f>intensities!BV97-position!$F$2</f>
        <v>-545</v>
      </c>
      <c r="BW97">
        <f>intensities!BW97-position!$F$2</f>
        <v>-545</v>
      </c>
      <c r="BX97">
        <f>intensities!BX97-position!$F$2</f>
        <v>-545</v>
      </c>
      <c r="BY97">
        <f>intensities!BY97-position!$F$2</f>
        <v>-545</v>
      </c>
      <c r="BZ97">
        <f>intensities!BZ97-position!$F$2</f>
        <v>-545</v>
      </c>
      <c r="CA97">
        <f>intensities!CA97-position!$F$2</f>
        <v>-545</v>
      </c>
      <c r="CB97">
        <f>intensities!CB97-position!$F$2</f>
        <v>-545</v>
      </c>
    </row>
    <row r="98" spans="1:80" x14ac:dyDescent="0.25">
      <c r="A98">
        <f>intensities!A98-position!$F$2</f>
        <v>1109.982</v>
      </c>
      <c r="B98">
        <f>intensities!B98-position!$F$2</f>
        <v>618.36599999999999</v>
      </c>
      <c r="C98">
        <f>intensities!C98-position!$F$2</f>
        <v>1051.5650000000001</v>
      </c>
      <c r="D98">
        <f>intensities!D98-position!$F$2</f>
        <v>409.68100000000004</v>
      </c>
      <c r="E98">
        <f>intensities!E98-position!$F$2</f>
        <v>963.26900000000001</v>
      </c>
      <c r="F98">
        <f>intensities!F98-position!$F$2</f>
        <v>443.63800000000003</v>
      </c>
      <c r="G98">
        <f>intensities!G98-position!$F$2</f>
        <v>1160.788</v>
      </c>
      <c r="H98">
        <f>intensities!H98-position!$F$2</f>
        <v>1311.269</v>
      </c>
      <c r="I98">
        <f>intensities!I98-position!$F$2</f>
        <v>771.154</v>
      </c>
      <c r="J98">
        <f>intensities!J98-position!$F$2</f>
        <v>514.36200000000008</v>
      </c>
      <c r="K98">
        <f>intensities!K98-position!$F$2</f>
        <v>673.16499999999996</v>
      </c>
      <c r="L98">
        <f>intensities!L98-position!$F$2</f>
        <v>745.26900000000001</v>
      </c>
      <c r="M98">
        <f>intensities!M98-position!$F$2</f>
        <v>876.76299999999992</v>
      </c>
      <c r="N98">
        <f>intensities!N98-position!$F$2</f>
        <v>482.43499999999995</v>
      </c>
      <c r="O98">
        <f>intensities!O98-position!$F$2</f>
        <v>797.76299999999992</v>
      </c>
      <c r="P98">
        <f>intensities!P98-position!$F$2</f>
        <v>553.67900000000009</v>
      </c>
      <c r="Q98">
        <f>intensities!Q98-position!$F$2</f>
        <v>1357.162</v>
      </c>
      <c r="R98">
        <f>intensities!R98-position!$F$2</f>
        <v>713.18599999999992</v>
      </c>
      <c r="S98">
        <f>intensities!S98-position!$F$2</f>
        <v>1279.366</v>
      </c>
      <c r="T98">
        <f>intensities!T98-position!$F$2</f>
        <v>767.95499999999993</v>
      </c>
      <c r="U98">
        <f>intensities!U98-position!$F$2</f>
        <v>1670.0410000000002</v>
      </c>
      <c r="V98">
        <f>intensities!V98-position!$F$2</f>
        <v>844.17499999999995</v>
      </c>
      <c r="W98">
        <f>intensities!W98-position!$F$2</f>
        <v>1258.0429999999999</v>
      </c>
      <c r="X98">
        <f>intensities!X98-position!$F$2</f>
        <v>797.596</v>
      </c>
      <c r="Y98">
        <f>intensities!Y98-position!$F$2</f>
        <v>509.44200000000001</v>
      </c>
      <c r="Z98">
        <f>intensities!Z98-position!$F$2</f>
        <v>373.67999999999995</v>
      </c>
      <c r="AA98">
        <f>intensities!AA98-position!$F$2</f>
        <v>771.404</v>
      </c>
      <c r="AB98">
        <f>intensities!AB98-position!$F$2</f>
        <v>709.46399999999994</v>
      </c>
      <c r="AC98">
        <f>intensities!AC98-position!$F$2</f>
        <v>459.16300000000001</v>
      </c>
      <c r="AD98">
        <f>intensities!AD98-position!$F$2</f>
        <v>291.27499999999998</v>
      </c>
      <c r="AE98">
        <f>intensities!AE98-position!$F$2</f>
        <v>618.90000000000009</v>
      </c>
      <c r="AF98">
        <f>intensities!AF98-position!$F$2</f>
        <v>470.76300000000003</v>
      </c>
      <c r="AG98">
        <f>intensities!AG98-position!$F$2</f>
        <v>721.65200000000004</v>
      </c>
      <c r="AH98">
        <f>intensities!AH98-position!$F$2</f>
        <v>597.73900000000003</v>
      </c>
      <c r="AI98">
        <f>intensities!AI98-position!$F$2</f>
        <v>505.154</v>
      </c>
      <c r="AJ98">
        <f>intensities!AJ98-position!$F$2</f>
        <v>481.654</v>
      </c>
      <c r="AK98">
        <f>intensities!AK98-position!$F$2</f>
        <v>554.3119999999999</v>
      </c>
      <c r="AL98">
        <f>intensities!AL98-position!$F$2</f>
        <v>389.82500000000005</v>
      </c>
      <c r="AM98">
        <f>intensities!AM98-position!$F$2</f>
        <v>324.13</v>
      </c>
      <c r="AN98">
        <f>intensities!AN98-position!$F$2</f>
        <v>446.072</v>
      </c>
      <c r="AO98">
        <f>intensities!AO98-position!$F$2</f>
        <v>-545</v>
      </c>
      <c r="AP98">
        <f>intensities!AP98-position!$F$2</f>
        <v>-545</v>
      </c>
      <c r="AQ98">
        <f>intensities!AQ98-position!$F$2</f>
        <v>-545</v>
      </c>
      <c r="AR98">
        <f>intensities!AR98-position!$F$2</f>
        <v>-545</v>
      </c>
      <c r="AS98">
        <f>intensities!AS98-position!$F$2</f>
        <v>-545</v>
      </c>
      <c r="AT98">
        <f>intensities!AT98-position!$F$2</f>
        <v>-545</v>
      </c>
      <c r="AU98">
        <f>intensities!AU98-position!$F$2</f>
        <v>-545</v>
      </c>
      <c r="AV98">
        <f>intensities!AV98-position!$F$2</f>
        <v>-545</v>
      </c>
      <c r="AW98">
        <f>intensities!AW98-position!$F$2</f>
        <v>-545</v>
      </c>
      <c r="AX98">
        <f>intensities!AX98-position!$F$2</f>
        <v>-545</v>
      </c>
      <c r="AY98">
        <f>intensities!AY98-position!$F$2</f>
        <v>-545</v>
      </c>
      <c r="AZ98">
        <f>intensities!AZ98-position!$F$2</f>
        <v>-545</v>
      </c>
      <c r="BA98">
        <f>intensities!BA98-position!$F$2</f>
        <v>-545</v>
      </c>
      <c r="BB98">
        <f>intensities!BB98-position!$F$2</f>
        <v>-545</v>
      </c>
      <c r="BC98">
        <f>intensities!BC98-position!$F$2</f>
        <v>-545</v>
      </c>
      <c r="BD98">
        <f>intensities!BD98-position!$F$2</f>
        <v>-545</v>
      </c>
      <c r="BE98">
        <f>intensities!BE98-position!$F$2</f>
        <v>-545</v>
      </c>
      <c r="BF98">
        <f>intensities!BF98-position!$F$2</f>
        <v>-545</v>
      </c>
      <c r="BG98">
        <f>intensities!BG98-position!$F$2</f>
        <v>-545</v>
      </c>
      <c r="BH98">
        <f>intensities!BH98-position!$F$2</f>
        <v>-545</v>
      </c>
      <c r="BI98">
        <f>intensities!BI98-position!$F$2</f>
        <v>-545</v>
      </c>
      <c r="BJ98">
        <f>intensities!BJ98-position!$F$2</f>
        <v>-545</v>
      </c>
      <c r="BK98">
        <f>intensities!BK98-position!$F$2</f>
        <v>-545</v>
      </c>
      <c r="BL98">
        <f>intensities!BL98-position!$F$2</f>
        <v>-545</v>
      </c>
      <c r="BM98">
        <f>intensities!BM98-position!$F$2</f>
        <v>-545</v>
      </c>
      <c r="BN98">
        <f>intensities!BN98-position!$F$2</f>
        <v>-545</v>
      </c>
      <c r="BO98">
        <f>intensities!BO98-position!$F$2</f>
        <v>-545</v>
      </c>
      <c r="BP98">
        <f>intensities!BP98-position!$F$2</f>
        <v>-545</v>
      </c>
      <c r="BQ98">
        <f>intensities!BQ98-position!$F$2</f>
        <v>-545</v>
      </c>
      <c r="BR98">
        <f>intensities!BR98-position!$F$2</f>
        <v>-545</v>
      </c>
      <c r="BS98">
        <f>intensities!BS98-position!$F$2</f>
        <v>-545</v>
      </c>
      <c r="BT98">
        <f>intensities!BT98-position!$F$2</f>
        <v>-545</v>
      </c>
      <c r="BU98">
        <f>intensities!BU98-position!$F$2</f>
        <v>-545</v>
      </c>
      <c r="BV98">
        <f>intensities!BV98-position!$F$2</f>
        <v>-545</v>
      </c>
      <c r="BW98">
        <f>intensities!BW98-position!$F$2</f>
        <v>-545</v>
      </c>
      <c r="BX98">
        <f>intensities!BX98-position!$F$2</f>
        <v>-545</v>
      </c>
      <c r="BY98">
        <f>intensities!BY98-position!$F$2</f>
        <v>-545</v>
      </c>
      <c r="BZ98">
        <f>intensities!BZ98-position!$F$2</f>
        <v>-545</v>
      </c>
      <c r="CA98">
        <f>intensities!CA98-position!$F$2</f>
        <v>-545</v>
      </c>
      <c r="CB98">
        <f>intensities!CB98-position!$F$2</f>
        <v>-545</v>
      </c>
    </row>
    <row r="99" spans="1:80" x14ac:dyDescent="0.25">
      <c r="A99">
        <f>intensities!A99-position!$F$2</f>
        <v>1058.3209999999999</v>
      </c>
      <c r="B99">
        <f>intensities!B99-position!$F$2</f>
        <v>635.36599999999999</v>
      </c>
      <c r="C99">
        <f>intensities!C99-position!$F$2</f>
        <v>1071.739</v>
      </c>
      <c r="D99">
        <f>intensities!D99-position!$F$2</f>
        <v>451.33299999999997</v>
      </c>
      <c r="E99">
        <f>intensities!E99-position!$F$2</f>
        <v>945.096</v>
      </c>
      <c r="F99">
        <f>intensities!F99-position!$F$2</f>
        <v>451.44899999999996</v>
      </c>
      <c r="G99">
        <f>intensities!G99-position!$F$2</f>
        <v>1130.288</v>
      </c>
      <c r="H99">
        <f>intensities!H99-position!$F$2</f>
        <v>1326.135</v>
      </c>
      <c r="I99">
        <f>intensities!I99-position!$F$2</f>
        <v>766.71199999999999</v>
      </c>
      <c r="J99">
        <f>intensities!J99-position!$F$2</f>
        <v>504.07199999999989</v>
      </c>
      <c r="K99">
        <f>intensities!K99-position!$F$2</f>
        <v>678.47399999999993</v>
      </c>
      <c r="L99">
        <f>intensities!L99-position!$F$2</f>
        <v>782.173</v>
      </c>
      <c r="M99">
        <f>intensities!M99-position!$F$2</f>
        <v>736.75</v>
      </c>
      <c r="N99">
        <f>intensities!N99-position!$F$2</f>
        <v>450.072</v>
      </c>
      <c r="O99">
        <f>intensities!O99-position!$F$2</f>
        <v>814.82500000000005</v>
      </c>
      <c r="P99">
        <f>intensities!P99-position!$F$2</f>
        <v>564.80099999999993</v>
      </c>
      <c r="Q99">
        <f>intensities!Q99-position!$F$2</f>
        <v>1232.675</v>
      </c>
      <c r="R99">
        <f>intensities!R99-position!$F$2</f>
        <v>757.81400000000008</v>
      </c>
      <c r="S99">
        <f>intensities!S99-position!$F$2</f>
        <v>1226.509</v>
      </c>
      <c r="T99">
        <f>intensities!T99-position!$F$2</f>
        <v>804.375</v>
      </c>
      <c r="U99">
        <f>intensities!U99-position!$F$2</f>
        <v>1669.9899999999998</v>
      </c>
      <c r="V99">
        <f>intensities!V99-position!$F$2</f>
        <v>908.92800000000011</v>
      </c>
      <c r="W99">
        <f>intensities!W99-position!$F$2</f>
        <v>1212.232</v>
      </c>
      <c r="X99">
        <f>intensities!X99-position!$F$2</f>
        <v>742.69200000000001</v>
      </c>
      <c r="Y99">
        <f>intensities!Y99-position!$F$2</f>
        <v>478.80799999999999</v>
      </c>
      <c r="Z99">
        <f>intensities!Z99-position!$F$2</f>
        <v>374.77300000000002</v>
      </c>
      <c r="AA99">
        <f>intensities!AA99-position!$F$2</f>
        <v>832.55799999999999</v>
      </c>
      <c r="AB99">
        <f>intensities!AB99-position!$F$2</f>
        <v>732.50700000000006</v>
      </c>
      <c r="AC99">
        <f>intensities!AC99-position!$F$2</f>
        <v>472.31200000000001</v>
      </c>
      <c r="AD99">
        <f>intensities!AD99-position!$F$2</f>
        <v>273.46400000000006</v>
      </c>
      <c r="AE99">
        <f>intensities!AE99-position!$F$2</f>
        <v>627.07500000000005</v>
      </c>
      <c r="AF99">
        <f>intensities!AF99-position!$F$2</f>
        <v>442.31200000000001</v>
      </c>
      <c r="AG99">
        <f>intensities!AG99-position!$F$2</f>
        <v>649.59400000000005</v>
      </c>
      <c r="AH99">
        <f>intensities!AH99-position!$F$2</f>
        <v>583.11599999999999</v>
      </c>
      <c r="AI99">
        <f>intensities!AI99-position!$F$2</f>
        <v>499.154</v>
      </c>
      <c r="AJ99">
        <f>intensities!AJ99-position!$F$2</f>
        <v>473.21199999999999</v>
      </c>
      <c r="AK99">
        <f>intensities!AK99-position!$F$2</f>
        <v>529.11200000000008</v>
      </c>
      <c r="AL99">
        <f>intensities!AL99-position!$F$2</f>
        <v>391.17499999999995</v>
      </c>
      <c r="AM99">
        <f>intensities!AM99-position!$F$2</f>
        <v>269.14499999999998</v>
      </c>
      <c r="AN99">
        <f>intensities!AN99-position!$F$2</f>
        <v>446.08699999999999</v>
      </c>
      <c r="AO99">
        <f>intensities!AO99-position!$F$2</f>
        <v>-545</v>
      </c>
      <c r="AP99">
        <f>intensities!AP99-position!$F$2</f>
        <v>-545</v>
      </c>
      <c r="AQ99">
        <f>intensities!AQ99-position!$F$2</f>
        <v>-545</v>
      </c>
      <c r="AR99">
        <f>intensities!AR99-position!$F$2</f>
        <v>-545</v>
      </c>
      <c r="AS99">
        <f>intensities!AS99-position!$F$2</f>
        <v>-545</v>
      </c>
      <c r="AT99">
        <f>intensities!AT99-position!$F$2</f>
        <v>-545</v>
      </c>
      <c r="AU99">
        <f>intensities!AU99-position!$F$2</f>
        <v>-545</v>
      </c>
      <c r="AV99">
        <f>intensities!AV99-position!$F$2</f>
        <v>-545</v>
      </c>
      <c r="AW99">
        <f>intensities!AW99-position!$F$2</f>
        <v>-545</v>
      </c>
      <c r="AX99">
        <f>intensities!AX99-position!$F$2</f>
        <v>-545</v>
      </c>
      <c r="AY99">
        <f>intensities!AY99-position!$F$2</f>
        <v>-545</v>
      </c>
      <c r="AZ99">
        <f>intensities!AZ99-position!$F$2</f>
        <v>-545</v>
      </c>
      <c r="BA99">
        <f>intensities!BA99-position!$F$2</f>
        <v>-545</v>
      </c>
      <c r="BB99">
        <f>intensities!BB99-position!$F$2</f>
        <v>-545</v>
      </c>
      <c r="BC99">
        <f>intensities!BC99-position!$F$2</f>
        <v>-545</v>
      </c>
      <c r="BD99">
        <f>intensities!BD99-position!$F$2</f>
        <v>-545</v>
      </c>
      <c r="BE99">
        <f>intensities!BE99-position!$F$2</f>
        <v>-545</v>
      </c>
      <c r="BF99">
        <f>intensities!BF99-position!$F$2</f>
        <v>-545</v>
      </c>
      <c r="BG99">
        <f>intensities!BG99-position!$F$2</f>
        <v>-545</v>
      </c>
      <c r="BH99">
        <f>intensities!BH99-position!$F$2</f>
        <v>-545</v>
      </c>
      <c r="BI99">
        <f>intensities!BI99-position!$F$2</f>
        <v>-545</v>
      </c>
      <c r="BJ99">
        <f>intensities!BJ99-position!$F$2</f>
        <v>-545</v>
      </c>
      <c r="BK99">
        <f>intensities!BK99-position!$F$2</f>
        <v>-545</v>
      </c>
      <c r="BL99">
        <f>intensities!BL99-position!$F$2</f>
        <v>-545</v>
      </c>
      <c r="BM99">
        <f>intensities!BM99-position!$F$2</f>
        <v>-545</v>
      </c>
      <c r="BN99">
        <f>intensities!BN99-position!$F$2</f>
        <v>-545</v>
      </c>
      <c r="BO99">
        <f>intensities!BO99-position!$F$2</f>
        <v>-545</v>
      </c>
      <c r="BP99">
        <f>intensities!BP99-position!$F$2</f>
        <v>-545</v>
      </c>
      <c r="BQ99">
        <f>intensities!BQ99-position!$F$2</f>
        <v>-545</v>
      </c>
      <c r="BR99">
        <f>intensities!BR99-position!$F$2</f>
        <v>-545</v>
      </c>
      <c r="BS99">
        <f>intensities!BS99-position!$F$2</f>
        <v>-545</v>
      </c>
      <c r="BT99">
        <f>intensities!BT99-position!$F$2</f>
        <v>-545</v>
      </c>
      <c r="BU99">
        <f>intensities!BU99-position!$F$2</f>
        <v>-545</v>
      </c>
      <c r="BV99">
        <f>intensities!BV99-position!$F$2</f>
        <v>-545</v>
      </c>
      <c r="BW99">
        <f>intensities!BW99-position!$F$2</f>
        <v>-545</v>
      </c>
      <c r="BX99">
        <f>intensities!BX99-position!$F$2</f>
        <v>-545</v>
      </c>
      <c r="BY99">
        <f>intensities!BY99-position!$F$2</f>
        <v>-545</v>
      </c>
      <c r="BZ99">
        <f>intensities!BZ99-position!$F$2</f>
        <v>-545</v>
      </c>
      <c r="CA99">
        <f>intensities!CA99-position!$F$2</f>
        <v>-545</v>
      </c>
      <c r="CB99">
        <f>intensities!CB99-position!$F$2</f>
        <v>-545</v>
      </c>
    </row>
    <row r="100" spans="1:80" x14ac:dyDescent="0.25">
      <c r="A100">
        <f>intensities!A100-position!$F$2</f>
        <v>997.50900000000001</v>
      </c>
      <c r="B100">
        <f>intensities!B100-position!$F$2</f>
        <v>698.65200000000004</v>
      </c>
      <c r="C100">
        <f>intensities!C100-position!$F$2</f>
        <v>1086.3330000000001</v>
      </c>
      <c r="D100">
        <f>intensities!D100-position!$F$2</f>
        <v>422.63800000000003</v>
      </c>
      <c r="E100">
        <f>intensities!E100-position!$F$2</f>
        <v>928.63499999999999</v>
      </c>
      <c r="F100">
        <f>intensities!F100-position!$F$2</f>
        <v>452.60900000000004</v>
      </c>
      <c r="G100">
        <f>intensities!G100-position!$F$2</f>
        <v>1153.192</v>
      </c>
      <c r="H100">
        <f>intensities!H100-position!$F$2</f>
        <v>1366.231</v>
      </c>
      <c r="I100">
        <f>intensities!I100-position!$F$2</f>
        <v>750.38499999999999</v>
      </c>
      <c r="J100">
        <f>intensities!J100-position!$F$2</f>
        <v>526.20299999999997</v>
      </c>
      <c r="K100">
        <f>intensities!K100-position!$F$2</f>
        <v>695.56700000000001</v>
      </c>
      <c r="L100">
        <f>intensities!L100-position!$F$2</f>
        <v>790.60899999999992</v>
      </c>
      <c r="M100">
        <f>intensities!M100-position!$F$2</f>
        <v>784.1880000000001</v>
      </c>
      <c r="N100">
        <f>intensities!N100-position!$F$2</f>
        <v>442.65200000000004</v>
      </c>
      <c r="O100">
        <f>intensities!O100-position!$F$2</f>
        <v>773.65000000000009</v>
      </c>
      <c r="P100">
        <f>intensities!P100-position!$F$2</f>
        <v>608.83300000000008</v>
      </c>
      <c r="Q100">
        <f>intensities!Q100-position!$F$2</f>
        <v>1264.1120000000001</v>
      </c>
      <c r="R100">
        <f>intensities!R100-position!$F$2</f>
        <v>768.38100000000009</v>
      </c>
      <c r="S100">
        <f>intensities!S100-position!$F$2</f>
        <v>1240.5889999999999</v>
      </c>
      <c r="T100">
        <f>intensities!T100-position!$F$2</f>
        <v>784</v>
      </c>
      <c r="U100">
        <f>intensities!U100-position!$F$2</f>
        <v>1617.1030000000001</v>
      </c>
      <c r="V100">
        <f>intensities!V100-position!$F$2</f>
        <v>849.3610000000001</v>
      </c>
      <c r="W100">
        <f>intensities!W100-position!$F$2</f>
        <v>1212.3330000000001</v>
      </c>
      <c r="X100">
        <f>intensities!X100-position!$F$2</f>
        <v>740.55799999999999</v>
      </c>
      <c r="Y100">
        <f>intensities!Y100-position!$F$2</f>
        <v>508.44200000000001</v>
      </c>
      <c r="Z100">
        <f>intensities!Z100-position!$F$2</f>
        <v>378.88699999999994</v>
      </c>
      <c r="AA100">
        <f>intensities!AA100-position!$F$2</f>
        <v>760.077</v>
      </c>
      <c r="AB100">
        <f>intensities!AB100-position!$F$2</f>
        <v>720.31899999999996</v>
      </c>
      <c r="AC100">
        <f>intensities!AC100-position!$F$2</f>
        <v>436.61199999999997</v>
      </c>
      <c r="AD100">
        <f>intensities!AD100-position!$F$2</f>
        <v>323.33299999999997</v>
      </c>
      <c r="AE100">
        <f>intensities!AE100-position!$F$2</f>
        <v>574.75</v>
      </c>
      <c r="AF100">
        <f>intensities!AF100-position!$F$2</f>
        <v>480.77500000000009</v>
      </c>
      <c r="AG100">
        <f>intensities!AG100-position!$F$2</f>
        <v>634.57999999999993</v>
      </c>
      <c r="AH100">
        <f>intensities!AH100-position!$F$2</f>
        <v>537.53600000000006</v>
      </c>
      <c r="AI100">
        <f>intensities!AI100-position!$F$2</f>
        <v>507.61500000000001</v>
      </c>
      <c r="AJ100">
        <f>intensities!AJ100-position!$F$2</f>
        <v>509.827</v>
      </c>
      <c r="AK100">
        <f>intensities!AK100-position!$F$2</f>
        <v>541.0619999999999</v>
      </c>
      <c r="AL100">
        <f>intensities!AL100-position!$F$2</f>
        <v>422.42499999999995</v>
      </c>
      <c r="AM100">
        <f>intensities!AM100-position!$F$2</f>
        <v>290.44899999999996</v>
      </c>
      <c r="AN100">
        <f>intensities!AN100-position!$F$2</f>
        <v>429.82600000000002</v>
      </c>
      <c r="AO100">
        <f>intensities!AO100-position!$F$2</f>
        <v>-545</v>
      </c>
      <c r="AP100">
        <f>intensities!AP100-position!$F$2</f>
        <v>-545</v>
      </c>
      <c r="AQ100">
        <f>intensities!AQ100-position!$F$2</f>
        <v>-545</v>
      </c>
      <c r="AR100">
        <f>intensities!AR100-position!$F$2</f>
        <v>-545</v>
      </c>
      <c r="AS100">
        <f>intensities!AS100-position!$F$2</f>
        <v>-545</v>
      </c>
      <c r="AT100">
        <f>intensities!AT100-position!$F$2</f>
        <v>-545</v>
      </c>
      <c r="AU100">
        <f>intensities!AU100-position!$F$2</f>
        <v>-545</v>
      </c>
      <c r="AV100">
        <f>intensities!AV100-position!$F$2</f>
        <v>-545</v>
      </c>
      <c r="AW100">
        <f>intensities!AW100-position!$F$2</f>
        <v>-545</v>
      </c>
      <c r="AX100">
        <f>intensities!AX100-position!$F$2</f>
        <v>-545</v>
      </c>
      <c r="AY100">
        <f>intensities!AY100-position!$F$2</f>
        <v>-545</v>
      </c>
      <c r="AZ100">
        <f>intensities!AZ100-position!$F$2</f>
        <v>-545</v>
      </c>
      <c r="BA100">
        <f>intensities!BA100-position!$F$2</f>
        <v>-545</v>
      </c>
      <c r="BB100">
        <f>intensities!BB100-position!$F$2</f>
        <v>-545</v>
      </c>
      <c r="BC100">
        <f>intensities!BC100-position!$F$2</f>
        <v>-545</v>
      </c>
      <c r="BD100">
        <f>intensities!BD100-position!$F$2</f>
        <v>-545</v>
      </c>
      <c r="BE100">
        <f>intensities!BE100-position!$F$2</f>
        <v>-545</v>
      </c>
      <c r="BF100">
        <f>intensities!BF100-position!$F$2</f>
        <v>-545</v>
      </c>
      <c r="BG100">
        <f>intensities!BG100-position!$F$2</f>
        <v>-545</v>
      </c>
      <c r="BH100">
        <f>intensities!BH100-position!$F$2</f>
        <v>-545</v>
      </c>
      <c r="BI100">
        <f>intensities!BI100-position!$F$2</f>
        <v>-545</v>
      </c>
      <c r="BJ100">
        <f>intensities!BJ100-position!$F$2</f>
        <v>-545</v>
      </c>
      <c r="BK100">
        <f>intensities!BK100-position!$F$2</f>
        <v>-545</v>
      </c>
      <c r="BL100">
        <f>intensities!BL100-position!$F$2</f>
        <v>-545</v>
      </c>
      <c r="BM100">
        <f>intensities!BM100-position!$F$2</f>
        <v>-545</v>
      </c>
      <c r="BN100">
        <f>intensities!BN100-position!$F$2</f>
        <v>-545</v>
      </c>
      <c r="BO100">
        <f>intensities!BO100-position!$F$2</f>
        <v>-545</v>
      </c>
      <c r="BP100">
        <f>intensities!BP100-position!$F$2</f>
        <v>-545</v>
      </c>
      <c r="BQ100">
        <f>intensities!BQ100-position!$F$2</f>
        <v>-545</v>
      </c>
      <c r="BR100">
        <f>intensities!BR100-position!$F$2</f>
        <v>-545</v>
      </c>
      <c r="BS100">
        <f>intensities!BS100-position!$F$2</f>
        <v>-545</v>
      </c>
      <c r="BT100">
        <f>intensities!BT100-position!$F$2</f>
        <v>-545</v>
      </c>
      <c r="BU100">
        <f>intensities!BU100-position!$F$2</f>
        <v>-545</v>
      </c>
      <c r="BV100">
        <f>intensities!BV100-position!$F$2</f>
        <v>-545</v>
      </c>
      <c r="BW100">
        <f>intensities!BW100-position!$F$2</f>
        <v>-545</v>
      </c>
      <c r="BX100">
        <f>intensities!BX100-position!$F$2</f>
        <v>-545</v>
      </c>
      <c r="BY100">
        <f>intensities!BY100-position!$F$2</f>
        <v>-545</v>
      </c>
      <c r="BZ100">
        <f>intensities!BZ100-position!$F$2</f>
        <v>-545</v>
      </c>
      <c r="CA100">
        <f>intensities!CA100-position!$F$2</f>
        <v>-545</v>
      </c>
      <c r="CB100">
        <f>intensities!CB100-position!$F$2</f>
        <v>-545</v>
      </c>
    </row>
    <row r="101" spans="1:80" x14ac:dyDescent="0.25">
      <c r="A101">
        <f>intensities!A101-position!$F$2</f>
        <v>951.07999999999993</v>
      </c>
      <c r="B101">
        <f>intensities!B101-position!$F$2</f>
        <v>770.28600000000006</v>
      </c>
      <c r="C101">
        <f>intensities!C101-position!$F$2</f>
        <v>1091.58</v>
      </c>
      <c r="D101">
        <f>intensities!D101-position!$F$2</f>
        <v>414.01400000000001</v>
      </c>
      <c r="E101">
        <f>intensities!E101-position!$F$2</f>
        <v>994.98099999999999</v>
      </c>
      <c r="F101">
        <f>intensities!F101-position!$F$2</f>
        <v>408.71000000000004</v>
      </c>
      <c r="G101">
        <f>intensities!G101-position!$F$2</f>
        <v>1275.058</v>
      </c>
      <c r="H101">
        <f>intensities!H101-position!$F$2</f>
        <v>1296.712</v>
      </c>
      <c r="I101">
        <f>intensities!I101-position!$F$2</f>
        <v>804.5</v>
      </c>
      <c r="J101">
        <f>intensities!J101-position!$F$2</f>
        <v>615.62300000000005</v>
      </c>
      <c r="K101">
        <f>intensities!K101-position!$F$2</f>
        <v>669.25800000000004</v>
      </c>
      <c r="L101">
        <f>intensities!L101-position!$F$2</f>
        <v>775.01299999999992</v>
      </c>
      <c r="M101">
        <f>intensities!M101-position!$F$2</f>
        <v>766.3</v>
      </c>
      <c r="N101">
        <f>intensities!N101-position!$F$2</f>
        <v>418.72500000000002</v>
      </c>
      <c r="O101">
        <f>intensities!O101-position!$F$2</f>
        <v>853.03700000000003</v>
      </c>
      <c r="P101">
        <f>intensities!P101-position!$F$2</f>
        <v>612.42900000000009</v>
      </c>
      <c r="Q101">
        <f>intensities!Q101-position!$F$2</f>
        <v>1365.7750000000001</v>
      </c>
      <c r="R101">
        <f>intensities!R101-position!$F$2</f>
        <v>770.87599999999998</v>
      </c>
      <c r="S101">
        <f>intensities!S101-position!$F$2</f>
        <v>1195.0889999999999</v>
      </c>
      <c r="T101">
        <f>intensities!T101-position!$F$2</f>
        <v>801.95499999999993</v>
      </c>
      <c r="U101">
        <f>intensities!U101-position!$F$2</f>
        <v>1737.7420000000002</v>
      </c>
      <c r="V101">
        <f>intensities!V101-position!$F$2</f>
        <v>929.23700000000008</v>
      </c>
      <c r="W101">
        <f>intensities!W101-position!$F$2</f>
        <v>1215.087</v>
      </c>
      <c r="X101">
        <f>intensities!X101-position!$F$2</f>
        <v>711.51900000000001</v>
      </c>
      <c r="Y101">
        <f>intensities!Y101-position!$F$2</f>
        <v>504.94200000000001</v>
      </c>
      <c r="Z101">
        <f>intensities!Z101-position!$F$2</f>
        <v>417.93799999999999</v>
      </c>
      <c r="AA101">
        <f>intensities!AA101-position!$F$2</f>
        <v>668.51900000000001</v>
      </c>
      <c r="AB101">
        <f>intensities!AB101-position!$F$2</f>
        <v>698.66699999999992</v>
      </c>
      <c r="AC101">
        <f>intensities!AC101-position!$F$2</f>
        <v>431.83699999999999</v>
      </c>
      <c r="AD101">
        <f>intensities!AD101-position!$F$2</f>
        <v>287.28999999999996</v>
      </c>
      <c r="AE101">
        <f>intensities!AE101-position!$F$2</f>
        <v>584.5</v>
      </c>
      <c r="AF101">
        <f>intensities!AF101-position!$F$2</f>
        <v>456.42499999999995</v>
      </c>
      <c r="AG101">
        <f>intensities!AG101-position!$F$2</f>
        <v>636.26099999999997</v>
      </c>
      <c r="AH101">
        <f>intensities!AH101-position!$F$2</f>
        <v>536.8119999999999</v>
      </c>
      <c r="AI101">
        <f>intensities!AI101-position!$F$2</f>
        <v>483.654</v>
      </c>
      <c r="AJ101">
        <f>intensities!AJ101-position!$F$2</f>
        <v>488.654</v>
      </c>
      <c r="AK101">
        <f>intensities!AK101-position!$F$2</f>
        <v>534.61200000000008</v>
      </c>
      <c r="AL101">
        <f>intensities!AL101-position!$F$2</f>
        <v>372.28800000000001</v>
      </c>
      <c r="AM101">
        <f>intensities!AM101-position!$F$2</f>
        <v>361.34799999999996</v>
      </c>
      <c r="AN101">
        <f>intensities!AN101-position!$F$2</f>
        <v>442.58000000000004</v>
      </c>
      <c r="AO101">
        <f>intensities!AO101-position!$F$2</f>
        <v>-545</v>
      </c>
      <c r="AP101">
        <f>intensities!AP101-position!$F$2</f>
        <v>-545</v>
      </c>
      <c r="AQ101">
        <f>intensities!AQ101-position!$F$2</f>
        <v>-545</v>
      </c>
      <c r="AR101">
        <f>intensities!AR101-position!$F$2</f>
        <v>-545</v>
      </c>
      <c r="AS101">
        <f>intensities!AS101-position!$F$2</f>
        <v>-545</v>
      </c>
      <c r="AT101">
        <f>intensities!AT101-position!$F$2</f>
        <v>-545</v>
      </c>
      <c r="AU101">
        <f>intensities!AU101-position!$F$2</f>
        <v>-545</v>
      </c>
      <c r="AV101">
        <f>intensities!AV101-position!$F$2</f>
        <v>-545</v>
      </c>
      <c r="AW101">
        <f>intensities!AW101-position!$F$2</f>
        <v>-545</v>
      </c>
      <c r="AX101">
        <f>intensities!AX101-position!$F$2</f>
        <v>-545</v>
      </c>
      <c r="AY101">
        <f>intensities!AY101-position!$F$2</f>
        <v>-545</v>
      </c>
      <c r="AZ101">
        <f>intensities!AZ101-position!$F$2</f>
        <v>-545</v>
      </c>
      <c r="BA101">
        <f>intensities!BA101-position!$F$2</f>
        <v>-545</v>
      </c>
      <c r="BB101">
        <f>intensities!BB101-position!$F$2</f>
        <v>-545</v>
      </c>
      <c r="BC101">
        <f>intensities!BC101-position!$F$2</f>
        <v>-545</v>
      </c>
      <c r="BD101">
        <f>intensities!BD101-position!$F$2</f>
        <v>-545</v>
      </c>
      <c r="BE101">
        <f>intensities!BE101-position!$F$2</f>
        <v>-545</v>
      </c>
      <c r="BF101">
        <f>intensities!BF101-position!$F$2</f>
        <v>-545</v>
      </c>
      <c r="BG101">
        <f>intensities!BG101-position!$F$2</f>
        <v>-545</v>
      </c>
      <c r="BH101">
        <f>intensities!BH101-position!$F$2</f>
        <v>-545</v>
      </c>
      <c r="BI101">
        <f>intensities!BI101-position!$F$2</f>
        <v>-545</v>
      </c>
      <c r="BJ101">
        <f>intensities!BJ101-position!$F$2</f>
        <v>-545</v>
      </c>
      <c r="BK101">
        <f>intensities!BK101-position!$F$2</f>
        <v>-545</v>
      </c>
      <c r="BL101">
        <f>intensities!BL101-position!$F$2</f>
        <v>-545</v>
      </c>
      <c r="BM101">
        <f>intensities!BM101-position!$F$2</f>
        <v>-545</v>
      </c>
      <c r="BN101">
        <f>intensities!BN101-position!$F$2</f>
        <v>-545</v>
      </c>
      <c r="BO101">
        <f>intensities!BO101-position!$F$2</f>
        <v>-545</v>
      </c>
      <c r="BP101">
        <f>intensities!BP101-position!$F$2</f>
        <v>-545</v>
      </c>
      <c r="BQ101">
        <f>intensities!BQ101-position!$F$2</f>
        <v>-545</v>
      </c>
      <c r="BR101">
        <f>intensities!BR101-position!$F$2</f>
        <v>-545</v>
      </c>
      <c r="BS101">
        <f>intensities!BS101-position!$F$2</f>
        <v>-545</v>
      </c>
      <c r="BT101">
        <f>intensities!BT101-position!$F$2</f>
        <v>-545</v>
      </c>
      <c r="BU101">
        <f>intensities!BU101-position!$F$2</f>
        <v>-545</v>
      </c>
      <c r="BV101">
        <f>intensities!BV101-position!$F$2</f>
        <v>-545</v>
      </c>
      <c r="BW101">
        <f>intensities!BW101-position!$F$2</f>
        <v>-545</v>
      </c>
      <c r="BX101">
        <f>intensities!BX101-position!$F$2</f>
        <v>-545</v>
      </c>
      <c r="BY101">
        <f>intensities!BY101-position!$F$2</f>
        <v>-545</v>
      </c>
      <c r="BZ101">
        <f>intensities!BZ101-position!$F$2</f>
        <v>-545</v>
      </c>
      <c r="CA101">
        <f>intensities!CA101-position!$F$2</f>
        <v>-545</v>
      </c>
      <c r="CB101">
        <f>intensities!CB101-position!$F$2</f>
        <v>-545</v>
      </c>
    </row>
    <row r="102" spans="1:80" x14ac:dyDescent="0.25">
      <c r="A102">
        <f>intensities!A102-position!$F$2</f>
        <v>979.65200000000004</v>
      </c>
      <c r="B102">
        <f>intensities!B102-position!$F$2</f>
        <v>801.375</v>
      </c>
      <c r="C102">
        <f>intensities!C102-position!$F$2</f>
        <v>1098.5509999999999</v>
      </c>
      <c r="D102">
        <f>intensities!D102-position!$F$2</f>
        <v>369.94200000000001</v>
      </c>
      <c r="E102">
        <f>intensities!E102-position!$F$2</f>
        <v>955.596</v>
      </c>
      <c r="F102">
        <f>intensities!F102-position!$F$2</f>
        <v>460.82600000000002</v>
      </c>
      <c r="G102">
        <f>intensities!G102-position!$F$2</f>
        <v>1298.327</v>
      </c>
      <c r="H102">
        <f>intensities!H102-position!$F$2</f>
        <v>1284.808</v>
      </c>
      <c r="I102">
        <f>intensities!I102-position!$F$2</f>
        <v>747.76900000000001</v>
      </c>
      <c r="J102">
        <f>intensities!J102-position!$F$2</f>
        <v>593.07199999999989</v>
      </c>
      <c r="K102">
        <f>intensities!K102-position!$F$2</f>
        <v>654.07199999999989</v>
      </c>
      <c r="L102">
        <f>intensities!L102-position!$F$2</f>
        <v>796.80099999999993</v>
      </c>
      <c r="M102">
        <f>intensities!M102-position!$F$2</f>
        <v>740.8</v>
      </c>
      <c r="N102">
        <f>intensities!N102-position!$F$2</f>
        <v>424.76800000000003</v>
      </c>
      <c r="O102">
        <f>intensities!O102-position!$F$2</f>
        <v>858.26299999999992</v>
      </c>
      <c r="P102">
        <f>intensities!P102-position!$F$2</f>
        <v>611.68599999999992</v>
      </c>
      <c r="Q102">
        <f>intensities!Q102-position!$F$2</f>
        <v>1349.5250000000001</v>
      </c>
      <c r="R102">
        <f>intensities!R102-position!$F$2</f>
        <v>729.33999999999992</v>
      </c>
      <c r="S102">
        <f>intensities!S102-position!$F$2</f>
        <v>1215.402</v>
      </c>
      <c r="T102">
        <f>intensities!T102-position!$F$2</f>
        <v>898.73199999999997</v>
      </c>
      <c r="U102">
        <f>intensities!U102-position!$F$2</f>
        <v>1714.0210000000002</v>
      </c>
      <c r="V102">
        <f>intensities!V102-position!$F$2</f>
        <v>937.24700000000007</v>
      </c>
      <c r="W102">
        <f>intensities!W102-position!$F$2</f>
        <v>1205.2170000000001</v>
      </c>
      <c r="X102">
        <f>intensities!X102-position!$F$2</f>
        <v>722.36500000000001</v>
      </c>
      <c r="Y102">
        <f>intensities!Y102-position!$F$2</f>
        <v>511.38499999999999</v>
      </c>
      <c r="Z102">
        <f>intensities!Z102-position!$F$2</f>
        <v>405.30899999999997</v>
      </c>
      <c r="AA102">
        <f>intensities!AA102-position!$F$2</f>
        <v>711.88499999999999</v>
      </c>
      <c r="AB102">
        <f>intensities!AB102-position!$F$2</f>
        <v>647.43499999999995</v>
      </c>
      <c r="AC102">
        <f>intensities!AC102-position!$F$2</f>
        <v>445.28800000000001</v>
      </c>
      <c r="AD102">
        <f>intensities!AD102-position!$F$2</f>
        <v>304.31899999999996</v>
      </c>
      <c r="AE102">
        <f>intensities!AE102-position!$F$2</f>
        <v>595.63799999999992</v>
      </c>
      <c r="AF102">
        <f>intensities!AF102-position!$F$2</f>
        <v>463.88800000000003</v>
      </c>
      <c r="AG102">
        <f>intensities!AG102-position!$F$2</f>
        <v>642.11599999999999</v>
      </c>
      <c r="AH102">
        <f>intensities!AH102-position!$F$2</f>
        <v>557.60899999999992</v>
      </c>
      <c r="AI102">
        <f>intensities!AI102-position!$F$2</f>
        <v>478.51900000000001</v>
      </c>
      <c r="AJ102">
        <f>intensities!AJ102-position!$F$2</f>
        <v>498.71199999999999</v>
      </c>
      <c r="AK102">
        <f>intensities!AK102-position!$F$2</f>
        <v>531.33799999999997</v>
      </c>
      <c r="AL102">
        <f>intensities!AL102-position!$F$2</f>
        <v>384.01300000000003</v>
      </c>
      <c r="AM102">
        <f>intensities!AM102-position!$F$2</f>
        <v>334.26099999999997</v>
      </c>
      <c r="AN102">
        <f>intensities!AN102-position!$F$2</f>
        <v>432.79700000000003</v>
      </c>
      <c r="AO102">
        <f>intensities!AO102-position!$F$2</f>
        <v>-545</v>
      </c>
      <c r="AP102">
        <f>intensities!AP102-position!$F$2</f>
        <v>-545</v>
      </c>
      <c r="AQ102">
        <f>intensities!AQ102-position!$F$2</f>
        <v>-545</v>
      </c>
      <c r="AR102">
        <f>intensities!AR102-position!$F$2</f>
        <v>-545</v>
      </c>
      <c r="AS102">
        <f>intensities!AS102-position!$F$2</f>
        <v>-545</v>
      </c>
      <c r="AT102">
        <f>intensities!AT102-position!$F$2</f>
        <v>-545</v>
      </c>
      <c r="AU102">
        <f>intensities!AU102-position!$F$2</f>
        <v>-545</v>
      </c>
      <c r="AV102">
        <f>intensities!AV102-position!$F$2</f>
        <v>-545</v>
      </c>
      <c r="AW102">
        <f>intensities!AW102-position!$F$2</f>
        <v>-545</v>
      </c>
      <c r="AX102">
        <f>intensities!AX102-position!$F$2</f>
        <v>-545</v>
      </c>
      <c r="AY102">
        <f>intensities!AY102-position!$F$2</f>
        <v>-545</v>
      </c>
      <c r="AZ102">
        <f>intensities!AZ102-position!$F$2</f>
        <v>-545</v>
      </c>
      <c r="BA102">
        <f>intensities!BA102-position!$F$2</f>
        <v>-545</v>
      </c>
      <c r="BB102">
        <f>intensities!BB102-position!$F$2</f>
        <v>-545</v>
      </c>
      <c r="BC102">
        <f>intensities!BC102-position!$F$2</f>
        <v>-545</v>
      </c>
      <c r="BD102">
        <f>intensities!BD102-position!$F$2</f>
        <v>-545</v>
      </c>
      <c r="BE102">
        <f>intensities!BE102-position!$F$2</f>
        <v>-545</v>
      </c>
      <c r="BF102">
        <f>intensities!BF102-position!$F$2</f>
        <v>-545</v>
      </c>
      <c r="BG102">
        <f>intensities!BG102-position!$F$2</f>
        <v>-545</v>
      </c>
      <c r="BH102">
        <f>intensities!BH102-position!$F$2</f>
        <v>-545</v>
      </c>
      <c r="BI102">
        <f>intensities!BI102-position!$F$2</f>
        <v>-545</v>
      </c>
      <c r="BJ102">
        <f>intensities!BJ102-position!$F$2</f>
        <v>-545</v>
      </c>
      <c r="BK102">
        <f>intensities!BK102-position!$F$2</f>
        <v>-545</v>
      </c>
      <c r="BL102">
        <f>intensities!BL102-position!$F$2</f>
        <v>-545</v>
      </c>
      <c r="BM102">
        <f>intensities!BM102-position!$F$2</f>
        <v>-545</v>
      </c>
      <c r="BN102">
        <f>intensities!BN102-position!$F$2</f>
        <v>-545</v>
      </c>
      <c r="BO102">
        <f>intensities!BO102-position!$F$2</f>
        <v>-545</v>
      </c>
      <c r="BP102">
        <f>intensities!BP102-position!$F$2</f>
        <v>-545</v>
      </c>
      <c r="BQ102">
        <f>intensities!BQ102-position!$F$2</f>
        <v>-545</v>
      </c>
      <c r="BR102">
        <f>intensities!BR102-position!$F$2</f>
        <v>-545</v>
      </c>
      <c r="BS102">
        <f>intensities!BS102-position!$F$2</f>
        <v>-545</v>
      </c>
      <c r="BT102">
        <f>intensities!BT102-position!$F$2</f>
        <v>-545</v>
      </c>
      <c r="BU102">
        <f>intensities!BU102-position!$F$2</f>
        <v>-545</v>
      </c>
      <c r="BV102">
        <f>intensities!BV102-position!$F$2</f>
        <v>-545</v>
      </c>
      <c r="BW102">
        <f>intensities!BW102-position!$F$2</f>
        <v>-545</v>
      </c>
      <c r="BX102">
        <f>intensities!BX102-position!$F$2</f>
        <v>-545</v>
      </c>
      <c r="BY102">
        <f>intensities!BY102-position!$F$2</f>
        <v>-545</v>
      </c>
      <c r="BZ102">
        <f>intensities!BZ102-position!$F$2</f>
        <v>-545</v>
      </c>
      <c r="CA102">
        <f>intensities!CA102-position!$F$2</f>
        <v>-545</v>
      </c>
      <c r="CB102">
        <f>intensities!CB102-position!$F$2</f>
        <v>-545</v>
      </c>
    </row>
    <row r="103" spans="1:80" x14ac:dyDescent="0.25">
      <c r="A103">
        <f>intensities!A103-position!$F$2</f>
        <v>999.80400000000009</v>
      </c>
      <c r="B103">
        <f>intensities!B103-position!$F$2</f>
        <v>792.39300000000003</v>
      </c>
      <c r="C103">
        <f>intensities!C103-position!$F$2</f>
        <v>1032.9860000000001</v>
      </c>
      <c r="D103">
        <f>intensities!D103-position!$F$2</f>
        <v>404.62300000000005</v>
      </c>
      <c r="E103">
        <f>intensities!E103-position!$F$2</f>
        <v>979.80799999999999</v>
      </c>
      <c r="F103">
        <f>intensities!F103-position!$F$2</f>
        <v>460.21699999999998</v>
      </c>
      <c r="G103">
        <f>intensities!G103-position!$F$2</f>
        <v>1356.173</v>
      </c>
      <c r="H103">
        <f>intensities!H103-position!$F$2</f>
        <v>1299.519</v>
      </c>
      <c r="I103">
        <f>intensities!I103-position!$F$2</f>
        <v>828.69200000000001</v>
      </c>
      <c r="J103">
        <f>intensities!J103-position!$F$2</f>
        <v>604.86999999999989</v>
      </c>
      <c r="K103">
        <f>intensities!K103-position!$F$2</f>
        <v>669.60799999999995</v>
      </c>
      <c r="L103">
        <f>intensities!L103-position!$F$2</f>
        <v>777.70499999999993</v>
      </c>
      <c r="M103">
        <f>intensities!M103-position!$F$2</f>
        <v>638.63799999999992</v>
      </c>
      <c r="N103">
        <f>intensities!N103-position!$F$2</f>
        <v>416.78300000000002</v>
      </c>
      <c r="O103">
        <f>intensities!O103-position!$F$2</f>
        <v>889.8</v>
      </c>
      <c r="P103">
        <f>intensities!P103-position!$F$2</f>
        <v>614.16000000000008</v>
      </c>
      <c r="Q103">
        <f>intensities!Q103-position!$F$2</f>
        <v>1366.75</v>
      </c>
      <c r="R103">
        <f>intensities!R103-position!$F$2</f>
        <v>759.91799999999989</v>
      </c>
      <c r="S103">
        <f>intensities!S103-position!$F$2</f>
        <v>1199.232</v>
      </c>
      <c r="T103">
        <f>intensities!T103-position!$F$2</f>
        <v>804.90200000000004</v>
      </c>
      <c r="U103">
        <f>intensities!U103-position!$F$2</f>
        <v>1737.8969999999999</v>
      </c>
      <c r="V103">
        <f>intensities!V103-position!$F$2</f>
        <v>903.88699999999994</v>
      </c>
      <c r="W103">
        <f>intensities!W103-position!$F$2</f>
        <v>1159.377</v>
      </c>
      <c r="X103">
        <f>intensities!X103-position!$F$2</f>
        <v>755.61500000000001</v>
      </c>
      <c r="Y103">
        <f>intensities!Y103-position!$F$2</f>
        <v>503.30799999999999</v>
      </c>
      <c r="Z103">
        <f>intensities!Z103-position!$F$2</f>
        <v>411.09299999999996</v>
      </c>
      <c r="AA103">
        <f>intensities!AA103-position!$F$2</f>
        <v>697.923</v>
      </c>
      <c r="AB103">
        <f>intensities!AB103-position!$F$2</f>
        <v>683.52199999999993</v>
      </c>
      <c r="AC103">
        <f>intensities!AC103-position!$F$2</f>
        <v>446.45000000000005</v>
      </c>
      <c r="AD103">
        <f>intensities!AD103-position!$F$2</f>
        <v>317.75400000000002</v>
      </c>
      <c r="AE103">
        <f>intensities!AE103-position!$F$2</f>
        <v>593.59999999999991</v>
      </c>
      <c r="AF103">
        <f>intensities!AF103-position!$F$2</f>
        <v>481.77500000000009</v>
      </c>
      <c r="AG103">
        <f>intensities!AG103-position!$F$2</f>
        <v>679.55099999999993</v>
      </c>
      <c r="AH103">
        <f>intensities!AH103-position!$F$2</f>
        <v>587.72499999999991</v>
      </c>
      <c r="AI103">
        <f>intensities!AI103-position!$F$2</f>
        <v>544.01900000000001</v>
      </c>
      <c r="AJ103">
        <f>intensities!AJ103-position!$F$2</f>
        <v>522</v>
      </c>
      <c r="AK103">
        <f>intensities!AK103-position!$F$2</f>
        <v>504.33799999999997</v>
      </c>
      <c r="AL103">
        <f>intensities!AL103-position!$F$2</f>
        <v>392.81200000000001</v>
      </c>
      <c r="AM103">
        <f>intensities!AM103-position!$F$2</f>
        <v>554.04299999999989</v>
      </c>
      <c r="AN103">
        <f>intensities!AN103-position!$F$2</f>
        <v>433.58000000000004</v>
      </c>
      <c r="AO103">
        <f>intensities!AO103-position!$F$2</f>
        <v>-545</v>
      </c>
      <c r="AP103">
        <f>intensities!AP103-position!$F$2</f>
        <v>-545</v>
      </c>
      <c r="AQ103">
        <f>intensities!AQ103-position!$F$2</f>
        <v>-545</v>
      </c>
      <c r="AR103">
        <f>intensities!AR103-position!$F$2</f>
        <v>-545</v>
      </c>
      <c r="AS103">
        <f>intensities!AS103-position!$F$2</f>
        <v>-545</v>
      </c>
      <c r="AT103">
        <f>intensities!AT103-position!$F$2</f>
        <v>-545</v>
      </c>
      <c r="AU103">
        <f>intensities!AU103-position!$F$2</f>
        <v>-545</v>
      </c>
      <c r="AV103">
        <f>intensities!AV103-position!$F$2</f>
        <v>-545</v>
      </c>
      <c r="AW103">
        <f>intensities!AW103-position!$F$2</f>
        <v>-545</v>
      </c>
      <c r="AX103">
        <f>intensities!AX103-position!$F$2</f>
        <v>-545</v>
      </c>
      <c r="AY103">
        <f>intensities!AY103-position!$F$2</f>
        <v>-545</v>
      </c>
      <c r="AZ103">
        <f>intensities!AZ103-position!$F$2</f>
        <v>-545</v>
      </c>
      <c r="BA103">
        <f>intensities!BA103-position!$F$2</f>
        <v>-545</v>
      </c>
      <c r="BB103">
        <f>intensities!BB103-position!$F$2</f>
        <v>-545</v>
      </c>
      <c r="BC103">
        <f>intensities!BC103-position!$F$2</f>
        <v>-545</v>
      </c>
      <c r="BD103">
        <f>intensities!BD103-position!$F$2</f>
        <v>-545</v>
      </c>
      <c r="BE103">
        <f>intensities!BE103-position!$F$2</f>
        <v>-545</v>
      </c>
      <c r="BF103">
        <f>intensities!BF103-position!$F$2</f>
        <v>-545</v>
      </c>
      <c r="BG103">
        <f>intensities!BG103-position!$F$2</f>
        <v>-545</v>
      </c>
      <c r="BH103">
        <f>intensities!BH103-position!$F$2</f>
        <v>-545</v>
      </c>
      <c r="BI103">
        <f>intensities!BI103-position!$F$2</f>
        <v>-545</v>
      </c>
      <c r="BJ103">
        <f>intensities!BJ103-position!$F$2</f>
        <v>-545</v>
      </c>
      <c r="BK103">
        <f>intensities!BK103-position!$F$2</f>
        <v>-545</v>
      </c>
      <c r="BL103">
        <f>intensities!BL103-position!$F$2</f>
        <v>-545</v>
      </c>
      <c r="BM103">
        <f>intensities!BM103-position!$F$2</f>
        <v>-545</v>
      </c>
      <c r="BN103">
        <f>intensities!BN103-position!$F$2</f>
        <v>-545</v>
      </c>
      <c r="BO103">
        <f>intensities!BO103-position!$F$2</f>
        <v>-545</v>
      </c>
      <c r="BP103">
        <f>intensities!BP103-position!$F$2</f>
        <v>-545</v>
      </c>
      <c r="BQ103">
        <f>intensities!BQ103-position!$F$2</f>
        <v>-545</v>
      </c>
      <c r="BR103">
        <f>intensities!BR103-position!$F$2</f>
        <v>-545</v>
      </c>
      <c r="BS103">
        <f>intensities!BS103-position!$F$2</f>
        <v>-545</v>
      </c>
      <c r="BT103">
        <f>intensities!BT103-position!$F$2</f>
        <v>-545</v>
      </c>
      <c r="BU103">
        <f>intensities!BU103-position!$F$2</f>
        <v>-545</v>
      </c>
      <c r="BV103">
        <f>intensities!BV103-position!$F$2</f>
        <v>-545</v>
      </c>
      <c r="BW103">
        <f>intensities!BW103-position!$F$2</f>
        <v>-545</v>
      </c>
      <c r="BX103">
        <f>intensities!BX103-position!$F$2</f>
        <v>-545</v>
      </c>
      <c r="BY103">
        <f>intensities!BY103-position!$F$2</f>
        <v>-545</v>
      </c>
      <c r="BZ103">
        <f>intensities!BZ103-position!$F$2</f>
        <v>-545</v>
      </c>
      <c r="CA103">
        <f>intensities!CA103-position!$F$2</f>
        <v>-545</v>
      </c>
      <c r="CB103">
        <f>intensities!CB103-position!$F$2</f>
        <v>-545</v>
      </c>
    </row>
    <row r="104" spans="1:80" x14ac:dyDescent="0.25">
      <c r="A104">
        <f>intensities!A104-position!$F$2</f>
        <v>1003.018</v>
      </c>
      <c r="B104">
        <f>intensities!B104-position!$F$2</f>
        <v>793.39300000000003</v>
      </c>
      <c r="C104">
        <f>intensities!C104-position!$F$2</f>
        <v>1061.1300000000001</v>
      </c>
      <c r="D104">
        <f>intensities!D104-position!$F$2</f>
        <v>454.14499999999998</v>
      </c>
      <c r="E104">
        <f>intensities!E104-position!$F$2</f>
        <v>941.21199999999999</v>
      </c>
      <c r="F104">
        <f>intensities!F104-position!$F$2</f>
        <v>504.31899999999996</v>
      </c>
      <c r="G104">
        <f>intensities!G104-position!$F$2</f>
        <v>1361.288</v>
      </c>
      <c r="H104">
        <f>intensities!H104-position!$F$2</f>
        <v>1264.038</v>
      </c>
      <c r="I104">
        <f>intensities!I104-position!$F$2</f>
        <v>829</v>
      </c>
      <c r="J104">
        <f>intensities!J104-position!$F$2</f>
        <v>589.29</v>
      </c>
      <c r="K104">
        <f>intensities!K104-position!$F$2</f>
        <v>645.83500000000004</v>
      </c>
      <c r="L104">
        <f>intensities!L104-position!$F$2</f>
        <v>792.577</v>
      </c>
      <c r="M104">
        <f>intensities!M104-position!$F$2</f>
        <v>583.4380000000001</v>
      </c>
      <c r="N104">
        <f>intensities!N104-position!$F$2</f>
        <v>416.11599999999999</v>
      </c>
      <c r="O104">
        <f>intensities!O104-position!$F$2</f>
        <v>856.46299999999997</v>
      </c>
      <c r="P104">
        <f>intensities!P104-position!$F$2</f>
        <v>633.98099999999999</v>
      </c>
      <c r="Q104">
        <f>intensities!Q104-position!$F$2</f>
        <v>1383.9</v>
      </c>
      <c r="R104">
        <f>intensities!R104-position!$F$2</f>
        <v>719.02099999999996</v>
      </c>
      <c r="S104">
        <f>intensities!S104-position!$F$2</f>
        <v>1188.723</v>
      </c>
      <c r="T104">
        <f>intensities!T104-position!$F$2</f>
        <v>802.9380000000001</v>
      </c>
      <c r="U104">
        <f>intensities!U104-position!$F$2</f>
        <v>1759.33</v>
      </c>
      <c r="V104">
        <f>intensities!V104-position!$F$2</f>
        <v>888.91799999999989</v>
      </c>
      <c r="W104">
        <f>intensities!W104-position!$F$2</f>
        <v>1111.623</v>
      </c>
      <c r="X104">
        <f>intensities!X104-position!$F$2</f>
        <v>785.71199999999999</v>
      </c>
      <c r="Y104">
        <f>intensities!Y104-position!$F$2</f>
        <v>496.88499999999999</v>
      </c>
      <c r="Z104">
        <f>intensities!Z104-position!$F$2</f>
        <v>391.30899999999997</v>
      </c>
      <c r="AA104">
        <f>intensities!AA104-position!$F$2</f>
        <v>706.78800000000001</v>
      </c>
      <c r="AB104">
        <f>intensities!AB104-position!$F$2</f>
        <v>660.71</v>
      </c>
      <c r="AC104">
        <f>intensities!AC104-position!$F$2</f>
        <v>442.52499999999998</v>
      </c>
      <c r="AD104">
        <f>intensities!AD104-position!$F$2</f>
        <v>302.62300000000005</v>
      </c>
      <c r="AE104">
        <f>intensities!AE104-position!$F$2</f>
        <v>542.76299999999992</v>
      </c>
      <c r="AF104">
        <f>intensities!AF104-position!$F$2</f>
        <v>413.73699999999997</v>
      </c>
      <c r="AG104">
        <f>intensities!AG104-position!$F$2</f>
        <v>630.07199999999989</v>
      </c>
      <c r="AH104">
        <f>intensities!AH104-position!$F$2</f>
        <v>505.66699999999992</v>
      </c>
      <c r="AI104">
        <f>intensities!AI104-position!$F$2</f>
        <v>483.846</v>
      </c>
      <c r="AJ104">
        <f>intensities!AJ104-position!$F$2</f>
        <v>525.19200000000001</v>
      </c>
      <c r="AK104">
        <f>intensities!AK104-position!$F$2</f>
        <v>519.29999999999995</v>
      </c>
      <c r="AL104">
        <f>intensities!AL104-position!$F$2</f>
        <v>371.91300000000001</v>
      </c>
      <c r="AM104">
        <f>intensities!AM104-position!$F$2</f>
        <v>636.07199999999989</v>
      </c>
      <c r="AN104">
        <f>intensities!AN104-position!$F$2</f>
        <v>463.60900000000004</v>
      </c>
      <c r="AO104">
        <f>intensities!AO104-position!$F$2</f>
        <v>-545</v>
      </c>
      <c r="AP104">
        <f>intensities!AP104-position!$F$2</f>
        <v>-545</v>
      </c>
      <c r="AQ104">
        <f>intensities!AQ104-position!$F$2</f>
        <v>-545</v>
      </c>
      <c r="AR104">
        <f>intensities!AR104-position!$F$2</f>
        <v>-545</v>
      </c>
      <c r="AS104">
        <f>intensities!AS104-position!$F$2</f>
        <v>-545</v>
      </c>
      <c r="AT104">
        <f>intensities!AT104-position!$F$2</f>
        <v>-545</v>
      </c>
      <c r="AU104">
        <f>intensities!AU104-position!$F$2</f>
        <v>-545</v>
      </c>
      <c r="AV104">
        <f>intensities!AV104-position!$F$2</f>
        <v>-545</v>
      </c>
      <c r="AW104">
        <f>intensities!AW104-position!$F$2</f>
        <v>-545</v>
      </c>
      <c r="AX104">
        <f>intensities!AX104-position!$F$2</f>
        <v>-545</v>
      </c>
      <c r="AY104">
        <f>intensities!AY104-position!$F$2</f>
        <v>-545</v>
      </c>
      <c r="AZ104">
        <f>intensities!AZ104-position!$F$2</f>
        <v>-545</v>
      </c>
      <c r="BA104">
        <f>intensities!BA104-position!$F$2</f>
        <v>-545</v>
      </c>
      <c r="BB104">
        <f>intensities!BB104-position!$F$2</f>
        <v>-545</v>
      </c>
      <c r="BC104">
        <f>intensities!BC104-position!$F$2</f>
        <v>-545</v>
      </c>
      <c r="BD104">
        <f>intensities!BD104-position!$F$2</f>
        <v>-545</v>
      </c>
      <c r="BE104">
        <f>intensities!BE104-position!$F$2</f>
        <v>-545</v>
      </c>
      <c r="BF104">
        <f>intensities!BF104-position!$F$2</f>
        <v>-545</v>
      </c>
      <c r="BG104">
        <f>intensities!BG104-position!$F$2</f>
        <v>-545</v>
      </c>
      <c r="BH104">
        <f>intensities!BH104-position!$F$2</f>
        <v>-545</v>
      </c>
      <c r="BI104">
        <f>intensities!BI104-position!$F$2</f>
        <v>-545</v>
      </c>
      <c r="BJ104">
        <f>intensities!BJ104-position!$F$2</f>
        <v>-545</v>
      </c>
      <c r="BK104">
        <f>intensities!BK104-position!$F$2</f>
        <v>-545</v>
      </c>
      <c r="BL104">
        <f>intensities!BL104-position!$F$2</f>
        <v>-545</v>
      </c>
      <c r="BM104">
        <f>intensities!BM104-position!$F$2</f>
        <v>-545</v>
      </c>
      <c r="BN104">
        <f>intensities!BN104-position!$F$2</f>
        <v>-545</v>
      </c>
      <c r="BO104">
        <f>intensities!BO104-position!$F$2</f>
        <v>-545</v>
      </c>
      <c r="BP104">
        <f>intensities!BP104-position!$F$2</f>
        <v>-545</v>
      </c>
      <c r="BQ104">
        <f>intensities!BQ104-position!$F$2</f>
        <v>-545</v>
      </c>
      <c r="BR104">
        <f>intensities!BR104-position!$F$2</f>
        <v>-545</v>
      </c>
      <c r="BS104">
        <f>intensities!BS104-position!$F$2</f>
        <v>-545</v>
      </c>
      <c r="BT104">
        <f>intensities!BT104-position!$F$2</f>
        <v>-545</v>
      </c>
      <c r="BU104">
        <f>intensities!BU104-position!$F$2</f>
        <v>-545</v>
      </c>
      <c r="BV104">
        <f>intensities!BV104-position!$F$2</f>
        <v>-545</v>
      </c>
      <c r="BW104">
        <f>intensities!BW104-position!$F$2</f>
        <v>-545</v>
      </c>
      <c r="BX104">
        <f>intensities!BX104-position!$F$2</f>
        <v>-545</v>
      </c>
      <c r="BY104">
        <f>intensities!BY104-position!$F$2</f>
        <v>-545</v>
      </c>
      <c r="BZ104">
        <f>intensities!BZ104-position!$F$2</f>
        <v>-545</v>
      </c>
      <c r="CA104">
        <f>intensities!CA104-position!$F$2</f>
        <v>-545</v>
      </c>
      <c r="CB104">
        <f>intensities!CB104-position!$F$2</f>
        <v>-545</v>
      </c>
    </row>
    <row r="105" spans="1:80" x14ac:dyDescent="0.25">
      <c r="A105">
        <f>intensities!A105-position!$F$2</f>
        <v>951.40200000000004</v>
      </c>
      <c r="B105">
        <f>intensities!B105-position!$F$2</f>
        <v>816.6880000000001</v>
      </c>
      <c r="C105">
        <f>intensities!C105-position!$F$2</f>
        <v>1064.2460000000001</v>
      </c>
      <c r="D105">
        <f>intensities!D105-position!$F$2</f>
        <v>433.44899999999996</v>
      </c>
      <c r="E105">
        <f>intensities!E105-position!$F$2</f>
        <v>919.28800000000001</v>
      </c>
      <c r="F105">
        <f>intensities!F105-position!$F$2</f>
        <v>499.71000000000004</v>
      </c>
      <c r="G105">
        <f>intensities!G105-position!$F$2</f>
        <v>1290.692</v>
      </c>
      <c r="H105">
        <f>intensities!H105-position!$F$2</f>
        <v>1255.365</v>
      </c>
      <c r="I105">
        <f>intensities!I105-position!$F$2</f>
        <v>826.5</v>
      </c>
      <c r="J105">
        <f>intensities!J105-position!$F$2</f>
        <v>598.65200000000004</v>
      </c>
      <c r="K105">
        <f>intensities!K105-position!$F$2</f>
        <v>676.10300000000007</v>
      </c>
      <c r="L105">
        <f>intensities!L105-position!$F$2</f>
        <v>818.673</v>
      </c>
      <c r="M105">
        <f>intensities!M105-position!$F$2</f>
        <v>721.21299999999997</v>
      </c>
      <c r="N105">
        <f>intensities!N105-position!$F$2</f>
        <v>465.53599999999994</v>
      </c>
      <c r="O105">
        <f>intensities!O105-position!$F$2</f>
        <v>905.25</v>
      </c>
      <c r="P105">
        <f>intensities!P105-position!$F$2</f>
        <v>615.154</v>
      </c>
      <c r="Q105">
        <f>intensities!Q105-position!$F$2</f>
        <v>1379.55</v>
      </c>
      <c r="R105">
        <f>intensities!R105-position!$F$2</f>
        <v>746.62899999999991</v>
      </c>
      <c r="S105">
        <f>intensities!S105-position!$F$2</f>
        <v>1168.25</v>
      </c>
      <c r="T105">
        <f>intensities!T105-position!$F$2</f>
        <v>819.24099999999999</v>
      </c>
      <c r="U105">
        <f>intensities!U105-position!$F$2</f>
        <v>1768.5259999999998</v>
      </c>
      <c r="V105">
        <f>intensities!V105-position!$F$2</f>
        <v>912.91799999999989</v>
      </c>
      <c r="W105">
        <f>intensities!W105-position!$F$2</f>
        <v>1135.4490000000001</v>
      </c>
      <c r="X105">
        <f>intensities!X105-position!$F$2</f>
        <v>784.327</v>
      </c>
      <c r="Y105">
        <f>intensities!Y105-position!$F$2</f>
        <v>469.923</v>
      </c>
      <c r="Z105">
        <f>intensities!Z105-position!$F$2</f>
        <v>408.54600000000005</v>
      </c>
      <c r="AA105">
        <f>intensities!AA105-position!$F$2</f>
        <v>818.904</v>
      </c>
      <c r="AB105">
        <f>intensities!AB105-position!$F$2</f>
        <v>694.59400000000005</v>
      </c>
      <c r="AC105">
        <f>intensities!AC105-position!$F$2</f>
        <v>448.17499999999995</v>
      </c>
      <c r="AD105">
        <f>intensities!AD105-position!$F$2</f>
        <v>297.65200000000004</v>
      </c>
      <c r="AE105">
        <f>intensities!AE105-position!$F$2</f>
        <v>526.46299999999997</v>
      </c>
      <c r="AF105">
        <f>intensities!AF105-position!$F$2</f>
        <v>452.70000000000005</v>
      </c>
      <c r="AG105">
        <f>intensities!AG105-position!$F$2</f>
        <v>643.34799999999996</v>
      </c>
      <c r="AH105">
        <f>intensities!AH105-position!$F$2</f>
        <v>511.26099999999997</v>
      </c>
      <c r="AI105">
        <f>intensities!AI105-position!$F$2</f>
        <v>497.11500000000001</v>
      </c>
      <c r="AJ105">
        <f>intensities!AJ105-position!$F$2</f>
        <v>493.25</v>
      </c>
      <c r="AK105">
        <f>intensities!AK105-position!$F$2</f>
        <v>462.38800000000003</v>
      </c>
      <c r="AL105">
        <f>intensities!AL105-position!$F$2</f>
        <v>393.38800000000003</v>
      </c>
      <c r="AM105">
        <f>intensities!AM105-position!$F$2</f>
        <v>627.84099999999989</v>
      </c>
      <c r="AN105">
        <f>intensities!AN105-position!$F$2</f>
        <v>420.66700000000003</v>
      </c>
      <c r="AO105">
        <f>intensities!AO105-position!$F$2</f>
        <v>-545</v>
      </c>
      <c r="AP105">
        <f>intensities!AP105-position!$F$2</f>
        <v>-545</v>
      </c>
      <c r="AQ105">
        <f>intensities!AQ105-position!$F$2</f>
        <v>-545</v>
      </c>
      <c r="AR105">
        <f>intensities!AR105-position!$F$2</f>
        <v>-545</v>
      </c>
      <c r="AS105">
        <f>intensities!AS105-position!$F$2</f>
        <v>-545</v>
      </c>
      <c r="AT105">
        <f>intensities!AT105-position!$F$2</f>
        <v>-545</v>
      </c>
      <c r="AU105">
        <f>intensities!AU105-position!$F$2</f>
        <v>-545</v>
      </c>
      <c r="AV105">
        <f>intensities!AV105-position!$F$2</f>
        <v>-545</v>
      </c>
      <c r="AW105">
        <f>intensities!AW105-position!$F$2</f>
        <v>-545</v>
      </c>
      <c r="AX105">
        <f>intensities!AX105-position!$F$2</f>
        <v>-545</v>
      </c>
      <c r="AY105">
        <f>intensities!AY105-position!$F$2</f>
        <v>-545</v>
      </c>
      <c r="AZ105">
        <f>intensities!AZ105-position!$F$2</f>
        <v>-545</v>
      </c>
      <c r="BA105">
        <f>intensities!BA105-position!$F$2</f>
        <v>-545</v>
      </c>
      <c r="BB105">
        <f>intensities!BB105-position!$F$2</f>
        <v>-545</v>
      </c>
      <c r="BC105">
        <f>intensities!BC105-position!$F$2</f>
        <v>-545</v>
      </c>
      <c r="BD105">
        <f>intensities!BD105-position!$F$2</f>
        <v>-545</v>
      </c>
      <c r="BE105">
        <f>intensities!BE105-position!$F$2</f>
        <v>-545</v>
      </c>
      <c r="BF105">
        <f>intensities!BF105-position!$F$2</f>
        <v>-545</v>
      </c>
      <c r="BG105">
        <f>intensities!BG105-position!$F$2</f>
        <v>-545</v>
      </c>
      <c r="BH105">
        <f>intensities!BH105-position!$F$2</f>
        <v>-545</v>
      </c>
      <c r="BI105">
        <f>intensities!BI105-position!$F$2</f>
        <v>-545</v>
      </c>
      <c r="BJ105">
        <f>intensities!BJ105-position!$F$2</f>
        <v>-545</v>
      </c>
      <c r="BK105">
        <f>intensities!BK105-position!$F$2</f>
        <v>-545</v>
      </c>
      <c r="BL105">
        <f>intensities!BL105-position!$F$2</f>
        <v>-545</v>
      </c>
      <c r="BM105">
        <f>intensities!BM105-position!$F$2</f>
        <v>-545</v>
      </c>
      <c r="BN105">
        <f>intensities!BN105-position!$F$2</f>
        <v>-545</v>
      </c>
      <c r="BO105">
        <f>intensities!BO105-position!$F$2</f>
        <v>-545</v>
      </c>
      <c r="BP105">
        <f>intensities!BP105-position!$F$2</f>
        <v>-545</v>
      </c>
      <c r="BQ105">
        <f>intensities!BQ105-position!$F$2</f>
        <v>-545</v>
      </c>
      <c r="BR105">
        <f>intensities!BR105-position!$F$2</f>
        <v>-545</v>
      </c>
      <c r="BS105">
        <f>intensities!BS105-position!$F$2</f>
        <v>-545</v>
      </c>
      <c r="BT105">
        <f>intensities!BT105-position!$F$2</f>
        <v>-545</v>
      </c>
      <c r="BU105">
        <f>intensities!BU105-position!$F$2</f>
        <v>-545</v>
      </c>
      <c r="BV105">
        <f>intensities!BV105-position!$F$2</f>
        <v>-545</v>
      </c>
      <c r="BW105">
        <f>intensities!BW105-position!$F$2</f>
        <v>-545</v>
      </c>
      <c r="BX105">
        <f>intensities!BX105-position!$F$2</f>
        <v>-545</v>
      </c>
      <c r="BY105">
        <f>intensities!BY105-position!$F$2</f>
        <v>-545</v>
      </c>
      <c r="BZ105">
        <f>intensities!BZ105-position!$F$2</f>
        <v>-545</v>
      </c>
      <c r="CA105">
        <f>intensities!CA105-position!$F$2</f>
        <v>-545</v>
      </c>
      <c r="CB105">
        <f>intensities!CB105-position!$F$2</f>
        <v>-545</v>
      </c>
    </row>
    <row r="106" spans="1:80" x14ac:dyDescent="0.25">
      <c r="A106">
        <f>intensities!A106-position!$F$2</f>
        <v>935.8119999999999</v>
      </c>
      <c r="B106">
        <f>intensities!B106-position!$F$2</f>
        <v>786.67900000000009</v>
      </c>
      <c r="C106">
        <f>intensities!C106-position!$F$2</f>
        <v>1067.1590000000001</v>
      </c>
      <c r="D106">
        <f>intensities!D106-position!$F$2</f>
        <v>431.78300000000002</v>
      </c>
      <c r="E106">
        <f>intensities!E106-position!$F$2</f>
        <v>962.904</v>
      </c>
      <c r="F106">
        <f>intensities!F106-position!$F$2</f>
        <v>466.34799999999996</v>
      </c>
      <c r="G106">
        <f>intensities!G106-position!$F$2</f>
        <v>1319.423</v>
      </c>
      <c r="H106">
        <f>intensities!H106-position!$F$2</f>
        <v>1269.404</v>
      </c>
      <c r="I106">
        <f>intensities!I106-position!$F$2</f>
        <v>805.154</v>
      </c>
      <c r="J106">
        <f>intensities!J106-position!$F$2</f>
        <v>600.46399999999994</v>
      </c>
      <c r="K106">
        <f>intensities!K106-position!$F$2</f>
        <v>672.68000000000006</v>
      </c>
      <c r="L106">
        <f>intensities!L106-position!$F$2</f>
        <v>832.41699999999992</v>
      </c>
      <c r="M106">
        <f>intensities!M106-position!$F$2</f>
        <v>745.76299999999992</v>
      </c>
      <c r="N106">
        <f>intensities!N106-position!$F$2</f>
        <v>521.14499999999998</v>
      </c>
      <c r="O106">
        <f>intensities!O106-position!$F$2</f>
        <v>913.65000000000009</v>
      </c>
      <c r="P106">
        <f>intensities!P106-position!$F$2</f>
        <v>644.47399999999993</v>
      </c>
      <c r="Q106">
        <f>intensities!Q106-position!$F$2</f>
        <v>1368.575</v>
      </c>
      <c r="R106">
        <f>intensities!R106-position!$F$2</f>
        <v>762.83500000000004</v>
      </c>
      <c r="S106">
        <f>intensities!S106-position!$F$2</f>
        <v>1189.7139999999999</v>
      </c>
      <c r="T106">
        <f>intensities!T106-position!$F$2</f>
        <v>860.14300000000003</v>
      </c>
      <c r="U106">
        <f>intensities!U106-position!$F$2</f>
        <v>1848.7730000000001</v>
      </c>
      <c r="V106">
        <f>intensities!V106-position!$F$2</f>
        <v>895.86599999999999</v>
      </c>
      <c r="W106">
        <f>intensities!W106-position!$F$2</f>
        <v>1105.8989999999999</v>
      </c>
      <c r="X106">
        <f>intensities!X106-position!$F$2</f>
        <v>771.53800000000001</v>
      </c>
      <c r="Y106">
        <f>intensities!Y106-position!$F$2</f>
        <v>438.423</v>
      </c>
      <c r="Z106">
        <f>intensities!Z106-position!$F$2</f>
        <v>414.55700000000002</v>
      </c>
      <c r="AA106">
        <f>intensities!AA106-position!$F$2</f>
        <v>760.36500000000001</v>
      </c>
      <c r="AB106">
        <f>intensities!AB106-position!$F$2</f>
        <v>638.92800000000011</v>
      </c>
      <c r="AC106">
        <f>intensities!AC106-position!$F$2</f>
        <v>466.52499999999998</v>
      </c>
      <c r="AD106">
        <f>intensities!AD106-position!$F$2</f>
        <v>277.04300000000001</v>
      </c>
      <c r="AE106">
        <f>intensities!AE106-position!$F$2</f>
        <v>530.34999999999991</v>
      </c>
      <c r="AF106">
        <f>intensities!AF106-position!$F$2</f>
        <v>430.03800000000001</v>
      </c>
      <c r="AG106">
        <f>intensities!AG106-position!$F$2</f>
        <v>702.82600000000002</v>
      </c>
      <c r="AH106">
        <f>intensities!AH106-position!$F$2</f>
        <v>546.53600000000006</v>
      </c>
      <c r="AI106">
        <f>intensities!AI106-position!$F$2</f>
        <v>449.096</v>
      </c>
      <c r="AJ106">
        <f>intensities!AJ106-position!$F$2</f>
        <v>482.61500000000001</v>
      </c>
      <c r="AK106">
        <f>intensities!AK106-position!$F$2</f>
        <v>482.58799999999997</v>
      </c>
      <c r="AL106">
        <f>intensities!AL106-position!$F$2</f>
        <v>360.29999999999995</v>
      </c>
      <c r="AM106">
        <f>intensities!AM106-position!$F$2</f>
        <v>648.971</v>
      </c>
      <c r="AN106">
        <f>intensities!AN106-position!$F$2</f>
        <v>446.029</v>
      </c>
      <c r="AO106">
        <f>intensities!AO106-position!$F$2</f>
        <v>-545</v>
      </c>
      <c r="AP106">
        <f>intensities!AP106-position!$F$2</f>
        <v>-545</v>
      </c>
      <c r="AQ106">
        <f>intensities!AQ106-position!$F$2</f>
        <v>-545</v>
      </c>
      <c r="AR106">
        <f>intensities!AR106-position!$F$2</f>
        <v>-545</v>
      </c>
      <c r="AS106">
        <f>intensities!AS106-position!$F$2</f>
        <v>-545</v>
      </c>
      <c r="AT106">
        <f>intensities!AT106-position!$F$2</f>
        <v>-545</v>
      </c>
      <c r="AU106">
        <f>intensities!AU106-position!$F$2</f>
        <v>-545</v>
      </c>
      <c r="AV106">
        <f>intensities!AV106-position!$F$2</f>
        <v>-545</v>
      </c>
      <c r="AW106">
        <f>intensities!AW106-position!$F$2</f>
        <v>-545</v>
      </c>
      <c r="AX106">
        <f>intensities!AX106-position!$F$2</f>
        <v>-545</v>
      </c>
      <c r="AY106">
        <f>intensities!AY106-position!$F$2</f>
        <v>-545</v>
      </c>
      <c r="AZ106">
        <f>intensities!AZ106-position!$F$2</f>
        <v>-545</v>
      </c>
      <c r="BA106">
        <f>intensities!BA106-position!$F$2</f>
        <v>-545</v>
      </c>
      <c r="BB106">
        <f>intensities!BB106-position!$F$2</f>
        <v>-545</v>
      </c>
      <c r="BC106">
        <f>intensities!BC106-position!$F$2</f>
        <v>-545</v>
      </c>
      <c r="BD106">
        <f>intensities!BD106-position!$F$2</f>
        <v>-545</v>
      </c>
      <c r="BE106">
        <f>intensities!BE106-position!$F$2</f>
        <v>-545</v>
      </c>
      <c r="BF106">
        <f>intensities!BF106-position!$F$2</f>
        <v>-545</v>
      </c>
      <c r="BG106">
        <f>intensities!BG106-position!$F$2</f>
        <v>-545</v>
      </c>
      <c r="BH106">
        <f>intensities!BH106-position!$F$2</f>
        <v>-545</v>
      </c>
      <c r="BI106">
        <f>intensities!BI106-position!$F$2</f>
        <v>-545</v>
      </c>
      <c r="BJ106">
        <f>intensities!BJ106-position!$F$2</f>
        <v>-545</v>
      </c>
      <c r="BK106">
        <f>intensities!BK106-position!$F$2</f>
        <v>-545</v>
      </c>
      <c r="BL106">
        <f>intensities!BL106-position!$F$2</f>
        <v>-545</v>
      </c>
      <c r="BM106">
        <f>intensities!BM106-position!$F$2</f>
        <v>-545</v>
      </c>
      <c r="BN106">
        <f>intensities!BN106-position!$F$2</f>
        <v>-545</v>
      </c>
      <c r="BO106">
        <f>intensities!BO106-position!$F$2</f>
        <v>-545</v>
      </c>
      <c r="BP106">
        <f>intensities!BP106-position!$F$2</f>
        <v>-545</v>
      </c>
      <c r="BQ106">
        <f>intensities!BQ106-position!$F$2</f>
        <v>-545</v>
      </c>
      <c r="BR106">
        <f>intensities!BR106-position!$F$2</f>
        <v>-545</v>
      </c>
      <c r="BS106">
        <f>intensities!BS106-position!$F$2</f>
        <v>-545</v>
      </c>
      <c r="BT106">
        <f>intensities!BT106-position!$F$2</f>
        <v>-545</v>
      </c>
      <c r="BU106">
        <f>intensities!BU106-position!$F$2</f>
        <v>-545</v>
      </c>
      <c r="BV106">
        <f>intensities!BV106-position!$F$2</f>
        <v>-545</v>
      </c>
      <c r="BW106">
        <f>intensities!BW106-position!$F$2</f>
        <v>-545</v>
      </c>
      <c r="BX106">
        <f>intensities!BX106-position!$F$2</f>
        <v>-545</v>
      </c>
      <c r="BY106">
        <f>intensities!BY106-position!$F$2</f>
        <v>-545</v>
      </c>
      <c r="BZ106">
        <f>intensities!BZ106-position!$F$2</f>
        <v>-545</v>
      </c>
      <c r="CA106">
        <f>intensities!CA106-position!$F$2</f>
        <v>-545</v>
      </c>
      <c r="CB106">
        <f>intensities!CB106-position!$F$2</f>
        <v>-545</v>
      </c>
    </row>
    <row r="107" spans="1:80" x14ac:dyDescent="0.25">
      <c r="A107">
        <f>intensities!A107-position!$F$2</f>
        <v>942.875</v>
      </c>
      <c r="B107">
        <f>intensities!B107-position!$F$2</f>
        <v>817.69599999999991</v>
      </c>
      <c r="C107">
        <f>intensities!C107-position!$F$2</f>
        <v>1058.7539999999999</v>
      </c>
      <c r="D107">
        <f>intensities!D107-position!$F$2</f>
        <v>418.66700000000003</v>
      </c>
      <c r="E107">
        <f>intensities!E107-position!$F$2</f>
        <v>1045</v>
      </c>
      <c r="F107">
        <f>intensities!F107-position!$F$2</f>
        <v>496.88400000000001</v>
      </c>
      <c r="G107">
        <f>intensities!G107-position!$F$2</f>
        <v>1303.038</v>
      </c>
      <c r="H107">
        <f>intensities!H107-position!$F$2</f>
        <v>1268.365</v>
      </c>
      <c r="I107">
        <f>intensities!I107-position!$F$2</f>
        <v>861.44200000000001</v>
      </c>
      <c r="J107">
        <f>intensities!J107-position!$F$2</f>
        <v>558.36200000000008</v>
      </c>
      <c r="K107">
        <f>intensities!K107-position!$F$2</f>
        <v>703.11300000000006</v>
      </c>
      <c r="L107">
        <f>intensities!L107-position!$F$2</f>
        <v>821.73099999999999</v>
      </c>
      <c r="M107">
        <f>intensities!M107-position!$F$2</f>
        <v>697.90000000000009</v>
      </c>
      <c r="N107">
        <f>intensities!N107-position!$F$2</f>
        <v>495.60899999999992</v>
      </c>
      <c r="O107">
        <f>intensities!O107-position!$F$2</f>
        <v>949.78700000000003</v>
      </c>
      <c r="P107">
        <f>intensities!P107-position!$F$2</f>
        <v>629.10300000000007</v>
      </c>
      <c r="Q107">
        <f>intensities!Q107-position!$F$2</f>
        <v>1377.15</v>
      </c>
      <c r="R107">
        <f>intensities!R107-position!$F$2</f>
        <v>781.12400000000002</v>
      </c>
      <c r="S107">
        <f>intensities!S107-position!$F$2</f>
        <v>1137.7139999999999</v>
      </c>
      <c r="T107">
        <f>intensities!T107-position!$F$2</f>
        <v>894.33899999999994</v>
      </c>
      <c r="U107">
        <f>intensities!U107-position!$F$2</f>
        <v>1840.7109999999998</v>
      </c>
      <c r="V107">
        <f>intensities!V107-position!$F$2</f>
        <v>917</v>
      </c>
      <c r="W107">
        <f>intensities!W107-position!$F$2</f>
        <v>1168.913</v>
      </c>
      <c r="X107">
        <f>intensities!X107-position!$F$2</f>
        <v>736.61500000000001</v>
      </c>
      <c r="Y107">
        <f>intensities!Y107-position!$F$2</f>
        <v>443.05799999999999</v>
      </c>
      <c r="Z107">
        <f>intensities!Z107-position!$F$2</f>
        <v>415.97900000000004</v>
      </c>
      <c r="AA107">
        <f>intensities!AA107-position!$F$2</f>
        <v>774.23099999999999</v>
      </c>
      <c r="AB107">
        <f>intensities!AB107-position!$F$2</f>
        <v>616.27500000000009</v>
      </c>
      <c r="AC107">
        <f>intensities!AC107-position!$F$2</f>
        <v>425.29999999999995</v>
      </c>
      <c r="AD107">
        <f>intensities!AD107-position!$F$2</f>
        <v>292.15899999999999</v>
      </c>
      <c r="AE107">
        <f>intensities!AE107-position!$F$2</f>
        <v>459.72500000000002</v>
      </c>
      <c r="AF107">
        <f>intensities!AF107-position!$F$2</f>
        <v>429.28800000000001</v>
      </c>
      <c r="AG107">
        <f>intensities!AG107-position!$F$2</f>
        <v>647.65200000000004</v>
      </c>
      <c r="AH107">
        <f>intensities!AH107-position!$F$2</f>
        <v>552.84099999999989</v>
      </c>
      <c r="AI107">
        <f>intensities!AI107-position!$F$2</f>
        <v>475.904</v>
      </c>
      <c r="AJ107">
        <f>intensities!AJ107-position!$F$2</f>
        <v>510.327</v>
      </c>
      <c r="AK107">
        <f>intensities!AK107-position!$F$2</f>
        <v>451.97500000000002</v>
      </c>
      <c r="AL107">
        <f>intensities!AL107-position!$F$2</f>
        <v>349.98699999999997</v>
      </c>
      <c r="AM107">
        <f>intensities!AM107-position!$F$2</f>
        <v>647.57999999999993</v>
      </c>
      <c r="AN107">
        <f>intensities!AN107-position!$F$2</f>
        <v>436.37699999999995</v>
      </c>
      <c r="AO107">
        <f>intensities!AO107-position!$F$2</f>
        <v>-545</v>
      </c>
      <c r="AP107">
        <f>intensities!AP107-position!$F$2</f>
        <v>-545</v>
      </c>
      <c r="AQ107">
        <f>intensities!AQ107-position!$F$2</f>
        <v>-545</v>
      </c>
      <c r="AR107">
        <f>intensities!AR107-position!$F$2</f>
        <v>-545</v>
      </c>
      <c r="AS107">
        <f>intensities!AS107-position!$F$2</f>
        <v>-545</v>
      </c>
      <c r="AT107">
        <f>intensities!AT107-position!$F$2</f>
        <v>-545</v>
      </c>
      <c r="AU107">
        <f>intensities!AU107-position!$F$2</f>
        <v>-545</v>
      </c>
      <c r="AV107">
        <f>intensities!AV107-position!$F$2</f>
        <v>-545</v>
      </c>
      <c r="AW107">
        <f>intensities!AW107-position!$F$2</f>
        <v>-545</v>
      </c>
      <c r="AX107">
        <f>intensities!AX107-position!$F$2</f>
        <v>-545</v>
      </c>
      <c r="AY107">
        <f>intensities!AY107-position!$F$2</f>
        <v>-545</v>
      </c>
      <c r="AZ107">
        <f>intensities!AZ107-position!$F$2</f>
        <v>-545</v>
      </c>
      <c r="BA107">
        <f>intensities!BA107-position!$F$2</f>
        <v>-545</v>
      </c>
      <c r="BB107">
        <f>intensities!BB107-position!$F$2</f>
        <v>-545</v>
      </c>
      <c r="BC107">
        <f>intensities!BC107-position!$F$2</f>
        <v>-545</v>
      </c>
      <c r="BD107">
        <f>intensities!BD107-position!$F$2</f>
        <v>-545</v>
      </c>
      <c r="BE107">
        <f>intensities!BE107-position!$F$2</f>
        <v>-545</v>
      </c>
      <c r="BF107">
        <f>intensities!BF107-position!$F$2</f>
        <v>-545</v>
      </c>
      <c r="BG107">
        <f>intensities!BG107-position!$F$2</f>
        <v>-545</v>
      </c>
      <c r="BH107">
        <f>intensities!BH107-position!$F$2</f>
        <v>-545</v>
      </c>
      <c r="BI107">
        <f>intensities!BI107-position!$F$2</f>
        <v>-545</v>
      </c>
      <c r="BJ107">
        <f>intensities!BJ107-position!$F$2</f>
        <v>-545</v>
      </c>
      <c r="BK107">
        <f>intensities!BK107-position!$F$2</f>
        <v>-545</v>
      </c>
      <c r="BL107">
        <f>intensities!BL107-position!$F$2</f>
        <v>-545</v>
      </c>
      <c r="BM107">
        <f>intensities!BM107-position!$F$2</f>
        <v>-545</v>
      </c>
      <c r="BN107">
        <f>intensities!BN107-position!$F$2</f>
        <v>-545</v>
      </c>
      <c r="BO107">
        <f>intensities!BO107-position!$F$2</f>
        <v>-545</v>
      </c>
      <c r="BP107">
        <f>intensities!BP107-position!$F$2</f>
        <v>-545</v>
      </c>
      <c r="BQ107">
        <f>intensities!BQ107-position!$F$2</f>
        <v>-545</v>
      </c>
      <c r="BR107">
        <f>intensities!BR107-position!$F$2</f>
        <v>-545</v>
      </c>
      <c r="BS107">
        <f>intensities!BS107-position!$F$2</f>
        <v>-545</v>
      </c>
      <c r="BT107">
        <f>intensities!BT107-position!$F$2</f>
        <v>-545</v>
      </c>
      <c r="BU107">
        <f>intensities!BU107-position!$F$2</f>
        <v>-545</v>
      </c>
      <c r="BV107">
        <f>intensities!BV107-position!$F$2</f>
        <v>-545</v>
      </c>
      <c r="BW107">
        <f>intensities!BW107-position!$F$2</f>
        <v>-545</v>
      </c>
      <c r="BX107">
        <f>intensities!BX107-position!$F$2</f>
        <v>-545</v>
      </c>
      <c r="BY107">
        <f>intensities!BY107-position!$F$2</f>
        <v>-545</v>
      </c>
      <c r="BZ107">
        <f>intensities!BZ107-position!$F$2</f>
        <v>-545</v>
      </c>
      <c r="CA107">
        <f>intensities!CA107-position!$F$2</f>
        <v>-545</v>
      </c>
      <c r="CB107">
        <f>intensities!CB107-position!$F$2</f>
        <v>-545</v>
      </c>
    </row>
    <row r="108" spans="1:80" x14ac:dyDescent="0.25">
      <c r="A108">
        <f>intensities!A108-position!$F$2</f>
        <v>872.83899999999994</v>
      </c>
      <c r="B108">
        <f>intensities!B108-position!$F$2</f>
        <v>944.72299999999996</v>
      </c>
      <c r="C108">
        <f>intensities!C108-position!$F$2</f>
        <v>1060.116</v>
      </c>
      <c r="D108">
        <f>intensities!D108-position!$F$2</f>
        <v>392.41999999999996</v>
      </c>
      <c r="E108">
        <f>intensities!E108-position!$F$2</f>
        <v>955.03800000000001</v>
      </c>
      <c r="F108">
        <f>intensities!F108-position!$F$2</f>
        <v>505.20299999999997</v>
      </c>
      <c r="G108">
        <f>intensities!G108-position!$F$2</f>
        <v>1372.5</v>
      </c>
      <c r="H108">
        <f>intensities!H108-position!$F$2</f>
        <v>1282.308</v>
      </c>
      <c r="I108">
        <f>intensities!I108-position!$F$2</f>
        <v>828.88499999999999</v>
      </c>
      <c r="J108">
        <f>intensities!J108-position!$F$2</f>
        <v>582.10100000000011</v>
      </c>
      <c r="K108">
        <f>intensities!K108-position!$F$2</f>
        <v>700.7940000000001</v>
      </c>
      <c r="L108">
        <f>intensities!L108-position!$F$2</f>
        <v>787.03199999999993</v>
      </c>
      <c r="M108">
        <f>intensities!M108-position!$F$2</f>
        <v>650.375</v>
      </c>
      <c r="N108">
        <f>intensities!N108-position!$F$2</f>
        <v>434.14499999999998</v>
      </c>
      <c r="O108">
        <f>intensities!O108-position!$F$2</f>
        <v>989.05</v>
      </c>
      <c r="P108">
        <f>intensities!P108-position!$F$2</f>
        <v>602.48099999999999</v>
      </c>
      <c r="Q108">
        <f>intensities!Q108-position!$F$2</f>
        <v>1286.162</v>
      </c>
      <c r="R108">
        <f>intensities!R108-position!$F$2</f>
        <v>802.27800000000002</v>
      </c>
      <c r="S108">
        <f>intensities!S108-position!$F$2</f>
        <v>1137.2950000000001</v>
      </c>
      <c r="T108">
        <f>intensities!T108-position!$F$2</f>
        <v>929.19599999999991</v>
      </c>
      <c r="U108">
        <f>intensities!U108-position!$F$2</f>
        <v>1883.0819999999999</v>
      </c>
      <c r="V108">
        <f>intensities!V108-position!$F$2</f>
        <v>850.96900000000005</v>
      </c>
      <c r="W108">
        <f>intensities!W108-position!$F$2</f>
        <v>1094.9860000000001</v>
      </c>
      <c r="X108">
        <f>intensities!X108-position!$F$2</f>
        <v>729.69200000000001</v>
      </c>
      <c r="Y108">
        <f>intensities!Y108-position!$F$2</f>
        <v>445.904</v>
      </c>
      <c r="Z108">
        <f>intensities!Z108-position!$F$2</f>
        <v>389.20600000000002</v>
      </c>
      <c r="AA108">
        <f>intensities!AA108-position!$F$2</f>
        <v>866.827</v>
      </c>
      <c r="AB108">
        <f>intensities!AB108-position!$F$2</f>
        <v>605.88400000000001</v>
      </c>
      <c r="AC108">
        <f>intensities!AC108-position!$F$2</f>
        <v>429.67499999999995</v>
      </c>
      <c r="AD108">
        <f>intensities!AD108-position!$F$2</f>
        <v>292.81200000000001</v>
      </c>
      <c r="AE108">
        <f>intensities!AE108-position!$F$2</f>
        <v>527.95000000000005</v>
      </c>
      <c r="AF108">
        <f>intensities!AF108-position!$F$2</f>
        <v>429.03800000000001</v>
      </c>
      <c r="AG108">
        <f>intensities!AG108-position!$F$2</f>
        <v>664.52199999999993</v>
      </c>
      <c r="AH108">
        <f>intensities!AH108-position!$F$2</f>
        <v>524.971</v>
      </c>
      <c r="AI108">
        <f>intensities!AI108-position!$F$2</f>
        <v>471.01900000000001</v>
      </c>
      <c r="AJ108">
        <f>intensities!AJ108-position!$F$2</f>
        <v>481.154</v>
      </c>
      <c r="AK108">
        <f>intensities!AK108-position!$F$2</f>
        <v>464.53800000000001</v>
      </c>
      <c r="AL108">
        <f>intensities!AL108-position!$F$2</f>
        <v>328.41300000000001</v>
      </c>
      <c r="AM108">
        <f>intensities!AM108-position!$F$2</f>
        <v>643.71</v>
      </c>
      <c r="AN108">
        <f>intensities!AN108-position!$F$2</f>
        <v>429.28999999999996</v>
      </c>
      <c r="AO108">
        <f>intensities!AO108-position!$F$2</f>
        <v>-545</v>
      </c>
      <c r="AP108">
        <f>intensities!AP108-position!$F$2</f>
        <v>-545</v>
      </c>
      <c r="AQ108">
        <f>intensities!AQ108-position!$F$2</f>
        <v>-545</v>
      </c>
      <c r="AR108">
        <f>intensities!AR108-position!$F$2</f>
        <v>-545</v>
      </c>
      <c r="AS108">
        <f>intensities!AS108-position!$F$2</f>
        <v>-545</v>
      </c>
      <c r="AT108">
        <f>intensities!AT108-position!$F$2</f>
        <v>-545</v>
      </c>
      <c r="AU108">
        <f>intensities!AU108-position!$F$2</f>
        <v>-545</v>
      </c>
      <c r="AV108">
        <f>intensities!AV108-position!$F$2</f>
        <v>-545</v>
      </c>
      <c r="AW108">
        <f>intensities!AW108-position!$F$2</f>
        <v>-545</v>
      </c>
      <c r="AX108">
        <f>intensities!AX108-position!$F$2</f>
        <v>-545</v>
      </c>
      <c r="AY108">
        <f>intensities!AY108-position!$F$2</f>
        <v>-545</v>
      </c>
      <c r="AZ108">
        <f>intensities!AZ108-position!$F$2</f>
        <v>-545</v>
      </c>
      <c r="BA108">
        <f>intensities!BA108-position!$F$2</f>
        <v>-545</v>
      </c>
      <c r="BB108">
        <f>intensities!BB108-position!$F$2</f>
        <v>-545</v>
      </c>
      <c r="BC108">
        <f>intensities!BC108-position!$F$2</f>
        <v>-545</v>
      </c>
      <c r="BD108">
        <f>intensities!BD108-position!$F$2</f>
        <v>-545</v>
      </c>
      <c r="BE108">
        <f>intensities!BE108-position!$F$2</f>
        <v>-545</v>
      </c>
      <c r="BF108">
        <f>intensities!BF108-position!$F$2</f>
        <v>-545</v>
      </c>
      <c r="BG108">
        <f>intensities!BG108-position!$F$2</f>
        <v>-545</v>
      </c>
      <c r="BH108">
        <f>intensities!BH108-position!$F$2</f>
        <v>-545</v>
      </c>
      <c r="BI108">
        <f>intensities!BI108-position!$F$2</f>
        <v>-545</v>
      </c>
      <c r="BJ108">
        <f>intensities!BJ108-position!$F$2</f>
        <v>-545</v>
      </c>
      <c r="BK108">
        <f>intensities!BK108-position!$F$2</f>
        <v>-545</v>
      </c>
      <c r="BL108">
        <f>intensities!BL108-position!$F$2</f>
        <v>-545</v>
      </c>
      <c r="BM108">
        <f>intensities!BM108-position!$F$2</f>
        <v>-545</v>
      </c>
      <c r="BN108">
        <f>intensities!BN108-position!$F$2</f>
        <v>-545</v>
      </c>
      <c r="BO108">
        <f>intensities!BO108-position!$F$2</f>
        <v>-545</v>
      </c>
      <c r="BP108">
        <f>intensities!BP108-position!$F$2</f>
        <v>-545</v>
      </c>
      <c r="BQ108">
        <f>intensities!BQ108-position!$F$2</f>
        <v>-545</v>
      </c>
      <c r="BR108">
        <f>intensities!BR108-position!$F$2</f>
        <v>-545</v>
      </c>
      <c r="BS108">
        <f>intensities!BS108-position!$F$2</f>
        <v>-545</v>
      </c>
      <c r="BT108">
        <f>intensities!BT108-position!$F$2</f>
        <v>-545</v>
      </c>
      <c r="BU108">
        <f>intensities!BU108-position!$F$2</f>
        <v>-545</v>
      </c>
      <c r="BV108">
        <f>intensities!BV108-position!$F$2</f>
        <v>-545</v>
      </c>
      <c r="BW108">
        <f>intensities!BW108-position!$F$2</f>
        <v>-545</v>
      </c>
      <c r="BX108">
        <f>intensities!BX108-position!$F$2</f>
        <v>-545</v>
      </c>
      <c r="BY108">
        <f>intensities!BY108-position!$F$2</f>
        <v>-545</v>
      </c>
      <c r="BZ108">
        <f>intensities!BZ108-position!$F$2</f>
        <v>-545</v>
      </c>
      <c r="CA108">
        <f>intensities!CA108-position!$F$2</f>
        <v>-545</v>
      </c>
      <c r="CB108">
        <f>intensities!CB108-position!$F$2</f>
        <v>-545</v>
      </c>
    </row>
    <row r="109" spans="1:80" x14ac:dyDescent="0.25">
      <c r="A109">
        <f>intensities!A109-position!$F$2</f>
        <v>885.91100000000006</v>
      </c>
      <c r="B109">
        <f>intensities!B109-position!$F$2</f>
        <v>1014.8299999999999</v>
      </c>
      <c r="C109">
        <f>intensities!C109-position!$F$2</f>
        <v>1034.58</v>
      </c>
      <c r="D109">
        <f>intensities!D109-position!$F$2</f>
        <v>363.13</v>
      </c>
      <c r="E109">
        <f>intensities!E109-position!$F$2</f>
        <v>1005.481</v>
      </c>
      <c r="F109">
        <f>intensities!F109-position!$F$2</f>
        <v>520.88400000000001</v>
      </c>
      <c r="G109">
        <f>intensities!G109-position!$F$2</f>
        <v>1385.327</v>
      </c>
      <c r="H109">
        <f>intensities!H109-position!$F$2</f>
        <v>1236.385</v>
      </c>
      <c r="I109">
        <f>intensities!I109-position!$F$2</f>
        <v>833.11500000000001</v>
      </c>
      <c r="J109">
        <f>intensities!J109-position!$F$2</f>
        <v>605.88400000000001</v>
      </c>
      <c r="K109">
        <f>intensities!K109-position!$F$2</f>
        <v>711.423</v>
      </c>
      <c r="L109">
        <f>intensities!L109-position!$F$2</f>
        <v>786.78800000000001</v>
      </c>
      <c r="M109">
        <f>intensities!M109-position!$F$2</f>
        <v>651.98700000000008</v>
      </c>
      <c r="N109">
        <f>intensities!N109-position!$F$2</f>
        <v>487.65200000000004</v>
      </c>
      <c r="O109">
        <f>intensities!O109-position!$F$2</f>
        <v>1002.9380000000001</v>
      </c>
      <c r="P109">
        <f>intensities!P109-position!$F$2</f>
        <v>632.69200000000001</v>
      </c>
      <c r="Q109">
        <f>intensities!Q109-position!$F$2</f>
        <v>1359.3620000000001</v>
      </c>
      <c r="R109">
        <f>intensities!R109-position!$F$2</f>
        <v>871.78400000000011</v>
      </c>
      <c r="S109">
        <f>intensities!S109-position!$F$2</f>
        <v>1166.866</v>
      </c>
      <c r="T109">
        <f>intensities!T109-position!$F$2</f>
        <v>862.47299999999996</v>
      </c>
      <c r="U109">
        <f>intensities!U109-position!$F$2</f>
        <v>1852.67</v>
      </c>
      <c r="V109">
        <f>intensities!V109-position!$F$2</f>
        <v>865</v>
      </c>
      <c r="W109">
        <f>intensities!W109-position!$F$2</f>
        <v>1117.261</v>
      </c>
      <c r="X109">
        <f>intensities!X109-position!$F$2</f>
        <v>718.923</v>
      </c>
      <c r="Y109">
        <f>intensities!Y109-position!$F$2</f>
        <v>462.51900000000001</v>
      </c>
      <c r="Z109">
        <f>intensities!Z109-position!$F$2</f>
        <v>404.61900000000003</v>
      </c>
      <c r="AA109">
        <f>intensities!AA109-position!$F$2</f>
        <v>849.75</v>
      </c>
      <c r="AB109">
        <f>intensities!AB109-position!$F$2</f>
        <v>620.42000000000007</v>
      </c>
      <c r="AC109">
        <f>intensities!AC109-position!$F$2</f>
        <v>450.16300000000001</v>
      </c>
      <c r="AD109">
        <f>intensities!AD109-position!$F$2</f>
        <v>280.71000000000004</v>
      </c>
      <c r="AE109">
        <f>intensities!AE109-position!$F$2</f>
        <v>510.65000000000009</v>
      </c>
      <c r="AF109">
        <f>intensities!AF109-position!$F$2</f>
        <v>451.38800000000003</v>
      </c>
      <c r="AG109">
        <f>intensities!AG109-position!$F$2</f>
        <v>626.37699999999995</v>
      </c>
      <c r="AH109">
        <f>intensities!AH109-position!$F$2</f>
        <v>521.23199999999997</v>
      </c>
      <c r="AI109">
        <f>intensities!AI109-position!$F$2</f>
        <v>507.404</v>
      </c>
      <c r="AJ109">
        <f>intensities!AJ109-position!$F$2</f>
        <v>473.86500000000001</v>
      </c>
      <c r="AK109">
        <f>intensities!AK109-position!$F$2</f>
        <v>438.13800000000003</v>
      </c>
      <c r="AL109">
        <f>intensities!AL109-position!$F$2</f>
        <v>386.18799999999999</v>
      </c>
      <c r="AM109">
        <f>intensities!AM109-position!$F$2</f>
        <v>675.11599999999999</v>
      </c>
      <c r="AN109">
        <f>intensities!AN109-position!$F$2</f>
        <v>415.87</v>
      </c>
      <c r="AO109">
        <f>intensities!AO109-position!$F$2</f>
        <v>-545</v>
      </c>
      <c r="AP109">
        <f>intensities!AP109-position!$F$2</f>
        <v>-545</v>
      </c>
      <c r="AQ109">
        <f>intensities!AQ109-position!$F$2</f>
        <v>-545</v>
      </c>
      <c r="AR109">
        <f>intensities!AR109-position!$F$2</f>
        <v>-545</v>
      </c>
      <c r="AS109">
        <f>intensities!AS109-position!$F$2</f>
        <v>-545</v>
      </c>
      <c r="AT109">
        <f>intensities!AT109-position!$F$2</f>
        <v>-545</v>
      </c>
      <c r="AU109">
        <f>intensities!AU109-position!$F$2</f>
        <v>-545</v>
      </c>
      <c r="AV109">
        <f>intensities!AV109-position!$F$2</f>
        <v>-545</v>
      </c>
      <c r="AW109">
        <f>intensities!AW109-position!$F$2</f>
        <v>-545</v>
      </c>
      <c r="AX109">
        <f>intensities!AX109-position!$F$2</f>
        <v>-545</v>
      </c>
      <c r="AY109">
        <f>intensities!AY109-position!$F$2</f>
        <v>-545</v>
      </c>
      <c r="AZ109">
        <f>intensities!AZ109-position!$F$2</f>
        <v>-545</v>
      </c>
      <c r="BA109">
        <f>intensities!BA109-position!$F$2</f>
        <v>-545</v>
      </c>
      <c r="BB109">
        <f>intensities!BB109-position!$F$2</f>
        <v>-545</v>
      </c>
      <c r="BC109">
        <f>intensities!BC109-position!$F$2</f>
        <v>-545</v>
      </c>
      <c r="BD109">
        <f>intensities!BD109-position!$F$2</f>
        <v>-545</v>
      </c>
      <c r="BE109">
        <f>intensities!BE109-position!$F$2</f>
        <v>-545</v>
      </c>
      <c r="BF109">
        <f>intensities!BF109-position!$F$2</f>
        <v>-545</v>
      </c>
      <c r="BG109">
        <f>intensities!BG109-position!$F$2</f>
        <v>-545</v>
      </c>
      <c r="BH109">
        <f>intensities!BH109-position!$F$2</f>
        <v>-545</v>
      </c>
      <c r="BI109">
        <f>intensities!BI109-position!$F$2</f>
        <v>-545</v>
      </c>
      <c r="BJ109">
        <f>intensities!BJ109-position!$F$2</f>
        <v>-545</v>
      </c>
      <c r="BK109">
        <f>intensities!BK109-position!$F$2</f>
        <v>-545</v>
      </c>
      <c r="BL109">
        <f>intensities!BL109-position!$F$2</f>
        <v>-545</v>
      </c>
      <c r="BM109">
        <f>intensities!BM109-position!$F$2</f>
        <v>-545</v>
      </c>
      <c r="BN109">
        <f>intensities!BN109-position!$F$2</f>
        <v>-545</v>
      </c>
      <c r="BO109">
        <f>intensities!BO109-position!$F$2</f>
        <v>-545</v>
      </c>
      <c r="BP109">
        <f>intensities!BP109-position!$F$2</f>
        <v>-545</v>
      </c>
      <c r="BQ109">
        <f>intensities!BQ109-position!$F$2</f>
        <v>-545</v>
      </c>
      <c r="BR109">
        <f>intensities!BR109-position!$F$2</f>
        <v>-545</v>
      </c>
      <c r="BS109">
        <f>intensities!BS109-position!$F$2</f>
        <v>-545</v>
      </c>
      <c r="BT109">
        <f>intensities!BT109-position!$F$2</f>
        <v>-545</v>
      </c>
      <c r="BU109">
        <f>intensities!BU109-position!$F$2</f>
        <v>-545</v>
      </c>
      <c r="BV109">
        <f>intensities!BV109-position!$F$2</f>
        <v>-545</v>
      </c>
      <c r="BW109">
        <f>intensities!BW109-position!$F$2</f>
        <v>-545</v>
      </c>
      <c r="BX109">
        <f>intensities!BX109-position!$F$2</f>
        <v>-545</v>
      </c>
      <c r="BY109">
        <f>intensities!BY109-position!$F$2</f>
        <v>-545</v>
      </c>
      <c r="BZ109">
        <f>intensities!BZ109-position!$F$2</f>
        <v>-545</v>
      </c>
      <c r="CA109">
        <f>intensities!CA109-position!$F$2</f>
        <v>-545</v>
      </c>
      <c r="CB109">
        <f>intensities!CB109-position!$F$2</f>
        <v>-545</v>
      </c>
    </row>
    <row r="110" spans="1:80" x14ac:dyDescent="0.25">
      <c r="A110">
        <f>intensities!A110-position!$F$2</f>
        <v>870.05400000000009</v>
      </c>
      <c r="B110">
        <f>intensities!B110-position!$F$2</f>
        <v>989.9380000000001</v>
      </c>
      <c r="C110">
        <f>intensities!C110-position!$F$2</f>
        <v>936.04299999999989</v>
      </c>
      <c r="D110">
        <f>intensities!D110-position!$F$2</f>
        <v>369.81200000000001</v>
      </c>
      <c r="E110">
        <f>intensities!E110-position!$F$2</f>
        <v>1000.135</v>
      </c>
      <c r="F110">
        <f>intensities!F110-position!$F$2</f>
        <v>533.60899999999992</v>
      </c>
      <c r="G110">
        <f>intensities!G110-position!$F$2</f>
        <v>1369.712</v>
      </c>
      <c r="H110">
        <f>intensities!H110-position!$F$2</f>
        <v>1312.038</v>
      </c>
      <c r="I110">
        <f>intensities!I110-position!$F$2</f>
        <v>814.404</v>
      </c>
      <c r="J110">
        <f>intensities!J110-position!$F$2</f>
        <v>617.44900000000007</v>
      </c>
      <c r="K110">
        <f>intensities!K110-position!$F$2</f>
        <v>720.13400000000001</v>
      </c>
      <c r="L110">
        <f>intensities!L110-position!$F$2</f>
        <v>788.94200000000001</v>
      </c>
      <c r="M110">
        <f>intensities!M110-position!$F$2</f>
        <v>560.23700000000008</v>
      </c>
      <c r="N110">
        <f>intensities!N110-position!$F$2</f>
        <v>481.40599999999995</v>
      </c>
      <c r="O110">
        <f>intensities!O110-position!$F$2</f>
        <v>1043.9000000000001</v>
      </c>
      <c r="P110">
        <f>intensities!P110-position!$F$2</f>
        <v>648.12200000000007</v>
      </c>
      <c r="Q110">
        <f>intensities!Q110-position!$F$2</f>
        <v>1251.575</v>
      </c>
      <c r="R110">
        <f>intensities!R110-position!$F$2</f>
        <v>839.04099999999994</v>
      </c>
      <c r="S110">
        <f>intensities!S110-position!$F$2</f>
        <v>1142.143</v>
      </c>
      <c r="T110">
        <f>intensities!T110-position!$F$2</f>
        <v>805.86599999999999</v>
      </c>
      <c r="U110">
        <f>intensities!U110-position!$F$2</f>
        <v>1863.2469999999998</v>
      </c>
      <c r="V110">
        <f>intensities!V110-position!$F$2</f>
        <v>881.88699999999994</v>
      </c>
      <c r="W110">
        <f>intensities!W110-position!$F$2</f>
        <v>1185.8989999999999</v>
      </c>
      <c r="X110">
        <f>intensities!X110-position!$F$2</f>
        <v>716.923</v>
      </c>
      <c r="Y110">
        <f>intensities!Y110-position!$F$2</f>
        <v>461.03800000000001</v>
      </c>
      <c r="Z110">
        <f>intensities!Z110-position!$F$2</f>
        <v>401.12400000000002</v>
      </c>
      <c r="AA110">
        <f>intensities!AA110-position!$F$2</f>
        <v>890.55799999999999</v>
      </c>
      <c r="AB110">
        <f>intensities!AB110-position!$F$2</f>
        <v>580.15900000000011</v>
      </c>
      <c r="AC110">
        <f>intensities!AC110-position!$F$2</f>
        <v>431.96199999999999</v>
      </c>
      <c r="AD110">
        <f>intensities!AD110-position!$F$2</f>
        <v>298.98599999999999</v>
      </c>
      <c r="AE110">
        <f>intensities!AE110-position!$F$2</f>
        <v>515.1880000000001</v>
      </c>
      <c r="AF110">
        <f>intensities!AF110-position!$F$2</f>
        <v>437.67499999999995</v>
      </c>
      <c r="AG110">
        <f>intensities!AG110-position!$F$2</f>
        <v>648.08699999999999</v>
      </c>
      <c r="AH110">
        <f>intensities!AH110-position!$F$2</f>
        <v>510.971</v>
      </c>
      <c r="AI110">
        <f>intensities!AI110-position!$F$2</f>
        <v>527.673</v>
      </c>
      <c r="AJ110">
        <f>intensities!AJ110-position!$F$2</f>
        <v>522.44200000000001</v>
      </c>
      <c r="AK110">
        <f>intensities!AK110-position!$F$2</f>
        <v>435.79999999999995</v>
      </c>
      <c r="AL110">
        <f>intensities!AL110-position!$F$2</f>
        <v>360.13800000000003</v>
      </c>
      <c r="AM110">
        <f>intensities!AM110-position!$F$2</f>
        <v>618.24600000000009</v>
      </c>
      <c r="AN110">
        <f>intensities!AN110-position!$F$2</f>
        <v>405.98599999999999</v>
      </c>
      <c r="AO110">
        <f>intensities!AO110-position!$F$2</f>
        <v>-545</v>
      </c>
      <c r="AP110">
        <f>intensities!AP110-position!$F$2</f>
        <v>-545</v>
      </c>
      <c r="AQ110">
        <f>intensities!AQ110-position!$F$2</f>
        <v>-545</v>
      </c>
      <c r="AR110">
        <f>intensities!AR110-position!$F$2</f>
        <v>-545</v>
      </c>
      <c r="AS110">
        <f>intensities!AS110-position!$F$2</f>
        <v>-545</v>
      </c>
      <c r="AT110">
        <f>intensities!AT110-position!$F$2</f>
        <v>-545</v>
      </c>
      <c r="AU110">
        <f>intensities!AU110-position!$F$2</f>
        <v>-545</v>
      </c>
      <c r="AV110">
        <f>intensities!AV110-position!$F$2</f>
        <v>-545</v>
      </c>
      <c r="AW110">
        <f>intensities!AW110-position!$F$2</f>
        <v>-545</v>
      </c>
      <c r="AX110">
        <f>intensities!AX110-position!$F$2</f>
        <v>-545</v>
      </c>
      <c r="AY110">
        <f>intensities!AY110-position!$F$2</f>
        <v>-545</v>
      </c>
      <c r="AZ110">
        <f>intensities!AZ110-position!$F$2</f>
        <v>-545</v>
      </c>
      <c r="BA110">
        <f>intensities!BA110-position!$F$2</f>
        <v>-545</v>
      </c>
      <c r="BB110">
        <f>intensities!BB110-position!$F$2</f>
        <v>-545</v>
      </c>
      <c r="BC110">
        <f>intensities!BC110-position!$F$2</f>
        <v>-545</v>
      </c>
      <c r="BD110">
        <f>intensities!BD110-position!$F$2</f>
        <v>-545</v>
      </c>
      <c r="BE110">
        <f>intensities!BE110-position!$F$2</f>
        <v>-545</v>
      </c>
      <c r="BF110">
        <f>intensities!BF110-position!$F$2</f>
        <v>-545</v>
      </c>
      <c r="BG110">
        <f>intensities!BG110-position!$F$2</f>
        <v>-545</v>
      </c>
      <c r="BH110">
        <f>intensities!BH110-position!$F$2</f>
        <v>-545</v>
      </c>
      <c r="BI110">
        <f>intensities!BI110-position!$F$2</f>
        <v>-545</v>
      </c>
      <c r="BJ110">
        <f>intensities!BJ110-position!$F$2</f>
        <v>-545</v>
      </c>
      <c r="BK110">
        <f>intensities!BK110-position!$F$2</f>
        <v>-545</v>
      </c>
      <c r="BL110">
        <f>intensities!BL110-position!$F$2</f>
        <v>-545</v>
      </c>
      <c r="BM110">
        <f>intensities!BM110-position!$F$2</f>
        <v>-545</v>
      </c>
      <c r="BN110">
        <f>intensities!BN110-position!$F$2</f>
        <v>-545</v>
      </c>
      <c r="BO110">
        <f>intensities!BO110-position!$F$2</f>
        <v>-545</v>
      </c>
      <c r="BP110">
        <f>intensities!BP110-position!$F$2</f>
        <v>-545</v>
      </c>
      <c r="BQ110">
        <f>intensities!BQ110-position!$F$2</f>
        <v>-545</v>
      </c>
      <c r="BR110">
        <f>intensities!BR110-position!$F$2</f>
        <v>-545</v>
      </c>
      <c r="BS110">
        <f>intensities!BS110-position!$F$2</f>
        <v>-545</v>
      </c>
      <c r="BT110">
        <f>intensities!BT110-position!$F$2</f>
        <v>-545</v>
      </c>
      <c r="BU110">
        <f>intensities!BU110-position!$F$2</f>
        <v>-545</v>
      </c>
      <c r="BV110">
        <f>intensities!BV110-position!$F$2</f>
        <v>-545</v>
      </c>
      <c r="BW110">
        <f>intensities!BW110-position!$F$2</f>
        <v>-545</v>
      </c>
      <c r="BX110">
        <f>intensities!BX110-position!$F$2</f>
        <v>-545</v>
      </c>
      <c r="BY110">
        <f>intensities!BY110-position!$F$2</f>
        <v>-545</v>
      </c>
      <c r="BZ110">
        <f>intensities!BZ110-position!$F$2</f>
        <v>-545</v>
      </c>
      <c r="CA110">
        <f>intensities!CA110-position!$F$2</f>
        <v>-545</v>
      </c>
      <c r="CB110">
        <f>intensities!CB110-position!$F$2</f>
        <v>-545</v>
      </c>
    </row>
    <row r="111" spans="1:80" x14ac:dyDescent="0.25">
      <c r="A111">
        <f>intensities!A111-position!$F$2</f>
        <v>853.74099999999999</v>
      </c>
      <c r="B111">
        <f>intensities!B111-position!$F$2</f>
        <v>970.78600000000006</v>
      </c>
      <c r="C111">
        <f>intensities!C111-position!$F$2</f>
        <v>866.29</v>
      </c>
      <c r="D111">
        <f>intensities!D111-position!$F$2</f>
        <v>362.60900000000004</v>
      </c>
      <c r="E111">
        <f>intensities!E111-position!$F$2</f>
        <v>1009.615</v>
      </c>
      <c r="F111">
        <f>intensities!F111-position!$F$2</f>
        <v>572.0139999999999</v>
      </c>
      <c r="G111">
        <f>intensities!G111-position!$F$2</f>
        <v>1450.635</v>
      </c>
      <c r="H111">
        <f>intensities!H111-position!$F$2</f>
        <v>1280.827</v>
      </c>
      <c r="I111">
        <f>intensities!I111-position!$F$2</f>
        <v>830.904</v>
      </c>
      <c r="J111">
        <f>intensities!J111-position!$F$2</f>
        <v>602.9860000000001</v>
      </c>
      <c r="K111">
        <f>intensities!K111-position!$F$2</f>
        <v>680.30899999999997</v>
      </c>
      <c r="L111">
        <f>intensities!L111-position!$F$2</f>
        <v>811.01900000000001</v>
      </c>
      <c r="M111">
        <f>intensities!M111-position!$F$2</f>
        <v>795.26299999999992</v>
      </c>
      <c r="N111">
        <f>intensities!N111-position!$F$2</f>
        <v>506.26099999999997</v>
      </c>
      <c r="O111">
        <f>intensities!O111-position!$F$2</f>
        <v>1053.75</v>
      </c>
      <c r="P111">
        <f>intensities!P111-position!$F$2</f>
        <v>642.55799999999999</v>
      </c>
      <c r="Q111">
        <f>intensities!Q111-position!$F$2</f>
        <v>1312.787</v>
      </c>
      <c r="R111">
        <f>intensities!R111-position!$F$2</f>
        <v>866.37100000000009</v>
      </c>
      <c r="S111">
        <f>intensities!S111-position!$F$2</f>
        <v>1166.5360000000001</v>
      </c>
      <c r="T111">
        <f>intensities!T111-position!$F$2</f>
        <v>873.44599999999991</v>
      </c>
      <c r="U111">
        <f>intensities!U111-position!$F$2</f>
        <v>1781.8560000000002</v>
      </c>
      <c r="V111">
        <f>intensities!V111-position!$F$2</f>
        <v>911.05199999999991</v>
      </c>
      <c r="W111">
        <f>intensities!W111-position!$F$2</f>
        <v>1146.1590000000001</v>
      </c>
      <c r="X111">
        <f>intensities!X111-position!$F$2</f>
        <v>698.80799999999999</v>
      </c>
      <c r="Y111">
        <f>intensities!Y111-position!$F$2</f>
        <v>449.25</v>
      </c>
      <c r="Z111">
        <f>intensities!Z111-position!$F$2</f>
        <v>356.37099999999998</v>
      </c>
      <c r="AA111">
        <f>intensities!AA111-position!$F$2</f>
        <v>920.827</v>
      </c>
      <c r="AB111">
        <f>intensities!AB111-position!$F$2</f>
        <v>574.79700000000003</v>
      </c>
      <c r="AC111">
        <f>intensities!AC111-position!$F$2</f>
        <v>442.29999999999995</v>
      </c>
      <c r="AD111">
        <f>intensities!AD111-position!$F$2</f>
        <v>306.75400000000002</v>
      </c>
      <c r="AE111">
        <f>intensities!AE111-position!$F$2</f>
        <v>518.22499999999991</v>
      </c>
      <c r="AF111">
        <f>intensities!AF111-position!$F$2</f>
        <v>454.6</v>
      </c>
      <c r="AG111">
        <f>intensities!AG111-position!$F$2</f>
        <v>624.49299999999994</v>
      </c>
      <c r="AH111">
        <f>intensities!AH111-position!$F$2</f>
        <v>490.40599999999995</v>
      </c>
      <c r="AI111">
        <f>intensities!AI111-position!$F$2</f>
        <v>535.28800000000001</v>
      </c>
      <c r="AJ111">
        <f>intensities!AJ111-position!$F$2</f>
        <v>453.28800000000001</v>
      </c>
      <c r="AK111">
        <f>intensities!AK111-position!$F$2</f>
        <v>422.53800000000001</v>
      </c>
      <c r="AL111">
        <f>intensities!AL111-position!$F$2</f>
        <v>360.04999999999995</v>
      </c>
      <c r="AM111">
        <f>intensities!AM111-position!$F$2</f>
        <v>648.89899999999989</v>
      </c>
      <c r="AN111">
        <f>intensities!AN111-position!$F$2</f>
        <v>413.71000000000004</v>
      </c>
      <c r="AO111">
        <f>intensities!AO111-position!$F$2</f>
        <v>-545</v>
      </c>
      <c r="AP111">
        <f>intensities!AP111-position!$F$2</f>
        <v>-545</v>
      </c>
      <c r="AQ111">
        <f>intensities!AQ111-position!$F$2</f>
        <v>-545</v>
      </c>
      <c r="AR111">
        <f>intensities!AR111-position!$F$2</f>
        <v>-545</v>
      </c>
      <c r="AS111">
        <f>intensities!AS111-position!$F$2</f>
        <v>-545</v>
      </c>
      <c r="AT111">
        <f>intensities!AT111-position!$F$2</f>
        <v>-545</v>
      </c>
      <c r="AU111">
        <f>intensities!AU111-position!$F$2</f>
        <v>-545</v>
      </c>
      <c r="AV111">
        <f>intensities!AV111-position!$F$2</f>
        <v>-545</v>
      </c>
      <c r="AW111">
        <f>intensities!AW111-position!$F$2</f>
        <v>-545</v>
      </c>
      <c r="AX111">
        <f>intensities!AX111-position!$F$2</f>
        <v>-545</v>
      </c>
      <c r="AY111">
        <f>intensities!AY111-position!$F$2</f>
        <v>-545</v>
      </c>
      <c r="AZ111">
        <f>intensities!AZ111-position!$F$2</f>
        <v>-545</v>
      </c>
      <c r="BA111">
        <f>intensities!BA111-position!$F$2</f>
        <v>-545</v>
      </c>
      <c r="BB111">
        <f>intensities!BB111-position!$F$2</f>
        <v>-545</v>
      </c>
      <c r="BC111">
        <f>intensities!BC111-position!$F$2</f>
        <v>-545</v>
      </c>
      <c r="BD111">
        <f>intensities!BD111-position!$F$2</f>
        <v>-545</v>
      </c>
      <c r="BE111">
        <f>intensities!BE111-position!$F$2</f>
        <v>-545</v>
      </c>
      <c r="BF111">
        <f>intensities!BF111-position!$F$2</f>
        <v>-545</v>
      </c>
      <c r="BG111">
        <f>intensities!BG111-position!$F$2</f>
        <v>-545</v>
      </c>
      <c r="BH111">
        <f>intensities!BH111-position!$F$2</f>
        <v>-545</v>
      </c>
      <c r="BI111">
        <f>intensities!BI111-position!$F$2</f>
        <v>-545</v>
      </c>
      <c r="BJ111">
        <f>intensities!BJ111-position!$F$2</f>
        <v>-545</v>
      </c>
      <c r="BK111">
        <f>intensities!BK111-position!$F$2</f>
        <v>-545</v>
      </c>
      <c r="BL111">
        <f>intensities!BL111-position!$F$2</f>
        <v>-545</v>
      </c>
      <c r="BM111">
        <f>intensities!BM111-position!$F$2</f>
        <v>-545</v>
      </c>
      <c r="BN111">
        <f>intensities!BN111-position!$F$2</f>
        <v>-545</v>
      </c>
      <c r="BO111">
        <f>intensities!BO111-position!$F$2</f>
        <v>-545</v>
      </c>
      <c r="BP111">
        <f>intensities!BP111-position!$F$2</f>
        <v>-545</v>
      </c>
      <c r="BQ111">
        <f>intensities!BQ111-position!$F$2</f>
        <v>-545</v>
      </c>
      <c r="BR111">
        <f>intensities!BR111-position!$F$2</f>
        <v>-545</v>
      </c>
      <c r="BS111">
        <f>intensities!BS111-position!$F$2</f>
        <v>-545</v>
      </c>
      <c r="BT111">
        <f>intensities!BT111-position!$F$2</f>
        <v>-545</v>
      </c>
      <c r="BU111">
        <f>intensities!BU111-position!$F$2</f>
        <v>-545</v>
      </c>
      <c r="BV111">
        <f>intensities!BV111-position!$F$2</f>
        <v>-545</v>
      </c>
      <c r="BW111">
        <f>intensities!BW111-position!$F$2</f>
        <v>-545</v>
      </c>
      <c r="BX111">
        <f>intensities!BX111-position!$F$2</f>
        <v>-545</v>
      </c>
      <c r="BY111">
        <f>intensities!BY111-position!$F$2</f>
        <v>-545</v>
      </c>
      <c r="BZ111">
        <f>intensities!BZ111-position!$F$2</f>
        <v>-545</v>
      </c>
      <c r="CA111">
        <f>intensities!CA111-position!$F$2</f>
        <v>-545</v>
      </c>
      <c r="CB111">
        <f>intensities!CB111-position!$F$2</f>
        <v>-545</v>
      </c>
    </row>
    <row r="112" spans="1:80" x14ac:dyDescent="0.25">
      <c r="A112">
        <f>intensities!A112-position!$F$2</f>
        <v>828.14300000000003</v>
      </c>
      <c r="B112">
        <f>intensities!B112-position!$F$2</f>
        <v>983.39300000000003</v>
      </c>
      <c r="C112">
        <f>intensities!C112-position!$F$2</f>
        <v>932.46399999999994</v>
      </c>
      <c r="D112">
        <f>intensities!D112-position!$F$2</f>
        <v>334.971</v>
      </c>
      <c r="E112">
        <f>intensities!E112-position!$F$2</f>
        <v>1026.808</v>
      </c>
      <c r="F112">
        <f>intensities!F112-position!$F$2</f>
        <v>544.13000000000011</v>
      </c>
      <c r="G112">
        <f>intensities!G112-position!$F$2</f>
        <v>1439.769</v>
      </c>
      <c r="H112">
        <f>intensities!H112-position!$F$2</f>
        <v>1228.038</v>
      </c>
      <c r="I112">
        <f>intensities!I112-position!$F$2</f>
        <v>831.23099999999999</v>
      </c>
      <c r="J112">
        <f>intensities!J112-position!$F$2</f>
        <v>606.53600000000006</v>
      </c>
      <c r="K112">
        <f>intensities!K112-position!$F$2</f>
        <v>683.30899999999997</v>
      </c>
      <c r="L112">
        <f>intensities!L112-position!$F$2</f>
        <v>806.69200000000001</v>
      </c>
      <c r="M112">
        <f>intensities!M112-position!$F$2</f>
        <v>691.65000000000009</v>
      </c>
      <c r="N112">
        <f>intensities!N112-position!$F$2</f>
        <v>479.17399999999998</v>
      </c>
      <c r="O112">
        <f>intensities!O112-position!$F$2</f>
        <v>1181.338</v>
      </c>
      <c r="P112">
        <f>intensities!P112-position!$F$2</f>
        <v>625.63499999999999</v>
      </c>
      <c r="Q112">
        <f>intensities!Q112-position!$F$2</f>
        <v>1228.1120000000001</v>
      </c>
      <c r="R112">
        <f>intensities!R112-position!$F$2</f>
        <v>896.26800000000003</v>
      </c>
      <c r="S112">
        <f>intensities!S112-position!$F$2</f>
        <v>1109.134</v>
      </c>
      <c r="T112">
        <f>intensities!T112-position!$F$2</f>
        <v>977.375</v>
      </c>
      <c r="U112">
        <f>intensities!U112-position!$F$2</f>
        <v>1818.0100000000002</v>
      </c>
      <c r="V112">
        <f>intensities!V112-position!$F$2</f>
        <v>871.10300000000007</v>
      </c>
      <c r="W112">
        <f>intensities!W112-position!$F$2</f>
        <v>1113.739</v>
      </c>
      <c r="X112">
        <f>intensities!X112-position!$F$2</f>
        <v>718.11500000000001</v>
      </c>
      <c r="Y112">
        <f>intensities!Y112-position!$F$2</f>
        <v>434.61500000000001</v>
      </c>
      <c r="Z112">
        <f>intensities!Z112-position!$F$2</f>
        <v>350.66999999999996</v>
      </c>
      <c r="AA112">
        <f>intensities!AA112-position!$F$2</f>
        <v>873.423</v>
      </c>
      <c r="AB112">
        <f>intensities!AB112-position!$F$2</f>
        <v>570.47800000000007</v>
      </c>
      <c r="AC112">
        <f>intensities!AC112-position!$F$2</f>
        <v>445.28800000000001</v>
      </c>
      <c r="AD112">
        <f>intensities!AD112-position!$F$2</f>
        <v>287.66700000000003</v>
      </c>
      <c r="AE112">
        <f>intensities!AE112-position!$F$2</f>
        <v>531.01299999999992</v>
      </c>
      <c r="AF112">
        <f>intensities!AF112-position!$F$2</f>
        <v>452.53800000000001</v>
      </c>
      <c r="AG112">
        <f>intensities!AG112-position!$F$2</f>
        <v>611.42000000000007</v>
      </c>
      <c r="AH112">
        <f>intensities!AH112-position!$F$2</f>
        <v>490.07199999999989</v>
      </c>
      <c r="AI112">
        <f>intensities!AI112-position!$F$2</f>
        <v>511.71199999999999</v>
      </c>
      <c r="AJ112">
        <f>intensities!AJ112-position!$F$2</f>
        <v>451.05799999999999</v>
      </c>
      <c r="AK112">
        <f>intensities!AK112-position!$F$2</f>
        <v>438.29999999999995</v>
      </c>
      <c r="AL112">
        <f>intensities!AL112-position!$F$2</f>
        <v>367.625</v>
      </c>
      <c r="AM112">
        <f>intensities!AM112-position!$F$2</f>
        <v>634.62300000000005</v>
      </c>
      <c r="AN112">
        <f>intensities!AN112-position!$F$2</f>
        <v>420.73900000000003</v>
      </c>
      <c r="AO112">
        <f>intensities!AO112-position!$F$2</f>
        <v>-545</v>
      </c>
      <c r="AP112">
        <f>intensities!AP112-position!$F$2</f>
        <v>-545</v>
      </c>
      <c r="AQ112">
        <f>intensities!AQ112-position!$F$2</f>
        <v>-545</v>
      </c>
      <c r="AR112">
        <f>intensities!AR112-position!$F$2</f>
        <v>-545</v>
      </c>
      <c r="AS112">
        <f>intensities!AS112-position!$F$2</f>
        <v>-545</v>
      </c>
      <c r="AT112">
        <f>intensities!AT112-position!$F$2</f>
        <v>-545</v>
      </c>
      <c r="AU112">
        <f>intensities!AU112-position!$F$2</f>
        <v>-545</v>
      </c>
      <c r="AV112">
        <f>intensities!AV112-position!$F$2</f>
        <v>-545</v>
      </c>
      <c r="AW112">
        <f>intensities!AW112-position!$F$2</f>
        <v>-545</v>
      </c>
      <c r="AX112">
        <f>intensities!AX112-position!$F$2</f>
        <v>-545</v>
      </c>
      <c r="AY112">
        <f>intensities!AY112-position!$F$2</f>
        <v>-545</v>
      </c>
      <c r="AZ112">
        <f>intensities!AZ112-position!$F$2</f>
        <v>-545</v>
      </c>
      <c r="BA112">
        <f>intensities!BA112-position!$F$2</f>
        <v>-545</v>
      </c>
      <c r="BB112">
        <f>intensities!BB112-position!$F$2</f>
        <v>-545</v>
      </c>
      <c r="BC112">
        <f>intensities!BC112-position!$F$2</f>
        <v>-545</v>
      </c>
      <c r="BD112">
        <f>intensities!BD112-position!$F$2</f>
        <v>-545</v>
      </c>
      <c r="BE112">
        <f>intensities!BE112-position!$F$2</f>
        <v>-545</v>
      </c>
      <c r="BF112">
        <f>intensities!BF112-position!$F$2</f>
        <v>-545</v>
      </c>
      <c r="BG112">
        <f>intensities!BG112-position!$F$2</f>
        <v>-545</v>
      </c>
      <c r="BH112">
        <f>intensities!BH112-position!$F$2</f>
        <v>-545</v>
      </c>
      <c r="BI112">
        <f>intensities!BI112-position!$F$2</f>
        <v>-545</v>
      </c>
      <c r="BJ112">
        <f>intensities!BJ112-position!$F$2</f>
        <v>-545</v>
      </c>
      <c r="BK112">
        <f>intensities!BK112-position!$F$2</f>
        <v>-545</v>
      </c>
      <c r="BL112">
        <f>intensities!BL112-position!$F$2</f>
        <v>-545</v>
      </c>
      <c r="BM112">
        <f>intensities!BM112-position!$F$2</f>
        <v>-545</v>
      </c>
      <c r="BN112">
        <f>intensities!BN112-position!$F$2</f>
        <v>-545</v>
      </c>
      <c r="BO112">
        <f>intensities!BO112-position!$F$2</f>
        <v>-545</v>
      </c>
      <c r="BP112">
        <f>intensities!BP112-position!$F$2</f>
        <v>-545</v>
      </c>
      <c r="BQ112">
        <f>intensities!BQ112-position!$F$2</f>
        <v>-545</v>
      </c>
      <c r="BR112">
        <f>intensities!BR112-position!$F$2</f>
        <v>-545</v>
      </c>
      <c r="BS112">
        <f>intensities!BS112-position!$F$2</f>
        <v>-545</v>
      </c>
      <c r="BT112">
        <f>intensities!BT112-position!$F$2</f>
        <v>-545</v>
      </c>
      <c r="BU112">
        <f>intensities!BU112-position!$F$2</f>
        <v>-545</v>
      </c>
      <c r="BV112">
        <f>intensities!BV112-position!$F$2</f>
        <v>-545</v>
      </c>
      <c r="BW112">
        <f>intensities!BW112-position!$F$2</f>
        <v>-545</v>
      </c>
      <c r="BX112">
        <f>intensities!BX112-position!$F$2</f>
        <v>-545</v>
      </c>
      <c r="BY112">
        <f>intensities!BY112-position!$F$2</f>
        <v>-545</v>
      </c>
      <c r="BZ112">
        <f>intensities!BZ112-position!$F$2</f>
        <v>-545</v>
      </c>
      <c r="CA112">
        <f>intensities!CA112-position!$F$2</f>
        <v>-545</v>
      </c>
      <c r="CB112">
        <f>intensities!CB112-position!$F$2</f>
        <v>-545</v>
      </c>
    </row>
    <row r="113" spans="1:80" x14ac:dyDescent="0.25">
      <c r="A113">
        <f>intensities!A113-position!$F$2</f>
        <v>791.51800000000003</v>
      </c>
      <c r="B113">
        <f>intensities!B113-position!$F$2</f>
        <v>994.66100000000006</v>
      </c>
      <c r="C113">
        <f>intensities!C113-position!$F$2</f>
        <v>1050.7249999999999</v>
      </c>
      <c r="D113">
        <f>intensities!D113-position!$F$2</f>
        <v>361.60900000000004</v>
      </c>
      <c r="E113">
        <f>intensities!E113-position!$F$2</f>
        <v>1028.019</v>
      </c>
      <c r="F113">
        <f>intensities!F113-position!$F$2</f>
        <v>524.04299999999989</v>
      </c>
      <c r="G113">
        <f>intensities!G113-position!$F$2</f>
        <v>1462.635</v>
      </c>
      <c r="H113">
        <f>intensities!H113-position!$F$2</f>
        <v>1216.5</v>
      </c>
      <c r="I113">
        <f>intensities!I113-position!$F$2</f>
        <v>831.827</v>
      </c>
      <c r="J113">
        <f>intensities!J113-position!$F$2</f>
        <v>579.47800000000007</v>
      </c>
      <c r="K113">
        <f>intensities!K113-position!$F$2</f>
        <v>714.41200000000003</v>
      </c>
      <c r="L113">
        <f>intensities!L113-position!$F$2</f>
        <v>835.44200000000001</v>
      </c>
      <c r="M113">
        <f>intensities!M113-position!$F$2</f>
        <v>582.01299999999992</v>
      </c>
      <c r="N113">
        <f>intensities!N113-position!$F$2</f>
        <v>487.53600000000006</v>
      </c>
      <c r="O113">
        <f>intensities!O113-position!$F$2</f>
        <v>1125.037</v>
      </c>
      <c r="P113">
        <f>intensities!P113-position!$F$2</f>
        <v>623.29500000000007</v>
      </c>
      <c r="Q113">
        <f>intensities!Q113-position!$F$2</f>
        <v>1178.925</v>
      </c>
      <c r="R113">
        <f>intensities!R113-position!$F$2</f>
        <v>923.81400000000008</v>
      </c>
      <c r="S113">
        <f>intensities!S113-position!$F$2</f>
        <v>1165.83</v>
      </c>
      <c r="T113">
        <f>intensities!T113-position!$F$2</f>
        <v>841.60699999999997</v>
      </c>
      <c r="U113">
        <f>intensities!U113-position!$F$2</f>
        <v>1849.5569999999998</v>
      </c>
      <c r="V113">
        <f>intensities!V113-position!$F$2</f>
        <v>875.11300000000006</v>
      </c>
      <c r="W113">
        <f>intensities!W113-position!$F$2</f>
        <v>1083.942</v>
      </c>
      <c r="X113">
        <f>intensities!X113-position!$F$2</f>
        <v>734.94200000000001</v>
      </c>
      <c r="Y113">
        <f>intensities!Y113-position!$F$2</f>
        <v>440.5</v>
      </c>
      <c r="Z113">
        <f>intensities!Z113-position!$F$2</f>
        <v>322.02099999999996</v>
      </c>
      <c r="AA113">
        <f>intensities!AA113-position!$F$2</f>
        <v>883.73099999999999</v>
      </c>
      <c r="AB113">
        <f>intensities!AB113-position!$F$2</f>
        <v>620.86999999999989</v>
      </c>
      <c r="AC113">
        <f>intensities!AC113-position!$F$2</f>
        <v>440.66300000000001</v>
      </c>
      <c r="AD113">
        <f>intensities!AD113-position!$F$2</f>
        <v>319.78300000000002</v>
      </c>
      <c r="AE113">
        <f>intensities!AE113-position!$F$2</f>
        <v>550.38799999999992</v>
      </c>
      <c r="AF113">
        <f>intensities!AF113-position!$F$2</f>
        <v>425.27499999999998</v>
      </c>
      <c r="AG113">
        <f>intensities!AG113-position!$F$2</f>
        <v>610.42000000000007</v>
      </c>
      <c r="AH113">
        <f>intensities!AH113-position!$F$2</f>
        <v>419.56500000000005</v>
      </c>
      <c r="AI113">
        <f>intensities!AI113-position!$F$2</f>
        <v>464.86500000000001</v>
      </c>
      <c r="AJ113">
        <f>intensities!AJ113-position!$F$2</f>
        <v>411.846</v>
      </c>
      <c r="AK113">
        <f>intensities!AK113-position!$F$2</f>
        <v>410.47500000000002</v>
      </c>
      <c r="AL113">
        <f>intensities!AL113-position!$F$2</f>
        <v>353.54999999999995</v>
      </c>
      <c r="AM113">
        <f>intensities!AM113-position!$F$2</f>
        <v>641</v>
      </c>
      <c r="AN113">
        <f>intensities!AN113-position!$F$2</f>
        <v>396.62300000000005</v>
      </c>
      <c r="AO113">
        <f>intensities!AO113-position!$F$2</f>
        <v>-545</v>
      </c>
      <c r="AP113">
        <f>intensities!AP113-position!$F$2</f>
        <v>-545</v>
      </c>
      <c r="AQ113">
        <f>intensities!AQ113-position!$F$2</f>
        <v>-545</v>
      </c>
      <c r="AR113">
        <f>intensities!AR113-position!$F$2</f>
        <v>-545</v>
      </c>
      <c r="AS113">
        <f>intensities!AS113-position!$F$2</f>
        <v>-545</v>
      </c>
      <c r="AT113">
        <f>intensities!AT113-position!$F$2</f>
        <v>-545</v>
      </c>
      <c r="AU113">
        <f>intensities!AU113-position!$F$2</f>
        <v>-545</v>
      </c>
      <c r="AV113">
        <f>intensities!AV113-position!$F$2</f>
        <v>-545</v>
      </c>
      <c r="AW113">
        <f>intensities!AW113-position!$F$2</f>
        <v>-545</v>
      </c>
      <c r="AX113">
        <f>intensities!AX113-position!$F$2</f>
        <v>-545</v>
      </c>
      <c r="AY113">
        <f>intensities!AY113-position!$F$2</f>
        <v>-545</v>
      </c>
      <c r="AZ113">
        <f>intensities!AZ113-position!$F$2</f>
        <v>-545</v>
      </c>
      <c r="BA113">
        <f>intensities!BA113-position!$F$2</f>
        <v>-545</v>
      </c>
      <c r="BB113">
        <f>intensities!BB113-position!$F$2</f>
        <v>-545</v>
      </c>
      <c r="BC113">
        <f>intensities!BC113-position!$F$2</f>
        <v>-545</v>
      </c>
      <c r="BD113">
        <f>intensities!BD113-position!$F$2</f>
        <v>-545</v>
      </c>
      <c r="BE113">
        <f>intensities!BE113-position!$F$2</f>
        <v>-545</v>
      </c>
      <c r="BF113">
        <f>intensities!BF113-position!$F$2</f>
        <v>-545</v>
      </c>
      <c r="BG113">
        <f>intensities!BG113-position!$F$2</f>
        <v>-545</v>
      </c>
      <c r="BH113">
        <f>intensities!BH113-position!$F$2</f>
        <v>-545</v>
      </c>
      <c r="BI113">
        <f>intensities!BI113-position!$F$2</f>
        <v>-545</v>
      </c>
      <c r="BJ113">
        <f>intensities!BJ113-position!$F$2</f>
        <v>-545</v>
      </c>
      <c r="BK113">
        <f>intensities!BK113-position!$F$2</f>
        <v>-545</v>
      </c>
      <c r="BL113">
        <f>intensities!BL113-position!$F$2</f>
        <v>-545</v>
      </c>
      <c r="BM113">
        <f>intensities!BM113-position!$F$2</f>
        <v>-545</v>
      </c>
      <c r="BN113">
        <f>intensities!BN113-position!$F$2</f>
        <v>-545</v>
      </c>
      <c r="BO113">
        <f>intensities!BO113-position!$F$2</f>
        <v>-545</v>
      </c>
      <c r="BP113">
        <f>intensities!BP113-position!$F$2</f>
        <v>-545</v>
      </c>
      <c r="BQ113">
        <f>intensities!BQ113-position!$F$2</f>
        <v>-545</v>
      </c>
      <c r="BR113">
        <f>intensities!BR113-position!$F$2</f>
        <v>-545</v>
      </c>
      <c r="BS113">
        <f>intensities!BS113-position!$F$2</f>
        <v>-545</v>
      </c>
      <c r="BT113">
        <f>intensities!BT113-position!$F$2</f>
        <v>-545</v>
      </c>
      <c r="BU113">
        <f>intensities!BU113-position!$F$2</f>
        <v>-545</v>
      </c>
      <c r="BV113">
        <f>intensities!BV113-position!$F$2</f>
        <v>-545</v>
      </c>
      <c r="BW113">
        <f>intensities!BW113-position!$F$2</f>
        <v>-545</v>
      </c>
      <c r="BX113">
        <f>intensities!BX113-position!$F$2</f>
        <v>-545</v>
      </c>
      <c r="BY113">
        <f>intensities!BY113-position!$F$2</f>
        <v>-545</v>
      </c>
      <c r="BZ113">
        <f>intensities!BZ113-position!$F$2</f>
        <v>-545</v>
      </c>
      <c r="CA113">
        <f>intensities!CA113-position!$F$2</f>
        <v>-545</v>
      </c>
      <c r="CB113">
        <f>intensities!CB113-position!$F$2</f>
        <v>-545</v>
      </c>
    </row>
    <row r="114" spans="1:80" x14ac:dyDescent="0.25">
      <c r="A114">
        <f>intensities!A114-position!$F$2</f>
        <v>788.15200000000004</v>
      </c>
      <c r="B114">
        <f>intensities!B114-position!$F$2</f>
        <v>981.66100000000006</v>
      </c>
      <c r="C114">
        <f>intensities!C114-position!$F$2</f>
        <v>1066.1010000000001</v>
      </c>
      <c r="D114">
        <f>intensities!D114-position!$F$2</f>
        <v>326.58000000000004</v>
      </c>
      <c r="E114">
        <f>intensities!E114-position!$F$2</f>
        <v>1088.673</v>
      </c>
      <c r="F114">
        <f>intensities!F114-position!$F$2</f>
        <v>515.50700000000006</v>
      </c>
      <c r="G114">
        <f>intensities!G114-position!$F$2</f>
        <v>1457.115</v>
      </c>
      <c r="H114">
        <f>intensities!H114-position!$F$2</f>
        <v>1187.692</v>
      </c>
      <c r="I114">
        <f>intensities!I114-position!$F$2</f>
        <v>867.30799999999999</v>
      </c>
      <c r="J114">
        <f>intensities!J114-position!$F$2</f>
        <v>588.42000000000007</v>
      </c>
      <c r="K114">
        <f>intensities!K114-position!$F$2</f>
        <v>678.97900000000004</v>
      </c>
      <c r="L114">
        <f>intensities!L114-position!$F$2</f>
        <v>811.30099999999993</v>
      </c>
      <c r="M114">
        <f>intensities!M114-position!$F$2</f>
        <v>541.26299999999992</v>
      </c>
      <c r="N114">
        <f>intensities!N114-position!$F$2</f>
        <v>497.27500000000009</v>
      </c>
      <c r="O114">
        <f>intensities!O114-position!$F$2</f>
        <v>1114.25</v>
      </c>
      <c r="P114">
        <f>intensities!P114-position!$F$2</f>
        <v>618.30799999999999</v>
      </c>
      <c r="Q114">
        <f>intensities!Q114-position!$F$2</f>
        <v>1177.3879999999999</v>
      </c>
      <c r="R114">
        <f>intensities!R114-position!$F$2</f>
        <v>966.04099999999994</v>
      </c>
      <c r="S114">
        <f>intensities!S114-position!$F$2</f>
        <v>1179.625</v>
      </c>
      <c r="T114">
        <f>intensities!T114-position!$F$2</f>
        <v>888.95499999999993</v>
      </c>
      <c r="U114">
        <f>intensities!U114-position!$F$2</f>
        <v>1803.7730000000001</v>
      </c>
      <c r="V114">
        <f>intensities!V114-position!$F$2</f>
        <v>836.31999999999994</v>
      </c>
      <c r="W114">
        <f>intensities!W114-position!$F$2</f>
        <v>1102.4349999999999</v>
      </c>
      <c r="X114">
        <f>intensities!X114-position!$F$2</f>
        <v>731.23099999999999</v>
      </c>
      <c r="Y114">
        <f>intensities!Y114-position!$F$2</f>
        <v>468.077</v>
      </c>
      <c r="Z114">
        <f>intensities!Z114-position!$F$2</f>
        <v>349.05200000000002</v>
      </c>
      <c r="AA114">
        <f>intensities!AA114-position!$F$2</f>
        <v>867.94200000000001</v>
      </c>
      <c r="AB114">
        <f>intensities!AB114-position!$F$2</f>
        <v>577.72499999999991</v>
      </c>
      <c r="AC114">
        <f>intensities!AC114-position!$F$2</f>
        <v>446.08699999999999</v>
      </c>
      <c r="AD114">
        <f>intensities!AD114-position!$F$2</f>
        <v>314.87</v>
      </c>
      <c r="AE114">
        <f>intensities!AE114-position!$F$2</f>
        <v>567.65000000000009</v>
      </c>
      <c r="AF114">
        <f>intensities!AF114-position!$F$2</f>
        <v>436.56200000000001</v>
      </c>
      <c r="AG114">
        <f>intensities!AG114-position!$F$2</f>
        <v>612.49299999999994</v>
      </c>
      <c r="AH114">
        <f>intensities!AH114-position!$F$2</f>
        <v>474.79700000000003</v>
      </c>
      <c r="AI114">
        <f>intensities!AI114-position!$F$2</f>
        <v>465.46199999999999</v>
      </c>
      <c r="AJ114">
        <f>intensities!AJ114-position!$F$2</f>
        <v>374.26900000000001</v>
      </c>
      <c r="AK114">
        <f>intensities!AK114-position!$F$2</f>
        <v>440.11199999999997</v>
      </c>
      <c r="AL114">
        <f>intensities!AL114-position!$F$2</f>
        <v>355.98699999999997</v>
      </c>
      <c r="AM114">
        <f>intensities!AM114-position!$F$2</f>
        <v>642.39100000000008</v>
      </c>
      <c r="AN114">
        <f>intensities!AN114-position!$F$2</f>
        <v>409.01400000000001</v>
      </c>
      <c r="AO114">
        <f>intensities!AO114-position!$F$2</f>
        <v>-545</v>
      </c>
      <c r="AP114">
        <f>intensities!AP114-position!$F$2</f>
        <v>-545</v>
      </c>
      <c r="AQ114">
        <f>intensities!AQ114-position!$F$2</f>
        <v>-545</v>
      </c>
      <c r="AR114">
        <f>intensities!AR114-position!$F$2</f>
        <v>-545</v>
      </c>
      <c r="AS114">
        <f>intensities!AS114-position!$F$2</f>
        <v>-545</v>
      </c>
      <c r="AT114">
        <f>intensities!AT114-position!$F$2</f>
        <v>-545</v>
      </c>
      <c r="AU114">
        <f>intensities!AU114-position!$F$2</f>
        <v>-545</v>
      </c>
      <c r="AV114">
        <f>intensities!AV114-position!$F$2</f>
        <v>-545</v>
      </c>
      <c r="AW114">
        <f>intensities!AW114-position!$F$2</f>
        <v>-545</v>
      </c>
      <c r="AX114">
        <f>intensities!AX114-position!$F$2</f>
        <v>-545</v>
      </c>
      <c r="AY114">
        <f>intensities!AY114-position!$F$2</f>
        <v>-545</v>
      </c>
      <c r="AZ114">
        <f>intensities!AZ114-position!$F$2</f>
        <v>-545</v>
      </c>
      <c r="BA114">
        <f>intensities!BA114-position!$F$2</f>
        <v>-545</v>
      </c>
      <c r="BB114">
        <f>intensities!BB114-position!$F$2</f>
        <v>-545</v>
      </c>
      <c r="BC114">
        <f>intensities!BC114-position!$F$2</f>
        <v>-545</v>
      </c>
      <c r="BD114">
        <f>intensities!BD114-position!$F$2</f>
        <v>-545</v>
      </c>
      <c r="BE114">
        <f>intensities!BE114-position!$F$2</f>
        <v>-545</v>
      </c>
      <c r="BF114">
        <f>intensities!BF114-position!$F$2</f>
        <v>-545</v>
      </c>
      <c r="BG114">
        <f>intensities!BG114-position!$F$2</f>
        <v>-545</v>
      </c>
      <c r="BH114">
        <f>intensities!BH114-position!$F$2</f>
        <v>-545</v>
      </c>
      <c r="BI114">
        <f>intensities!BI114-position!$F$2</f>
        <v>-545</v>
      </c>
      <c r="BJ114">
        <f>intensities!BJ114-position!$F$2</f>
        <v>-545</v>
      </c>
      <c r="BK114">
        <f>intensities!BK114-position!$F$2</f>
        <v>-545</v>
      </c>
      <c r="BL114">
        <f>intensities!BL114-position!$F$2</f>
        <v>-545</v>
      </c>
      <c r="BM114">
        <f>intensities!BM114-position!$F$2</f>
        <v>-545</v>
      </c>
      <c r="BN114">
        <f>intensities!BN114-position!$F$2</f>
        <v>-545</v>
      </c>
      <c r="BO114">
        <f>intensities!BO114-position!$F$2</f>
        <v>-545</v>
      </c>
      <c r="BP114">
        <f>intensities!BP114-position!$F$2</f>
        <v>-545</v>
      </c>
      <c r="BQ114">
        <f>intensities!BQ114-position!$F$2</f>
        <v>-545</v>
      </c>
      <c r="BR114">
        <f>intensities!BR114-position!$F$2</f>
        <v>-545</v>
      </c>
      <c r="BS114">
        <f>intensities!BS114-position!$F$2</f>
        <v>-545</v>
      </c>
      <c r="BT114">
        <f>intensities!BT114-position!$F$2</f>
        <v>-545</v>
      </c>
      <c r="BU114">
        <f>intensities!BU114-position!$F$2</f>
        <v>-545</v>
      </c>
      <c r="BV114">
        <f>intensities!BV114-position!$F$2</f>
        <v>-545</v>
      </c>
      <c r="BW114">
        <f>intensities!BW114-position!$F$2</f>
        <v>-545</v>
      </c>
      <c r="BX114">
        <f>intensities!BX114-position!$F$2</f>
        <v>-545</v>
      </c>
      <c r="BY114">
        <f>intensities!BY114-position!$F$2</f>
        <v>-545</v>
      </c>
      <c r="BZ114">
        <f>intensities!BZ114-position!$F$2</f>
        <v>-545</v>
      </c>
      <c r="CA114">
        <f>intensities!CA114-position!$F$2</f>
        <v>-545</v>
      </c>
      <c r="CB114">
        <f>intensities!CB114-position!$F$2</f>
        <v>-545</v>
      </c>
    </row>
    <row r="115" spans="1:80" x14ac:dyDescent="0.25">
      <c r="A115">
        <f>intensities!A115-position!$F$2</f>
        <v>778.375</v>
      </c>
      <c r="B115">
        <f>intensities!B115-position!$F$2</f>
        <v>1040.0619999999999</v>
      </c>
      <c r="C115">
        <f>intensities!C115-position!$F$2</f>
        <v>1060.261</v>
      </c>
      <c r="D115">
        <f>intensities!D115-position!$F$2</f>
        <v>335.31899999999996</v>
      </c>
      <c r="E115">
        <f>intensities!E115-position!$F$2</f>
        <v>1065.212</v>
      </c>
      <c r="F115">
        <f>intensities!F115-position!$F$2</f>
        <v>498.07199999999989</v>
      </c>
      <c r="G115">
        <f>intensities!G115-position!$F$2</f>
        <v>1453.788</v>
      </c>
      <c r="H115">
        <f>intensities!H115-position!$F$2</f>
        <v>1247.942</v>
      </c>
      <c r="I115">
        <f>intensities!I115-position!$F$2</f>
        <v>831.30799999999999</v>
      </c>
      <c r="J115">
        <f>intensities!J115-position!$F$2</f>
        <v>598.05799999999999</v>
      </c>
      <c r="K115">
        <f>intensities!K115-position!$F$2</f>
        <v>671.05199999999991</v>
      </c>
      <c r="L115">
        <f>intensities!L115-position!$F$2</f>
        <v>800.36500000000001</v>
      </c>
      <c r="M115">
        <f>intensities!M115-position!$F$2</f>
        <v>485.95000000000005</v>
      </c>
      <c r="N115">
        <f>intensities!N115-position!$F$2</f>
        <v>525.33300000000008</v>
      </c>
      <c r="O115">
        <f>intensities!O115-position!$F$2</f>
        <v>1173.875</v>
      </c>
      <c r="P115">
        <f>intensities!P115-position!$F$2</f>
        <v>616.346</v>
      </c>
      <c r="Q115">
        <f>intensities!Q115-position!$F$2</f>
        <v>1075.45</v>
      </c>
      <c r="R115">
        <f>intensities!R115-position!$F$2</f>
        <v>764.4849999999999</v>
      </c>
      <c r="S115">
        <f>intensities!S115-position!$F$2</f>
        <v>1179.4380000000001</v>
      </c>
      <c r="T115">
        <f>intensities!T115-position!$F$2</f>
        <v>869.47299999999996</v>
      </c>
      <c r="U115">
        <f>intensities!U115-position!$F$2</f>
        <v>1691.4119999999998</v>
      </c>
      <c r="V115">
        <f>intensities!V115-position!$F$2</f>
        <v>831.11300000000006</v>
      </c>
      <c r="W115">
        <f>intensities!W115-position!$F$2</f>
        <v>1114.739</v>
      </c>
      <c r="X115">
        <f>intensities!X115-position!$F$2</f>
        <v>741.346</v>
      </c>
      <c r="Y115">
        <f>intensities!Y115-position!$F$2</f>
        <v>501.73099999999999</v>
      </c>
      <c r="Z115">
        <f>intensities!Z115-position!$F$2</f>
        <v>324.87599999999998</v>
      </c>
      <c r="AA115">
        <f>intensities!AA115-position!$F$2</f>
        <v>851.827</v>
      </c>
      <c r="AB115">
        <f>intensities!AB115-position!$F$2</f>
        <v>550.55099999999993</v>
      </c>
      <c r="AC115">
        <f>intensities!AC115-position!$F$2</f>
        <v>432.02499999999998</v>
      </c>
      <c r="AD115">
        <f>intensities!AD115-position!$F$2</f>
        <v>356.46400000000006</v>
      </c>
      <c r="AE115">
        <f>intensities!AE115-position!$F$2</f>
        <v>556.59999999999991</v>
      </c>
      <c r="AF115">
        <f>intensities!AF115-position!$F$2</f>
        <v>458.54999999999995</v>
      </c>
      <c r="AG115">
        <f>intensities!AG115-position!$F$2</f>
        <v>631.30400000000009</v>
      </c>
      <c r="AH115">
        <f>intensities!AH115-position!$F$2</f>
        <v>449.899</v>
      </c>
      <c r="AI115">
        <f>intensities!AI115-position!$F$2</f>
        <v>522.904</v>
      </c>
      <c r="AJ115">
        <f>intensities!AJ115-position!$F$2</f>
        <v>376.30799999999999</v>
      </c>
      <c r="AK115">
        <f>intensities!AK115-position!$F$2</f>
        <v>468.03800000000001</v>
      </c>
      <c r="AL115">
        <f>intensities!AL115-position!$F$2</f>
        <v>394.72500000000002</v>
      </c>
      <c r="AM115">
        <f>intensities!AM115-position!$F$2</f>
        <v>632.69599999999991</v>
      </c>
      <c r="AN115">
        <f>intensities!AN115-position!$F$2</f>
        <v>383.72500000000002</v>
      </c>
      <c r="AO115">
        <f>intensities!AO115-position!$F$2</f>
        <v>-545</v>
      </c>
      <c r="AP115">
        <f>intensities!AP115-position!$F$2</f>
        <v>-545</v>
      </c>
      <c r="AQ115">
        <f>intensities!AQ115-position!$F$2</f>
        <v>-545</v>
      </c>
      <c r="AR115">
        <f>intensities!AR115-position!$F$2</f>
        <v>-545</v>
      </c>
      <c r="AS115">
        <f>intensities!AS115-position!$F$2</f>
        <v>-545</v>
      </c>
      <c r="AT115">
        <f>intensities!AT115-position!$F$2</f>
        <v>-545</v>
      </c>
      <c r="AU115">
        <f>intensities!AU115-position!$F$2</f>
        <v>-545</v>
      </c>
      <c r="AV115">
        <f>intensities!AV115-position!$F$2</f>
        <v>-545</v>
      </c>
      <c r="AW115">
        <f>intensities!AW115-position!$F$2</f>
        <v>-545</v>
      </c>
      <c r="AX115">
        <f>intensities!AX115-position!$F$2</f>
        <v>-545</v>
      </c>
      <c r="AY115">
        <f>intensities!AY115-position!$F$2</f>
        <v>-545</v>
      </c>
      <c r="AZ115">
        <f>intensities!AZ115-position!$F$2</f>
        <v>-545</v>
      </c>
      <c r="BA115">
        <f>intensities!BA115-position!$F$2</f>
        <v>-545</v>
      </c>
      <c r="BB115">
        <f>intensities!BB115-position!$F$2</f>
        <v>-545</v>
      </c>
      <c r="BC115">
        <f>intensities!BC115-position!$F$2</f>
        <v>-545</v>
      </c>
      <c r="BD115">
        <f>intensities!BD115-position!$F$2</f>
        <v>-545</v>
      </c>
      <c r="BE115">
        <f>intensities!BE115-position!$F$2</f>
        <v>-545</v>
      </c>
      <c r="BF115">
        <f>intensities!BF115-position!$F$2</f>
        <v>-545</v>
      </c>
      <c r="BG115">
        <f>intensities!BG115-position!$F$2</f>
        <v>-545</v>
      </c>
      <c r="BH115">
        <f>intensities!BH115-position!$F$2</f>
        <v>-545</v>
      </c>
      <c r="BI115">
        <f>intensities!BI115-position!$F$2</f>
        <v>-545</v>
      </c>
      <c r="BJ115">
        <f>intensities!BJ115-position!$F$2</f>
        <v>-545</v>
      </c>
      <c r="BK115">
        <f>intensities!BK115-position!$F$2</f>
        <v>-545</v>
      </c>
      <c r="BL115">
        <f>intensities!BL115-position!$F$2</f>
        <v>-545</v>
      </c>
      <c r="BM115">
        <f>intensities!BM115-position!$F$2</f>
        <v>-545</v>
      </c>
      <c r="BN115">
        <f>intensities!BN115-position!$F$2</f>
        <v>-545</v>
      </c>
      <c r="BO115">
        <f>intensities!BO115-position!$F$2</f>
        <v>-545</v>
      </c>
      <c r="BP115">
        <f>intensities!BP115-position!$F$2</f>
        <v>-545</v>
      </c>
      <c r="BQ115">
        <f>intensities!BQ115-position!$F$2</f>
        <v>-545</v>
      </c>
      <c r="BR115">
        <f>intensities!BR115-position!$F$2</f>
        <v>-545</v>
      </c>
      <c r="BS115">
        <f>intensities!BS115-position!$F$2</f>
        <v>-545</v>
      </c>
      <c r="BT115">
        <f>intensities!BT115-position!$F$2</f>
        <v>-545</v>
      </c>
      <c r="BU115">
        <f>intensities!BU115-position!$F$2</f>
        <v>-545</v>
      </c>
      <c r="BV115">
        <f>intensities!BV115-position!$F$2</f>
        <v>-545</v>
      </c>
      <c r="BW115">
        <f>intensities!BW115-position!$F$2</f>
        <v>-545</v>
      </c>
      <c r="BX115">
        <f>intensities!BX115-position!$F$2</f>
        <v>-545</v>
      </c>
      <c r="BY115">
        <f>intensities!BY115-position!$F$2</f>
        <v>-545</v>
      </c>
      <c r="BZ115">
        <f>intensities!BZ115-position!$F$2</f>
        <v>-545</v>
      </c>
      <c r="CA115">
        <f>intensities!CA115-position!$F$2</f>
        <v>-545</v>
      </c>
      <c r="CB115">
        <f>intensities!CB115-position!$F$2</f>
        <v>-545</v>
      </c>
    </row>
    <row r="116" spans="1:80" x14ac:dyDescent="0.25">
      <c r="A116">
        <f>intensities!A116-position!$F$2</f>
        <v>815.59799999999996</v>
      </c>
      <c r="B116">
        <f>intensities!B116-position!$F$2</f>
        <v>968.55400000000009</v>
      </c>
      <c r="C116">
        <f>intensities!C116-position!$F$2</f>
        <v>1064.4929999999999</v>
      </c>
      <c r="D116">
        <f>intensities!D116-position!$F$2</f>
        <v>324.47799999999995</v>
      </c>
      <c r="E116">
        <f>intensities!E116-position!$F$2</f>
        <v>1050.173</v>
      </c>
      <c r="F116">
        <f>intensities!F116-position!$F$2</f>
        <v>519.66699999999992</v>
      </c>
      <c r="G116">
        <f>intensities!G116-position!$F$2</f>
        <v>1443.712</v>
      </c>
      <c r="H116">
        <f>intensities!H116-position!$F$2</f>
        <v>1177.788</v>
      </c>
      <c r="I116">
        <f>intensities!I116-position!$F$2</f>
        <v>827.13499999999999</v>
      </c>
      <c r="J116">
        <f>intensities!J116-position!$F$2</f>
        <v>614.52199999999993</v>
      </c>
      <c r="K116">
        <f>intensities!K116-position!$F$2</f>
        <v>659.4849999999999</v>
      </c>
      <c r="L116">
        <f>intensities!L116-position!$F$2</f>
        <v>796.21800000000007</v>
      </c>
      <c r="M116">
        <f>intensities!M116-position!$F$2</f>
        <v>422.17499999999995</v>
      </c>
      <c r="N116">
        <f>intensities!N116-position!$F$2</f>
        <v>501.7829999999999</v>
      </c>
      <c r="O116">
        <f>intensities!O116-position!$F$2</f>
        <v>1160.625</v>
      </c>
      <c r="P116">
        <f>intensities!P116-position!$F$2</f>
        <v>594.95499999999993</v>
      </c>
      <c r="Q116">
        <f>intensities!Q116-position!$F$2</f>
        <v>1044.3</v>
      </c>
      <c r="R116">
        <f>intensities!R116-position!$F$2</f>
        <v>745.44299999999998</v>
      </c>
      <c r="S116">
        <f>intensities!S116-position!$F$2</f>
        <v>1198.7860000000001</v>
      </c>
      <c r="T116">
        <f>intensities!T116-position!$F$2</f>
        <v>788.65200000000004</v>
      </c>
      <c r="U116">
        <f>intensities!U116-position!$F$2</f>
        <v>1744.1129999999998</v>
      </c>
      <c r="V116">
        <f>intensities!V116-position!$F$2</f>
        <v>865.03099999999995</v>
      </c>
      <c r="W116">
        <f>intensities!W116-position!$F$2</f>
        <v>1182.348</v>
      </c>
      <c r="X116">
        <f>intensities!X116-position!$F$2</f>
        <v>706.44200000000001</v>
      </c>
      <c r="Y116">
        <f>intensities!Y116-position!$F$2</f>
        <v>486.38499999999999</v>
      </c>
      <c r="Z116">
        <f>intensities!Z116-position!$F$2</f>
        <v>350.72199999999998</v>
      </c>
      <c r="AA116">
        <f>intensities!AA116-position!$F$2</f>
        <v>933.38499999999999</v>
      </c>
      <c r="AB116">
        <f>intensities!AB116-position!$F$2</f>
        <v>563.17399999999998</v>
      </c>
      <c r="AC116">
        <f>intensities!AC116-position!$F$2</f>
        <v>453.48699999999997</v>
      </c>
      <c r="AD116">
        <f>intensities!AD116-position!$F$2</f>
        <v>316.85500000000002</v>
      </c>
      <c r="AE116">
        <f>intensities!AE116-position!$F$2</f>
        <v>555.57500000000005</v>
      </c>
      <c r="AF116">
        <f>intensities!AF116-position!$F$2</f>
        <v>426.91300000000001</v>
      </c>
      <c r="AG116">
        <f>intensities!AG116-position!$F$2</f>
        <v>630.73900000000003</v>
      </c>
      <c r="AH116">
        <f>intensities!AH116-position!$F$2</f>
        <v>442.928</v>
      </c>
      <c r="AI116">
        <f>intensities!AI116-position!$F$2</f>
        <v>513.48099999999999</v>
      </c>
      <c r="AJ116">
        <f>intensities!AJ116-position!$F$2</f>
        <v>399.46199999999999</v>
      </c>
      <c r="AK116">
        <f>intensities!AK116-position!$F$2</f>
        <v>455.01300000000003</v>
      </c>
      <c r="AL116">
        <f>intensities!AL116-position!$F$2</f>
        <v>371.45000000000005</v>
      </c>
      <c r="AM116">
        <f>intensities!AM116-position!$F$2</f>
        <v>631.75399999999991</v>
      </c>
      <c r="AN116">
        <f>intensities!AN116-position!$F$2</f>
        <v>397.98599999999999</v>
      </c>
      <c r="AO116">
        <f>intensities!AO116-position!$F$2</f>
        <v>-545</v>
      </c>
      <c r="AP116">
        <f>intensities!AP116-position!$F$2</f>
        <v>-545</v>
      </c>
      <c r="AQ116">
        <f>intensities!AQ116-position!$F$2</f>
        <v>-545</v>
      </c>
      <c r="AR116">
        <f>intensities!AR116-position!$F$2</f>
        <v>-545</v>
      </c>
      <c r="AS116">
        <f>intensities!AS116-position!$F$2</f>
        <v>-545</v>
      </c>
      <c r="AT116">
        <f>intensities!AT116-position!$F$2</f>
        <v>-545</v>
      </c>
      <c r="AU116">
        <f>intensities!AU116-position!$F$2</f>
        <v>-545</v>
      </c>
      <c r="AV116">
        <f>intensities!AV116-position!$F$2</f>
        <v>-545</v>
      </c>
      <c r="AW116">
        <f>intensities!AW116-position!$F$2</f>
        <v>-545</v>
      </c>
      <c r="AX116">
        <f>intensities!AX116-position!$F$2</f>
        <v>-545</v>
      </c>
      <c r="AY116">
        <f>intensities!AY116-position!$F$2</f>
        <v>-545</v>
      </c>
      <c r="AZ116">
        <f>intensities!AZ116-position!$F$2</f>
        <v>-545</v>
      </c>
      <c r="BA116">
        <f>intensities!BA116-position!$F$2</f>
        <v>-545</v>
      </c>
      <c r="BB116">
        <f>intensities!BB116-position!$F$2</f>
        <v>-545</v>
      </c>
      <c r="BC116">
        <f>intensities!BC116-position!$F$2</f>
        <v>-545</v>
      </c>
      <c r="BD116">
        <f>intensities!BD116-position!$F$2</f>
        <v>-545</v>
      </c>
      <c r="BE116">
        <f>intensities!BE116-position!$F$2</f>
        <v>-545</v>
      </c>
      <c r="BF116">
        <f>intensities!BF116-position!$F$2</f>
        <v>-545</v>
      </c>
      <c r="BG116">
        <f>intensities!BG116-position!$F$2</f>
        <v>-545</v>
      </c>
      <c r="BH116">
        <f>intensities!BH116-position!$F$2</f>
        <v>-545</v>
      </c>
      <c r="BI116">
        <f>intensities!BI116-position!$F$2</f>
        <v>-545</v>
      </c>
      <c r="BJ116">
        <f>intensities!BJ116-position!$F$2</f>
        <v>-545</v>
      </c>
      <c r="BK116">
        <f>intensities!BK116-position!$F$2</f>
        <v>-545</v>
      </c>
      <c r="BL116">
        <f>intensities!BL116-position!$F$2</f>
        <v>-545</v>
      </c>
      <c r="BM116">
        <f>intensities!BM116-position!$F$2</f>
        <v>-545</v>
      </c>
      <c r="BN116">
        <f>intensities!BN116-position!$F$2</f>
        <v>-545</v>
      </c>
      <c r="BO116">
        <f>intensities!BO116-position!$F$2</f>
        <v>-545</v>
      </c>
      <c r="BP116">
        <f>intensities!BP116-position!$F$2</f>
        <v>-545</v>
      </c>
      <c r="BQ116">
        <f>intensities!BQ116-position!$F$2</f>
        <v>-545</v>
      </c>
      <c r="BR116">
        <f>intensities!BR116-position!$F$2</f>
        <v>-545</v>
      </c>
      <c r="BS116">
        <f>intensities!BS116-position!$F$2</f>
        <v>-545</v>
      </c>
      <c r="BT116">
        <f>intensities!BT116-position!$F$2</f>
        <v>-545</v>
      </c>
      <c r="BU116">
        <f>intensities!BU116-position!$F$2</f>
        <v>-545</v>
      </c>
      <c r="BV116">
        <f>intensities!BV116-position!$F$2</f>
        <v>-545</v>
      </c>
      <c r="BW116">
        <f>intensities!BW116-position!$F$2</f>
        <v>-545</v>
      </c>
      <c r="BX116">
        <f>intensities!BX116-position!$F$2</f>
        <v>-545</v>
      </c>
      <c r="BY116">
        <f>intensities!BY116-position!$F$2</f>
        <v>-545</v>
      </c>
      <c r="BZ116">
        <f>intensities!BZ116-position!$F$2</f>
        <v>-545</v>
      </c>
      <c r="CA116">
        <f>intensities!CA116-position!$F$2</f>
        <v>-545</v>
      </c>
      <c r="CB116">
        <f>intensities!CB116-position!$F$2</f>
        <v>-545</v>
      </c>
    </row>
    <row r="117" spans="1:80" x14ac:dyDescent="0.25">
      <c r="A117">
        <f>intensities!A117-position!$F$2</f>
        <v>886.5619999999999</v>
      </c>
      <c r="B117">
        <f>intensities!B117-position!$F$2</f>
        <v>994.57099999999991</v>
      </c>
      <c r="C117">
        <f>intensities!C117-position!$F$2</f>
        <v>1036.3910000000001</v>
      </c>
      <c r="D117">
        <f>intensities!D117-position!$F$2</f>
        <v>325.56500000000005</v>
      </c>
      <c r="E117">
        <f>intensities!E117-position!$F$2</f>
        <v>1053.731</v>
      </c>
      <c r="F117">
        <f>intensities!F117-position!$F$2</f>
        <v>535.30400000000009</v>
      </c>
      <c r="G117">
        <f>intensities!G117-position!$F$2</f>
        <v>1436.327</v>
      </c>
      <c r="H117">
        <f>intensities!H117-position!$F$2</f>
        <v>1165.481</v>
      </c>
      <c r="I117">
        <f>intensities!I117-position!$F$2</f>
        <v>794.36500000000001</v>
      </c>
      <c r="J117">
        <f>intensities!J117-position!$F$2</f>
        <v>577.79700000000003</v>
      </c>
      <c r="K117">
        <f>intensities!K117-position!$F$2</f>
        <v>661.99</v>
      </c>
      <c r="L117">
        <f>intensities!L117-position!$F$2</f>
        <v>767.24399999999991</v>
      </c>
      <c r="M117">
        <f>intensities!M117-position!$F$2</f>
        <v>475.28800000000001</v>
      </c>
      <c r="N117">
        <f>intensities!N117-position!$F$2</f>
        <v>480.11599999999999</v>
      </c>
      <c r="O117">
        <f>intensities!O117-position!$F$2</f>
        <v>1233.875</v>
      </c>
      <c r="P117">
        <f>intensities!P117-position!$F$2</f>
        <v>640.154</v>
      </c>
      <c r="Q117">
        <f>intensities!Q117-position!$F$2</f>
        <v>1212.825</v>
      </c>
      <c r="R117">
        <f>intensities!R117-position!$F$2</f>
        <v>762.32999999999993</v>
      </c>
      <c r="S117">
        <f>intensities!S117-position!$F$2</f>
        <v>1168.6959999999999</v>
      </c>
      <c r="T117">
        <f>intensities!T117-position!$F$2</f>
        <v>875.92900000000009</v>
      </c>
      <c r="U117">
        <f>intensities!U117-position!$F$2</f>
        <v>1736.3710000000001</v>
      </c>
      <c r="V117">
        <f>intensities!V117-position!$F$2</f>
        <v>892.67000000000007</v>
      </c>
      <c r="W117">
        <f>intensities!W117-position!$F$2</f>
        <v>1121</v>
      </c>
      <c r="X117">
        <f>intensities!X117-position!$F$2</f>
        <v>644.904</v>
      </c>
      <c r="Y117">
        <f>intensities!Y117-position!$F$2</f>
        <v>494.23099999999999</v>
      </c>
      <c r="Z117">
        <f>intensities!Z117-position!$F$2</f>
        <v>353.41200000000003</v>
      </c>
      <c r="AA117">
        <f>intensities!AA117-position!$F$2</f>
        <v>866</v>
      </c>
      <c r="AB117">
        <f>intensities!AB117-position!$F$2</f>
        <v>540</v>
      </c>
      <c r="AC117">
        <f>intensities!AC117-position!$F$2</f>
        <v>447.21199999999999</v>
      </c>
      <c r="AD117">
        <f>intensities!AD117-position!$F$2</f>
        <v>361.05799999999999</v>
      </c>
      <c r="AE117">
        <f>intensities!AE117-position!$F$2</f>
        <v>541.45000000000005</v>
      </c>
      <c r="AF117">
        <f>intensities!AF117-position!$F$2</f>
        <v>470.81200000000001</v>
      </c>
      <c r="AG117">
        <f>intensities!AG117-position!$F$2</f>
        <v>637.971</v>
      </c>
      <c r="AH117">
        <f>intensities!AH117-position!$F$2</f>
        <v>417.95699999999999</v>
      </c>
      <c r="AI117">
        <f>intensities!AI117-position!$F$2</f>
        <v>526.98099999999999</v>
      </c>
      <c r="AJ117">
        <f>intensities!AJ117-position!$F$2</f>
        <v>403.03800000000001</v>
      </c>
      <c r="AK117">
        <f>intensities!AK117-position!$F$2</f>
        <v>457.26300000000003</v>
      </c>
      <c r="AL117">
        <f>intensities!AL117-position!$F$2</f>
        <v>382.72500000000002</v>
      </c>
      <c r="AM117">
        <f>intensities!AM117-position!$F$2</f>
        <v>588.50700000000006</v>
      </c>
      <c r="AN117">
        <f>intensities!AN117-position!$F$2</f>
        <v>401.88400000000001</v>
      </c>
      <c r="AO117">
        <f>intensities!AO117-position!$F$2</f>
        <v>-545</v>
      </c>
      <c r="AP117">
        <f>intensities!AP117-position!$F$2</f>
        <v>-545</v>
      </c>
      <c r="AQ117">
        <f>intensities!AQ117-position!$F$2</f>
        <v>-545</v>
      </c>
      <c r="AR117">
        <f>intensities!AR117-position!$F$2</f>
        <v>-545</v>
      </c>
      <c r="AS117">
        <f>intensities!AS117-position!$F$2</f>
        <v>-545</v>
      </c>
      <c r="AT117">
        <f>intensities!AT117-position!$F$2</f>
        <v>-545</v>
      </c>
      <c r="AU117">
        <f>intensities!AU117-position!$F$2</f>
        <v>-545</v>
      </c>
      <c r="AV117">
        <f>intensities!AV117-position!$F$2</f>
        <v>-545</v>
      </c>
      <c r="AW117">
        <f>intensities!AW117-position!$F$2</f>
        <v>-545</v>
      </c>
      <c r="AX117">
        <f>intensities!AX117-position!$F$2</f>
        <v>-545</v>
      </c>
      <c r="AY117">
        <f>intensities!AY117-position!$F$2</f>
        <v>-545</v>
      </c>
      <c r="AZ117">
        <f>intensities!AZ117-position!$F$2</f>
        <v>-545</v>
      </c>
      <c r="BA117">
        <f>intensities!BA117-position!$F$2</f>
        <v>-545</v>
      </c>
      <c r="BB117">
        <f>intensities!BB117-position!$F$2</f>
        <v>-545</v>
      </c>
      <c r="BC117">
        <f>intensities!BC117-position!$F$2</f>
        <v>-545</v>
      </c>
      <c r="BD117">
        <f>intensities!BD117-position!$F$2</f>
        <v>-545</v>
      </c>
      <c r="BE117">
        <f>intensities!BE117-position!$F$2</f>
        <v>-545</v>
      </c>
      <c r="BF117">
        <f>intensities!BF117-position!$F$2</f>
        <v>-545</v>
      </c>
      <c r="BG117">
        <f>intensities!BG117-position!$F$2</f>
        <v>-545</v>
      </c>
      <c r="BH117">
        <f>intensities!BH117-position!$F$2</f>
        <v>-545</v>
      </c>
      <c r="BI117">
        <f>intensities!BI117-position!$F$2</f>
        <v>-545</v>
      </c>
      <c r="BJ117">
        <f>intensities!BJ117-position!$F$2</f>
        <v>-545</v>
      </c>
      <c r="BK117">
        <f>intensities!BK117-position!$F$2</f>
        <v>-545</v>
      </c>
      <c r="BL117">
        <f>intensities!BL117-position!$F$2</f>
        <v>-545</v>
      </c>
      <c r="BM117">
        <f>intensities!BM117-position!$F$2</f>
        <v>-545</v>
      </c>
      <c r="BN117">
        <f>intensities!BN117-position!$F$2</f>
        <v>-545</v>
      </c>
      <c r="BO117">
        <f>intensities!BO117-position!$F$2</f>
        <v>-545</v>
      </c>
      <c r="BP117">
        <f>intensities!BP117-position!$F$2</f>
        <v>-545</v>
      </c>
      <c r="BQ117">
        <f>intensities!BQ117-position!$F$2</f>
        <v>-545</v>
      </c>
      <c r="BR117">
        <f>intensities!BR117-position!$F$2</f>
        <v>-545</v>
      </c>
      <c r="BS117">
        <f>intensities!BS117-position!$F$2</f>
        <v>-545</v>
      </c>
      <c r="BT117">
        <f>intensities!BT117-position!$F$2</f>
        <v>-545</v>
      </c>
      <c r="BU117">
        <f>intensities!BU117-position!$F$2</f>
        <v>-545</v>
      </c>
      <c r="BV117">
        <f>intensities!BV117-position!$F$2</f>
        <v>-545</v>
      </c>
      <c r="BW117">
        <f>intensities!BW117-position!$F$2</f>
        <v>-545</v>
      </c>
      <c r="BX117">
        <f>intensities!BX117-position!$F$2</f>
        <v>-545</v>
      </c>
      <c r="BY117">
        <f>intensities!BY117-position!$F$2</f>
        <v>-545</v>
      </c>
      <c r="BZ117">
        <f>intensities!BZ117-position!$F$2</f>
        <v>-545</v>
      </c>
      <c r="CA117">
        <f>intensities!CA117-position!$F$2</f>
        <v>-545</v>
      </c>
      <c r="CB117">
        <f>intensities!CB117-position!$F$2</f>
        <v>-545</v>
      </c>
    </row>
    <row r="118" spans="1:80" x14ac:dyDescent="0.25">
      <c r="A118">
        <f>intensities!A118-position!$F$2</f>
        <v>897.59799999999996</v>
      </c>
      <c r="B118">
        <f>intensities!B118-position!$F$2</f>
        <v>954.8119999999999</v>
      </c>
      <c r="C118">
        <f>intensities!C118-position!$F$2</f>
        <v>1003.4200000000001</v>
      </c>
      <c r="D118">
        <f>intensities!D118-position!$F$2</f>
        <v>312.41999999999996</v>
      </c>
      <c r="E118">
        <f>intensities!E118-position!$F$2</f>
        <v>1047.365</v>
      </c>
      <c r="F118">
        <f>intensities!F118-position!$F$2</f>
        <v>533.31899999999996</v>
      </c>
      <c r="G118">
        <f>intensities!G118-position!$F$2</f>
        <v>1463.865</v>
      </c>
      <c r="H118">
        <f>intensities!H118-position!$F$2</f>
        <v>1200.654</v>
      </c>
      <c r="I118">
        <f>intensities!I118-position!$F$2</f>
        <v>794.80799999999999</v>
      </c>
      <c r="J118">
        <f>intensities!J118-position!$F$2</f>
        <v>562.14499999999998</v>
      </c>
      <c r="K118">
        <f>intensities!K118-position!$F$2</f>
        <v>632.39200000000005</v>
      </c>
      <c r="L118">
        <f>intensities!L118-position!$F$2</f>
        <v>754</v>
      </c>
      <c r="M118">
        <f>intensities!M118-position!$F$2</f>
        <v>706.76299999999992</v>
      </c>
      <c r="N118">
        <f>intensities!N118-position!$F$2</f>
        <v>539.68100000000004</v>
      </c>
      <c r="O118">
        <f>intensities!O118-position!$F$2</f>
        <v>1251.05</v>
      </c>
      <c r="P118">
        <f>intensities!P118-position!$F$2</f>
        <v>603.42900000000009</v>
      </c>
      <c r="Q118">
        <f>intensities!Q118-position!$F$2</f>
        <v>1147.1379999999999</v>
      </c>
      <c r="R118">
        <f>intensities!R118-position!$F$2</f>
        <v>725.86599999999999</v>
      </c>
      <c r="S118">
        <f>intensities!S118-position!$F$2</f>
        <v>1111.8389999999999</v>
      </c>
      <c r="T118">
        <f>intensities!T118-position!$F$2</f>
        <v>772.69599999999991</v>
      </c>
      <c r="U118">
        <f>intensities!U118-position!$F$2</f>
        <v>1662.5050000000001</v>
      </c>
      <c r="V118">
        <f>intensities!V118-position!$F$2</f>
        <v>822.40200000000004</v>
      </c>
      <c r="W118">
        <f>intensities!W118-position!$F$2</f>
        <v>1077.71</v>
      </c>
      <c r="X118">
        <f>intensities!X118-position!$F$2</f>
        <v>686.78800000000001</v>
      </c>
      <c r="Y118">
        <f>intensities!Y118-position!$F$2</f>
        <v>456.327</v>
      </c>
      <c r="Z118">
        <f>intensities!Z118-position!$F$2</f>
        <v>341.74199999999996</v>
      </c>
      <c r="AA118">
        <f>intensities!AA118-position!$F$2</f>
        <v>852.904</v>
      </c>
      <c r="AB118">
        <f>intensities!AB118-position!$F$2</f>
        <v>583.44900000000007</v>
      </c>
      <c r="AC118">
        <f>intensities!AC118-position!$F$2</f>
        <v>420.66300000000001</v>
      </c>
      <c r="AD118">
        <f>intensities!AD118-position!$F$2</f>
        <v>333.37699999999995</v>
      </c>
      <c r="AE118">
        <f>intensities!AE118-position!$F$2</f>
        <v>540.88799999999992</v>
      </c>
      <c r="AF118">
        <f>intensities!AF118-position!$F$2</f>
        <v>458.1</v>
      </c>
      <c r="AG118">
        <f>intensities!AG118-position!$F$2</f>
        <v>624.04299999999989</v>
      </c>
      <c r="AH118">
        <f>intensities!AH118-position!$F$2</f>
        <v>430.33299999999997</v>
      </c>
      <c r="AI118">
        <f>intensities!AI118-position!$F$2</f>
        <v>523.80799999999999</v>
      </c>
      <c r="AJ118">
        <f>intensities!AJ118-position!$F$2</f>
        <v>331.78800000000001</v>
      </c>
      <c r="AK118">
        <f>intensities!AK118-position!$F$2</f>
        <v>440.43799999999999</v>
      </c>
      <c r="AL118">
        <f>intensities!AL118-position!$F$2</f>
        <v>347.36199999999997</v>
      </c>
      <c r="AM118">
        <f>intensities!AM118-position!$F$2</f>
        <v>589.65200000000004</v>
      </c>
      <c r="AN118">
        <f>intensities!AN118-position!$F$2</f>
        <v>395.72500000000002</v>
      </c>
      <c r="AO118">
        <f>intensities!AO118-position!$F$2</f>
        <v>-545</v>
      </c>
      <c r="AP118">
        <f>intensities!AP118-position!$F$2</f>
        <v>-545</v>
      </c>
      <c r="AQ118">
        <f>intensities!AQ118-position!$F$2</f>
        <v>-545</v>
      </c>
      <c r="AR118">
        <f>intensities!AR118-position!$F$2</f>
        <v>-545</v>
      </c>
      <c r="AS118">
        <f>intensities!AS118-position!$F$2</f>
        <v>-545</v>
      </c>
      <c r="AT118">
        <f>intensities!AT118-position!$F$2</f>
        <v>-545</v>
      </c>
      <c r="AU118">
        <f>intensities!AU118-position!$F$2</f>
        <v>-545</v>
      </c>
      <c r="AV118">
        <f>intensities!AV118-position!$F$2</f>
        <v>-545</v>
      </c>
      <c r="AW118">
        <f>intensities!AW118-position!$F$2</f>
        <v>-545</v>
      </c>
      <c r="AX118">
        <f>intensities!AX118-position!$F$2</f>
        <v>-545</v>
      </c>
      <c r="AY118">
        <f>intensities!AY118-position!$F$2</f>
        <v>-545</v>
      </c>
      <c r="AZ118">
        <f>intensities!AZ118-position!$F$2</f>
        <v>-545</v>
      </c>
      <c r="BA118">
        <f>intensities!BA118-position!$F$2</f>
        <v>-545</v>
      </c>
      <c r="BB118">
        <f>intensities!BB118-position!$F$2</f>
        <v>-545</v>
      </c>
      <c r="BC118">
        <f>intensities!BC118-position!$F$2</f>
        <v>-545</v>
      </c>
      <c r="BD118">
        <f>intensities!BD118-position!$F$2</f>
        <v>-545</v>
      </c>
      <c r="BE118">
        <f>intensities!BE118-position!$F$2</f>
        <v>-545</v>
      </c>
      <c r="BF118">
        <f>intensities!BF118-position!$F$2</f>
        <v>-545</v>
      </c>
      <c r="BG118">
        <f>intensities!BG118-position!$F$2</f>
        <v>-545</v>
      </c>
      <c r="BH118">
        <f>intensities!BH118-position!$F$2</f>
        <v>-545</v>
      </c>
      <c r="BI118">
        <f>intensities!BI118-position!$F$2</f>
        <v>-545</v>
      </c>
      <c r="BJ118">
        <f>intensities!BJ118-position!$F$2</f>
        <v>-545</v>
      </c>
      <c r="BK118">
        <f>intensities!BK118-position!$F$2</f>
        <v>-545</v>
      </c>
      <c r="BL118">
        <f>intensities!BL118-position!$F$2</f>
        <v>-545</v>
      </c>
      <c r="BM118">
        <f>intensities!BM118-position!$F$2</f>
        <v>-545</v>
      </c>
      <c r="BN118">
        <f>intensities!BN118-position!$F$2</f>
        <v>-545</v>
      </c>
      <c r="BO118">
        <f>intensities!BO118-position!$F$2</f>
        <v>-545</v>
      </c>
      <c r="BP118">
        <f>intensities!BP118-position!$F$2</f>
        <v>-545</v>
      </c>
      <c r="BQ118">
        <f>intensities!BQ118-position!$F$2</f>
        <v>-545</v>
      </c>
      <c r="BR118">
        <f>intensities!BR118-position!$F$2</f>
        <v>-545</v>
      </c>
      <c r="BS118">
        <f>intensities!BS118-position!$F$2</f>
        <v>-545</v>
      </c>
      <c r="BT118">
        <f>intensities!BT118-position!$F$2</f>
        <v>-545</v>
      </c>
      <c r="BU118">
        <f>intensities!BU118-position!$F$2</f>
        <v>-545</v>
      </c>
      <c r="BV118">
        <f>intensities!BV118-position!$F$2</f>
        <v>-545</v>
      </c>
      <c r="BW118">
        <f>intensities!BW118-position!$F$2</f>
        <v>-545</v>
      </c>
      <c r="BX118">
        <f>intensities!BX118-position!$F$2</f>
        <v>-545</v>
      </c>
      <c r="BY118">
        <f>intensities!BY118-position!$F$2</f>
        <v>-545</v>
      </c>
      <c r="BZ118">
        <f>intensities!BZ118-position!$F$2</f>
        <v>-545</v>
      </c>
      <c r="CA118">
        <f>intensities!CA118-position!$F$2</f>
        <v>-545</v>
      </c>
      <c r="CB118">
        <f>intensities!CB118-position!$F$2</f>
        <v>-545</v>
      </c>
    </row>
    <row r="119" spans="1:80" x14ac:dyDescent="0.25">
      <c r="A119">
        <f>intensities!A119-position!$F$2</f>
        <v>885.74099999999999</v>
      </c>
      <c r="B119">
        <f>intensities!B119-position!$F$2</f>
        <v>992.34799999999996</v>
      </c>
      <c r="C119">
        <f>intensities!C119-position!$F$2</f>
        <v>980.56500000000005</v>
      </c>
      <c r="D119">
        <f>intensities!D119-position!$F$2</f>
        <v>359.73900000000003</v>
      </c>
      <c r="E119">
        <f>intensities!E119-position!$F$2</f>
        <v>1047.346</v>
      </c>
      <c r="F119">
        <f>intensities!F119-position!$F$2</f>
        <v>494.72499999999991</v>
      </c>
      <c r="G119">
        <f>intensities!G119-position!$F$2</f>
        <v>1409.135</v>
      </c>
      <c r="H119">
        <f>intensities!H119-position!$F$2</f>
        <v>1186.885</v>
      </c>
      <c r="I119">
        <f>intensities!I119-position!$F$2</f>
        <v>818.904</v>
      </c>
      <c r="J119">
        <f>intensities!J119-position!$F$2</f>
        <v>580.47800000000007</v>
      </c>
      <c r="K119">
        <f>intensities!K119-position!$F$2</f>
        <v>662.04099999999994</v>
      </c>
      <c r="L119">
        <f>intensities!L119-position!$F$2</f>
        <v>796.55099999999993</v>
      </c>
      <c r="M119">
        <f>intensities!M119-position!$F$2</f>
        <v>703.17499999999995</v>
      </c>
      <c r="N119">
        <f>intensities!N119-position!$F$2</f>
        <v>495.46399999999994</v>
      </c>
      <c r="O119">
        <f>intensities!O119-position!$F$2</f>
        <v>1248.213</v>
      </c>
      <c r="P119">
        <f>intensities!P119-position!$F$2</f>
        <v>603.096</v>
      </c>
      <c r="Q119">
        <f>intensities!Q119-position!$F$2</f>
        <v>1276.675</v>
      </c>
      <c r="R119">
        <f>intensities!R119-position!$F$2</f>
        <v>723.94800000000009</v>
      </c>
      <c r="S119">
        <f>intensities!S119-position!$F$2</f>
        <v>1117.259</v>
      </c>
      <c r="T119">
        <f>intensities!T119-position!$F$2</f>
        <v>798.35699999999997</v>
      </c>
      <c r="U119">
        <f>intensities!U119-position!$F$2</f>
        <v>1675.6909999999998</v>
      </c>
      <c r="V119">
        <f>intensities!V119-position!$F$2</f>
        <v>820.37100000000009</v>
      </c>
      <c r="W119">
        <f>intensities!W119-position!$F$2</f>
        <v>1132.5650000000001</v>
      </c>
      <c r="X119">
        <f>intensities!X119-position!$F$2</f>
        <v>689.73099999999999</v>
      </c>
      <c r="Y119">
        <f>intensities!Y119-position!$F$2</f>
        <v>441.98099999999999</v>
      </c>
      <c r="Z119">
        <f>intensities!Z119-position!$F$2</f>
        <v>347.99</v>
      </c>
      <c r="AA119">
        <f>intensities!AA119-position!$F$2</f>
        <v>866.76900000000001</v>
      </c>
      <c r="AB119">
        <f>intensities!AB119-position!$F$2</f>
        <v>548.49299999999994</v>
      </c>
      <c r="AC119">
        <f>intensities!AC119-position!$F$2</f>
        <v>446</v>
      </c>
      <c r="AD119">
        <f>intensities!AD119-position!$F$2</f>
        <v>343.33299999999997</v>
      </c>
      <c r="AE119">
        <f>intensities!AE119-position!$F$2</f>
        <v>557.63799999999992</v>
      </c>
      <c r="AF119">
        <f>intensities!AF119-position!$F$2</f>
        <v>452.31200000000001</v>
      </c>
      <c r="AG119">
        <f>intensities!AG119-position!$F$2</f>
        <v>649.84099999999989</v>
      </c>
      <c r="AH119">
        <f>intensities!AH119-position!$F$2</f>
        <v>401.56500000000005</v>
      </c>
      <c r="AI119">
        <f>intensities!AI119-position!$F$2</f>
        <v>527.80799999999999</v>
      </c>
      <c r="AJ119">
        <f>intensities!AJ119-position!$F$2</f>
        <v>338.596</v>
      </c>
      <c r="AK119">
        <f>intensities!AK119-position!$F$2</f>
        <v>472.31200000000001</v>
      </c>
      <c r="AL119">
        <f>intensities!AL119-position!$F$2</f>
        <v>384.76300000000003</v>
      </c>
      <c r="AM119">
        <f>intensities!AM119-position!$F$2</f>
        <v>607.43499999999995</v>
      </c>
      <c r="AN119">
        <f>intensities!AN119-position!$F$2</f>
        <v>426.47799999999995</v>
      </c>
      <c r="AO119">
        <f>intensities!AO119-position!$F$2</f>
        <v>-545</v>
      </c>
      <c r="AP119">
        <f>intensities!AP119-position!$F$2</f>
        <v>-545</v>
      </c>
      <c r="AQ119">
        <f>intensities!AQ119-position!$F$2</f>
        <v>-545</v>
      </c>
      <c r="AR119">
        <f>intensities!AR119-position!$F$2</f>
        <v>-545</v>
      </c>
      <c r="AS119">
        <f>intensities!AS119-position!$F$2</f>
        <v>-545</v>
      </c>
      <c r="AT119">
        <f>intensities!AT119-position!$F$2</f>
        <v>-545</v>
      </c>
      <c r="AU119">
        <f>intensities!AU119-position!$F$2</f>
        <v>-545</v>
      </c>
      <c r="AV119">
        <f>intensities!AV119-position!$F$2</f>
        <v>-545</v>
      </c>
      <c r="AW119">
        <f>intensities!AW119-position!$F$2</f>
        <v>-545</v>
      </c>
      <c r="AX119">
        <f>intensities!AX119-position!$F$2</f>
        <v>-545</v>
      </c>
      <c r="AY119">
        <f>intensities!AY119-position!$F$2</f>
        <v>-545</v>
      </c>
      <c r="AZ119">
        <f>intensities!AZ119-position!$F$2</f>
        <v>-545</v>
      </c>
      <c r="BA119">
        <f>intensities!BA119-position!$F$2</f>
        <v>-545</v>
      </c>
      <c r="BB119">
        <f>intensities!BB119-position!$F$2</f>
        <v>-545</v>
      </c>
      <c r="BC119">
        <f>intensities!BC119-position!$F$2</f>
        <v>-545</v>
      </c>
      <c r="BD119">
        <f>intensities!BD119-position!$F$2</f>
        <v>-545</v>
      </c>
      <c r="BE119">
        <f>intensities!BE119-position!$F$2</f>
        <v>-545</v>
      </c>
      <c r="BF119">
        <f>intensities!BF119-position!$F$2</f>
        <v>-545</v>
      </c>
      <c r="BG119">
        <f>intensities!BG119-position!$F$2</f>
        <v>-545</v>
      </c>
      <c r="BH119">
        <f>intensities!BH119-position!$F$2</f>
        <v>-545</v>
      </c>
      <c r="BI119">
        <f>intensities!BI119-position!$F$2</f>
        <v>-545</v>
      </c>
      <c r="BJ119">
        <f>intensities!BJ119-position!$F$2</f>
        <v>-545</v>
      </c>
      <c r="BK119">
        <f>intensities!BK119-position!$F$2</f>
        <v>-545</v>
      </c>
      <c r="BL119">
        <f>intensities!BL119-position!$F$2</f>
        <v>-545</v>
      </c>
      <c r="BM119">
        <f>intensities!BM119-position!$F$2</f>
        <v>-545</v>
      </c>
      <c r="BN119">
        <f>intensities!BN119-position!$F$2</f>
        <v>-545</v>
      </c>
      <c r="BO119">
        <f>intensities!BO119-position!$F$2</f>
        <v>-545</v>
      </c>
      <c r="BP119">
        <f>intensities!BP119-position!$F$2</f>
        <v>-545</v>
      </c>
      <c r="BQ119">
        <f>intensities!BQ119-position!$F$2</f>
        <v>-545</v>
      </c>
      <c r="BR119">
        <f>intensities!BR119-position!$F$2</f>
        <v>-545</v>
      </c>
      <c r="BS119">
        <f>intensities!BS119-position!$F$2</f>
        <v>-545</v>
      </c>
      <c r="BT119">
        <f>intensities!BT119-position!$F$2</f>
        <v>-545</v>
      </c>
      <c r="BU119">
        <f>intensities!BU119-position!$F$2</f>
        <v>-545</v>
      </c>
      <c r="BV119">
        <f>intensities!BV119-position!$F$2</f>
        <v>-545</v>
      </c>
      <c r="BW119">
        <f>intensities!BW119-position!$F$2</f>
        <v>-545</v>
      </c>
      <c r="BX119">
        <f>intensities!BX119-position!$F$2</f>
        <v>-545</v>
      </c>
      <c r="BY119">
        <f>intensities!BY119-position!$F$2</f>
        <v>-545</v>
      </c>
      <c r="BZ119">
        <f>intensities!BZ119-position!$F$2</f>
        <v>-545</v>
      </c>
      <c r="CA119">
        <f>intensities!CA119-position!$F$2</f>
        <v>-545</v>
      </c>
      <c r="CB119">
        <f>intensities!CB119-position!$F$2</f>
        <v>-545</v>
      </c>
    </row>
    <row r="120" spans="1:80" x14ac:dyDescent="0.25">
      <c r="A120">
        <f>intensities!A120-position!$F$2</f>
        <v>855.16100000000006</v>
      </c>
      <c r="B120">
        <f>intensities!B120-position!$F$2</f>
        <v>983.55400000000009</v>
      </c>
      <c r="C120">
        <f>intensities!C120-position!$F$2</f>
        <v>1009.0139999999999</v>
      </c>
      <c r="D120">
        <f>intensities!D120-position!$F$2</f>
        <v>383.43499999999995</v>
      </c>
      <c r="E120">
        <f>intensities!E120-position!$F$2</f>
        <v>1056.442</v>
      </c>
      <c r="F120">
        <f>intensities!F120-position!$F$2</f>
        <v>507.11599999999999</v>
      </c>
      <c r="G120">
        <f>intensities!G120-position!$F$2</f>
        <v>1450.423</v>
      </c>
      <c r="H120">
        <f>intensities!H120-position!$F$2</f>
        <v>1166.712</v>
      </c>
      <c r="I120">
        <f>intensities!I120-position!$F$2</f>
        <v>825.46199999999999</v>
      </c>
      <c r="J120">
        <f>intensities!J120-position!$F$2</f>
        <v>606.971</v>
      </c>
      <c r="K120">
        <f>intensities!K120-position!$F$2</f>
        <v>622.4849999999999</v>
      </c>
      <c r="L120">
        <f>intensities!L120-position!$F$2</f>
        <v>755.43599999999992</v>
      </c>
      <c r="M120">
        <f>intensities!M120-position!$F$2</f>
        <v>681.84999999999991</v>
      </c>
      <c r="N120">
        <f>intensities!N120-position!$F$2</f>
        <v>540.24600000000009</v>
      </c>
      <c r="O120">
        <f>intensities!O120-position!$F$2</f>
        <v>1269.375</v>
      </c>
      <c r="P120">
        <f>intensities!P120-position!$F$2</f>
        <v>611.83999999999992</v>
      </c>
      <c r="Q120">
        <f>intensities!Q120-position!$F$2</f>
        <v>1281.662</v>
      </c>
      <c r="R120">
        <f>intensities!R120-position!$F$2</f>
        <v>713.11300000000006</v>
      </c>
      <c r="S120">
        <f>intensities!S120-position!$F$2</f>
        <v>1093.143</v>
      </c>
      <c r="T120">
        <f>intensities!T120-position!$F$2</f>
        <v>726.02700000000004</v>
      </c>
      <c r="U120">
        <f>intensities!U120-position!$F$2</f>
        <v>1571.4949999999999</v>
      </c>
      <c r="V120">
        <f>intensities!V120-position!$F$2</f>
        <v>878.88699999999994</v>
      </c>
      <c r="W120">
        <f>intensities!W120-position!$F$2</f>
        <v>1073.623</v>
      </c>
      <c r="X120">
        <f>intensities!X120-position!$F$2</f>
        <v>722.46199999999999</v>
      </c>
      <c r="Y120">
        <f>intensities!Y120-position!$F$2</f>
        <v>428.36500000000001</v>
      </c>
      <c r="Z120">
        <f>intensities!Z120-position!$F$2</f>
        <v>355.54600000000005</v>
      </c>
      <c r="AA120">
        <f>intensities!AA120-position!$F$2</f>
        <v>832.76900000000001</v>
      </c>
      <c r="AB120">
        <f>intensities!AB120-position!$F$2</f>
        <v>542.82600000000002</v>
      </c>
      <c r="AC120">
        <f>intensities!AC120-position!$F$2</f>
        <v>448.07500000000005</v>
      </c>
      <c r="AD120">
        <f>intensities!AD120-position!$F$2</f>
        <v>316.69600000000003</v>
      </c>
      <c r="AE120">
        <f>intensities!AE120-position!$F$2</f>
        <v>588.16200000000003</v>
      </c>
      <c r="AF120">
        <f>intensities!AF120-position!$F$2</f>
        <v>493.625</v>
      </c>
      <c r="AG120">
        <f>intensities!AG120-position!$F$2</f>
        <v>584.56500000000005</v>
      </c>
      <c r="AH120">
        <f>intensities!AH120-position!$F$2</f>
        <v>424.08699999999999</v>
      </c>
      <c r="AI120">
        <f>intensities!AI120-position!$F$2</f>
        <v>486.846</v>
      </c>
      <c r="AJ120">
        <f>intensities!AJ120-position!$F$2</f>
        <v>369.36500000000001</v>
      </c>
      <c r="AK120">
        <f>intensities!AK120-position!$F$2</f>
        <v>459.46199999999999</v>
      </c>
      <c r="AL120">
        <f>intensities!AL120-position!$F$2</f>
        <v>372</v>
      </c>
      <c r="AM120">
        <f>intensities!AM120-position!$F$2</f>
        <v>570.60899999999992</v>
      </c>
      <c r="AN120">
        <f>intensities!AN120-position!$F$2</f>
        <v>422</v>
      </c>
      <c r="AO120">
        <f>intensities!AO120-position!$F$2</f>
        <v>-545</v>
      </c>
      <c r="AP120">
        <f>intensities!AP120-position!$F$2</f>
        <v>-545</v>
      </c>
      <c r="AQ120">
        <f>intensities!AQ120-position!$F$2</f>
        <v>-545</v>
      </c>
      <c r="AR120">
        <f>intensities!AR120-position!$F$2</f>
        <v>-545</v>
      </c>
      <c r="AS120">
        <f>intensities!AS120-position!$F$2</f>
        <v>-545</v>
      </c>
      <c r="AT120">
        <f>intensities!AT120-position!$F$2</f>
        <v>-545</v>
      </c>
      <c r="AU120">
        <f>intensities!AU120-position!$F$2</f>
        <v>-545</v>
      </c>
      <c r="AV120">
        <f>intensities!AV120-position!$F$2</f>
        <v>-545</v>
      </c>
      <c r="AW120">
        <f>intensities!AW120-position!$F$2</f>
        <v>-545</v>
      </c>
      <c r="AX120">
        <f>intensities!AX120-position!$F$2</f>
        <v>-545</v>
      </c>
      <c r="AY120">
        <f>intensities!AY120-position!$F$2</f>
        <v>-545</v>
      </c>
      <c r="AZ120">
        <f>intensities!AZ120-position!$F$2</f>
        <v>-545</v>
      </c>
      <c r="BA120">
        <f>intensities!BA120-position!$F$2</f>
        <v>-545</v>
      </c>
      <c r="BB120">
        <f>intensities!BB120-position!$F$2</f>
        <v>-545</v>
      </c>
      <c r="BC120">
        <f>intensities!BC120-position!$F$2</f>
        <v>-545</v>
      </c>
      <c r="BD120">
        <f>intensities!BD120-position!$F$2</f>
        <v>-545</v>
      </c>
      <c r="BE120">
        <f>intensities!BE120-position!$F$2</f>
        <v>-545</v>
      </c>
      <c r="BF120">
        <f>intensities!BF120-position!$F$2</f>
        <v>-545</v>
      </c>
      <c r="BG120">
        <f>intensities!BG120-position!$F$2</f>
        <v>-545</v>
      </c>
      <c r="BH120">
        <f>intensities!BH120-position!$F$2</f>
        <v>-545</v>
      </c>
      <c r="BI120">
        <f>intensities!BI120-position!$F$2</f>
        <v>-545</v>
      </c>
      <c r="BJ120">
        <f>intensities!BJ120-position!$F$2</f>
        <v>-545</v>
      </c>
      <c r="BK120">
        <f>intensities!BK120-position!$F$2</f>
        <v>-545</v>
      </c>
      <c r="BL120">
        <f>intensities!BL120-position!$F$2</f>
        <v>-545</v>
      </c>
      <c r="BM120">
        <f>intensities!BM120-position!$F$2</f>
        <v>-545</v>
      </c>
      <c r="BN120">
        <f>intensities!BN120-position!$F$2</f>
        <v>-545</v>
      </c>
      <c r="BO120">
        <f>intensities!BO120-position!$F$2</f>
        <v>-545</v>
      </c>
      <c r="BP120">
        <f>intensities!BP120-position!$F$2</f>
        <v>-545</v>
      </c>
      <c r="BQ120">
        <f>intensities!BQ120-position!$F$2</f>
        <v>-545</v>
      </c>
      <c r="BR120">
        <f>intensities!BR120-position!$F$2</f>
        <v>-545</v>
      </c>
      <c r="BS120">
        <f>intensities!BS120-position!$F$2</f>
        <v>-545</v>
      </c>
      <c r="BT120">
        <f>intensities!BT120-position!$F$2</f>
        <v>-545</v>
      </c>
      <c r="BU120">
        <f>intensities!BU120-position!$F$2</f>
        <v>-545</v>
      </c>
      <c r="BV120">
        <f>intensities!BV120-position!$F$2</f>
        <v>-545</v>
      </c>
      <c r="BW120">
        <f>intensities!BW120-position!$F$2</f>
        <v>-545</v>
      </c>
      <c r="BX120">
        <f>intensities!BX120-position!$F$2</f>
        <v>-545</v>
      </c>
      <c r="BY120">
        <f>intensities!BY120-position!$F$2</f>
        <v>-545</v>
      </c>
      <c r="BZ120">
        <f>intensities!BZ120-position!$F$2</f>
        <v>-545</v>
      </c>
      <c r="CA120">
        <f>intensities!CA120-position!$F$2</f>
        <v>-545</v>
      </c>
      <c r="CB120">
        <f>intensities!CB120-position!$F$2</f>
        <v>-545</v>
      </c>
    </row>
    <row r="121" spans="1:80" x14ac:dyDescent="0.25">
      <c r="A121">
        <f>intensities!A121-position!$F$2</f>
        <v>856.07099999999991</v>
      </c>
      <c r="B121">
        <f>intensities!B121-position!$F$2</f>
        <v>974.07099999999991</v>
      </c>
      <c r="C121">
        <f>intensities!C121-position!$F$2</f>
        <v>1042.3910000000001</v>
      </c>
      <c r="D121">
        <f>intensities!D121-position!$F$2</f>
        <v>338.58000000000004</v>
      </c>
      <c r="E121">
        <f>intensities!E121-position!$F$2</f>
        <v>1126.654</v>
      </c>
      <c r="F121">
        <f>intensities!F121-position!$F$2</f>
        <v>535.57999999999993</v>
      </c>
      <c r="G121">
        <f>intensities!G121-position!$F$2</f>
        <v>1369.538</v>
      </c>
      <c r="H121">
        <f>intensities!H121-position!$F$2</f>
        <v>1155.962</v>
      </c>
      <c r="I121">
        <f>intensities!I121-position!$F$2</f>
        <v>796.154</v>
      </c>
      <c r="J121">
        <f>intensities!J121-position!$F$2</f>
        <v>572.42000000000007</v>
      </c>
      <c r="K121">
        <f>intensities!K121-position!$F$2</f>
        <v>664.26800000000003</v>
      </c>
      <c r="L121">
        <f>intensities!L121-position!$F$2</f>
        <v>762.95499999999993</v>
      </c>
      <c r="M121">
        <f>intensities!M121-position!$F$2</f>
        <v>698.57500000000005</v>
      </c>
      <c r="N121">
        <f>intensities!N121-position!$F$2</f>
        <v>582.86999999999989</v>
      </c>
      <c r="O121">
        <f>intensities!O121-position!$F$2</f>
        <v>1308.375</v>
      </c>
      <c r="P121">
        <f>intensities!P121-position!$F$2</f>
        <v>612.48700000000008</v>
      </c>
      <c r="Q121">
        <f>intensities!Q121-position!$F$2</f>
        <v>1322.7629999999999</v>
      </c>
      <c r="R121">
        <f>intensities!R121-position!$F$2</f>
        <v>695.91799999999989</v>
      </c>
      <c r="S121">
        <f>intensities!S121-position!$F$2</f>
        <v>1075.5889999999999</v>
      </c>
      <c r="T121">
        <f>intensities!T121-position!$F$2</f>
        <v>779.25</v>
      </c>
      <c r="U121">
        <f>intensities!U121-position!$F$2</f>
        <v>1506.6909999999998</v>
      </c>
      <c r="V121">
        <f>intensities!V121-position!$F$2</f>
        <v>887.92800000000011</v>
      </c>
      <c r="W121">
        <f>intensities!W121-position!$F$2</f>
        <v>1077.348</v>
      </c>
      <c r="X121">
        <f>intensities!X121-position!$F$2</f>
        <v>774.55799999999999</v>
      </c>
      <c r="Y121">
        <f>intensities!Y121-position!$F$2</f>
        <v>472.11500000000001</v>
      </c>
      <c r="Z121">
        <f>intensities!Z121-position!$F$2</f>
        <v>367.17499999999995</v>
      </c>
      <c r="AA121">
        <f>intensities!AA121-position!$F$2</f>
        <v>806.53800000000001</v>
      </c>
      <c r="AB121">
        <f>intensities!AB121-position!$F$2</f>
        <v>551.94200000000001</v>
      </c>
      <c r="AC121">
        <f>intensities!AC121-position!$F$2</f>
        <v>439.57500000000005</v>
      </c>
      <c r="AD121">
        <f>intensities!AD121-position!$F$2</f>
        <v>309.82600000000002</v>
      </c>
      <c r="AE121">
        <f>intensities!AE121-position!$F$2</f>
        <v>557.83799999999997</v>
      </c>
      <c r="AF121">
        <f>intensities!AF121-position!$F$2</f>
        <v>470.03800000000001</v>
      </c>
      <c r="AG121">
        <f>intensities!AG121-position!$F$2</f>
        <v>564.86999999999989</v>
      </c>
      <c r="AH121">
        <f>intensities!AH121-position!$F$2</f>
        <v>388.94200000000001</v>
      </c>
      <c r="AI121">
        <f>intensities!AI121-position!$F$2</f>
        <v>525.05799999999999</v>
      </c>
      <c r="AJ121">
        <f>intensities!AJ121-position!$F$2</f>
        <v>352.25</v>
      </c>
      <c r="AK121">
        <f>intensities!AK121-position!$F$2</f>
        <v>484.52500000000009</v>
      </c>
      <c r="AL121">
        <f>intensities!AL121-position!$F$2</f>
        <v>346.68799999999999</v>
      </c>
      <c r="AM121">
        <f>intensities!AM121-position!$F$2</f>
        <v>576.95700000000011</v>
      </c>
      <c r="AN121">
        <f>intensities!AN121-position!$F$2</f>
        <v>381.24599999999998</v>
      </c>
      <c r="AO121">
        <f>intensities!AO121-position!$F$2</f>
        <v>-545</v>
      </c>
      <c r="AP121">
        <f>intensities!AP121-position!$F$2</f>
        <v>-545</v>
      </c>
      <c r="AQ121">
        <f>intensities!AQ121-position!$F$2</f>
        <v>-545</v>
      </c>
      <c r="AR121">
        <f>intensities!AR121-position!$F$2</f>
        <v>-545</v>
      </c>
      <c r="AS121">
        <f>intensities!AS121-position!$F$2</f>
        <v>-545</v>
      </c>
      <c r="AT121">
        <f>intensities!AT121-position!$F$2</f>
        <v>-545</v>
      </c>
      <c r="AU121">
        <f>intensities!AU121-position!$F$2</f>
        <v>-545</v>
      </c>
      <c r="AV121">
        <f>intensities!AV121-position!$F$2</f>
        <v>-545</v>
      </c>
      <c r="AW121">
        <f>intensities!AW121-position!$F$2</f>
        <v>-545</v>
      </c>
      <c r="AX121">
        <f>intensities!AX121-position!$F$2</f>
        <v>-545</v>
      </c>
      <c r="AY121">
        <f>intensities!AY121-position!$F$2</f>
        <v>-545</v>
      </c>
      <c r="AZ121">
        <f>intensities!AZ121-position!$F$2</f>
        <v>-545</v>
      </c>
      <c r="BA121">
        <f>intensities!BA121-position!$F$2</f>
        <v>-545</v>
      </c>
      <c r="BB121">
        <f>intensities!BB121-position!$F$2</f>
        <v>-545</v>
      </c>
      <c r="BC121">
        <f>intensities!BC121-position!$F$2</f>
        <v>-545</v>
      </c>
      <c r="BD121">
        <f>intensities!BD121-position!$F$2</f>
        <v>-545</v>
      </c>
      <c r="BE121">
        <f>intensities!BE121-position!$F$2</f>
        <v>-545</v>
      </c>
      <c r="BF121">
        <f>intensities!BF121-position!$F$2</f>
        <v>-545</v>
      </c>
      <c r="BG121">
        <f>intensities!BG121-position!$F$2</f>
        <v>-545</v>
      </c>
      <c r="BH121">
        <f>intensities!BH121-position!$F$2</f>
        <v>-545</v>
      </c>
      <c r="BI121">
        <f>intensities!BI121-position!$F$2</f>
        <v>-545</v>
      </c>
      <c r="BJ121">
        <f>intensities!BJ121-position!$F$2</f>
        <v>-545</v>
      </c>
      <c r="BK121">
        <f>intensities!BK121-position!$F$2</f>
        <v>-545</v>
      </c>
      <c r="BL121">
        <f>intensities!BL121-position!$F$2</f>
        <v>-545</v>
      </c>
      <c r="BM121">
        <f>intensities!BM121-position!$F$2</f>
        <v>-545</v>
      </c>
      <c r="BN121">
        <f>intensities!BN121-position!$F$2</f>
        <v>-545</v>
      </c>
      <c r="BO121">
        <f>intensities!BO121-position!$F$2</f>
        <v>-545</v>
      </c>
      <c r="BP121">
        <f>intensities!BP121-position!$F$2</f>
        <v>-545</v>
      </c>
      <c r="BQ121">
        <f>intensities!BQ121-position!$F$2</f>
        <v>-545</v>
      </c>
      <c r="BR121">
        <f>intensities!BR121-position!$F$2</f>
        <v>-545</v>
      </c>
      <c r="BS121">
        <f>intensities!BS121-position!$F$2</f>
        <v>-545</v>
      </c>
      <c r="BT121">
        <f>intensities!BT121-position!$F$2</f>
        <v>-545</v>
      </c>
      <c r="BU121">
        <f>intensities!BU121-position!$F$2</f>
        <v>-545</v>
      </c>
      <c r="BV121">
        <f>intensities!BV121-position!$F$2</f>
        <v>-545</v>
      </c>
      <c r="BW121">
        <f>intensities!BW121-position!$F$2</f>
        <v>-545</v>
      </c>
      <c r="BX121">
        <f>intensities!BX121-position!$F$2</f>
        <v>-545</v>
      </c>
      <c r="BY121">
        <f>intensities!BY121-position!$F$2</f>
        <v>-545</v>
      </c>
      <c r="BZ121">
        <f>intensities!BZ121-position!$F$2</f>
        <v>-545</v>
      </c>
      <c r="CA121">
        <f>intensities!CA121-position!$F$2</f>
        <v>-545</v>
      </c>
      <c r="CB121">
        <f>intensities!CB121-position!$F$2</f>
        <v>-545</v>
      </c>
    </row>
    <row r="122" spans="1:80" x14ac:dyDescent="0.25">
      <c r="A122">
        <f>intensities!A122-position!$F$2</f>
        <v>826.69599999999991</v>
      </c>
      <c r="B122">
        <f>intensities!B122-position!$F$2</f>
        <v>954.60699999999997</v>
      </c>
      <c r="C122">
        <f>intensities!C122-position!$F$2</f>
        <v>1063.261</v>
      </c>
      <c r="D122">
        <f>intensities!D122-position!$F$2</f>
        <v>370.58000000000004</v>
      </c>
      <c r="E122">
        <f>intensities!E122-position!$F$2</f>
        <v>1088.75</v>
      </c>
      <c r="F122">
        <f>intensities!F122-position!$F$2</f>
        <v>522.33300000000008</v>
      </c>
      <c r="G122">
        <f>intensities!G122-position!$F$2</f>
        <v>1516.1350000000002</v>
      </c>
      <c r="H122">
        <f>intensities!H122-position!$F$2</f>
        <v>1082.519</v>
      </c>
      <c r="I122">
        <f>intensities!I122-position!$F$2</f>
        <v>846.5</v>
      </c>
      <c r="J122">
        <f>intensities!J122-position!$F$2</f>
        <v>539.75399999999991</v>
      </c>
      <c r="K122">
        <f>intensities!K122-position!$F$2</f>
        <v>637.12400000000002</v>
      </c>
      <c r="L122">
        <f>intensities!L122-position!$F$2</f>
        <v>731.63499999999999</v>
      </c>
      <c r="M122">
        <f>intensities!M122-position!$F$2</f>
        <v>713.5619999999999</v>
      </c>
      <c r="N122">
        <f>intensities!N122-position!$F$2</f>
        <v>574.55099999999993</v>
      </c>
      <c r="O122">
        <f>intensities!O122-position!$F$2</f>
        <v>1306.162</v>
      </c>
      <c r="P122">
        <f>intensities!P122-position!$F$2</f>
        <v>621.73099999999999</v>
      </c>
      <c r="Q122">
        <f>intensities!Q122-position!$F$2</f>
        <v>1282.7</v>
      </c>
      <c r="R122">
        <f>intensities!R122-position!$F$2</f>
        <v>772.0619999999999</v>
      </c>
      <c r="S122">
        <f>intensities!S122-position!$F$2</f>
        <v>1030.768</v>
      </c>
      <c r="T122">
        <f>intensities!T122-position!$F$2</f>
        <v>827.82099999999991</v>
      </c>
      <c r="U122">
        <f>intensities!U122-position!$F$2</f>
        <v>1462.835</v>
      </c>
      <c r="V122">
        <f>intensities!V122-position!$F$2</f>
        <v>946.5150000000001</v>
      </c>
      <c r="W122">
        <f>intensities!W122-position!$F$2</f>
        <v>1031.913</v>
      </c>
      <c r="X122">
        <f>intensities!X122-position!$F$2</f>
        <v>745.01900000000001</v>
      </c>
      <c r="Y122">
        <f>intensities!Y122-position!$F$2</f>
        <v>466.63499999999999</v>
      </c>
      <c r="Z122">
        <f>intensities!Z122-position!$F$2</f>
        <v>361.04100000000005</v>
      </c>
      <c r="AA122">
        <f>intensities!AA122-position!$F$2</f>
        <v>863.654</v>
      </c>
      <c r="AB122">
        <f>intensities!AB122-position!$F$2</f>
        <v>546.26099999999997</v>
      </c>
      <c r="AC122">
        <f>intensities!AC122-position!$F$2</f>
        <v>427.08699999999999</v>
      </c>
      <c r="AD122">
        <f>intensities!AD122-position!$F$2</f>
        <v>359.81200000000001</v>
      </c>
      <c r="AE122">
        <f>intensities!AE122-position!$F$2</f>
        <v>597.3119999999999</v>
      </c>
      <c r="AF122">
        <f>intensities!AF122-position!$F$2</f>
        <v>475.81200000000001</v>
      </c>
      <c r="AG122">
        <f>intensities!AG122-position!$F$2</f>
        <v>588.24600000000009</v>
      </c>
      <c r="AH122">
        <f>intensities!AH122-position!$F$2</f>
        <v>408.55100000000004</v>
      </c>
      <c r="AI122">
        <f>intensities!AI122-position!$F$2</f>
        <v>520.76900000000001</v>
      </c>
      <c r="AJ122">
        <f>intensities!AJ122-position!$F$2</f>
        <v>324.25</v>
      </c>
      <c r="AK122">
        <f>intensities!AK122-position!$F$2</f>
        <v>476.36199999999997</v>
      </c>
      <c r="AL122">
        <f>intensities!AL122-position!$F$2</f>
        <v>359.43799999999999</v>
      </c>
      <c r="AM122">
        <f>intensities!AM122-position!$F$2</f>
        <v>570.30400000000009</v>
      </c>
      <c r="AN122">
        <f>intensities!AN122-position!$F$2</f>
        <v>424.73900000000003</v>
      </c>
      <c r="AO122">
        <f>intensities!AO122-position!$F$2</f>
        <v>-545</v>
      </c>
      <c r="AP122">
        <f>intensities!AP122-position!$F$2</f>
        <v>-545</v>
      </c>
      <c r="AQ122">
        <f>intensities!AQ122-position!$F$2</f>
        <v>-545</v>
      </c>
      <c r="AR122">
        <f>intensities!AR122-position!$F$2</f>
        <v>-545</v>
      </c>
      <c r="AS122">
        <f>intensities!AS122-position!$F$2</f>
        <v>-545</v>
      </c>
      <c r="AT122">
        <f>intensities!AT122-position!$F$2</f>
        <v>-545</v>
      </c>
      <c r="AU122">
        <f>intensities!AU122-position!$F$2</f>
        <v>-545</v>
      </c>
      <c r="AV122">
        <f>intensities!AV122-position!$F$2</f>
        <v>-545</v>
      </c>
      <c r="AW122">
        <f>intensities!AW122-position!$F$2</f>
        <v>-545</v>
      </c>
      <c r="AX122">
        <f>intensities!AX122-position!$F$2</f>
        <v>-545</v>
      </c>
      <c r="AY122">
        <f>intensities!AY122-position!$F$2</f>
        <v>-545</v>
      </c>
      <c r="AZ122">
        <f>intensities!AZ122-position!$F$2</f>
        <v>-545</v>
      </c>
      <c r="BA122">
        <f>intensities!BA122-position!$F$2</f>
        <v>-545</v>
      </c>
      <c r="BB122">
        <f>intensities!BB122-position!$F$2</f>
        <v>-545</v>
      </c>
      <c r="BC122">
        <f>intensities!BC122-position!$F$2</f>
        <v>-545</v>
      </c>
      <c r="BD122">
        <f>intensities!BD122-position!$F$2</f>
        <v>-545</v>
      </c>
      <c r="BE122">
        <f>intensities!BE122-position!$F$2</f>
        <v>-545</v>
      </c>
      <c r="BF122">
        <f>intensities!BF122-position!$F$2</f>
        <v>-545</v>
      </c>
      <c r="BG122">
        <f>intensities!BG122-position!$F$2</f>
        <v>-545</v>
      </c>
      <c r="BH122">
        <f>intensities!BH122-position!$F$2</f>
        <v>-545</v>
      </c>
      <c r="BI122">
        <f>intensities!BI122-position!$F$2</f>
        <v>-545</v>
      </c>
      <c r="BJ122">
        <f>intensities!BJ122-position!$F$2</f>
        <v>-545</v>
      </c>
      <c r="BK122">
        <f>intensities!BK122-position!$F$2</f>
        <v>-545</v>
      </c>
      <c r="BL122">
        <f>intensities!BL122-position!$F$2</f>
        <v>-545</v>
      </c>
      <c r="BM122">
        <f>intensities!BM122-position!$F$2</f>
        <v>-545</v>
      </c>
      <c r="BN122">
        <f>intensities!BN122-position!$F$2</f>
        <v>-545</v>
      </c>
      <c r="BO122">
        <f>intensities!BO122-position!$F$2</f>
        <v>-545</v>
      </c>
      <c r="BP122">
        <f>intensities!BP122-position!$F$2</f>
        <v>-545</v>
      </c>
      <c r="BQ122">
        <f>intensities!BQ122-position!$F$2</f>
        <v>-545</v>
      </c>
      <c r="BR122">
        <f>intensities!BR122-position!$F$2</f>
        <v>-545</v>
      </c>
      <c r="BS122">
        <f>intensities!BS122-position!$F$2</f>
        <v>-545</v>
      </c>
      <c r="BT122">
        <f>intensities!BT122-position!$F$2</f>
        <v>-545</v>
      </c>
      <c r="BU122">
        <f>intensities!BU122-position!$F$2</f>
        <v>-545</v>
      </c>
      <c r="BV122">
        <f>intensities!BV122-position!$F$2</f>
        <v>-545</v>
      </c>
      <c r="BW122">
        <f>intensities!BW122-position!$F$2</f>
        <v>-545</v>
      </c>
      <c r="BX122">
        <f>intensities!BX122-position!$F$2</f>
        <v>-545</v>
      </c>
      <c r="BY122">
        <f>intensities!BY122-position!$F$2</f>
        <v>-545</v>
      </c>
      <c r="BZ122">
        <f>intensities!BZ122-position!$F$2</f>
        <v>-545</v>
      </c>
      <c r="CA122">
        <f>intensities!CA122-position!$F$2</f>
        <v>-545</v>
      </c>
      <c r="CB122">
        <f>intensities!CB122-position!$F$2</f>
        <v>-545</v>
      </c>
    </row>
    <row r="123" spans="1:80" x14ac:dyDescent="0.25">
      <c r="A123">
        <f>intensities!A123-position!$F$2</f>
        <v>845.75</v>
      </c>
      <c r="B123">
        <f>intensities!B123-position!$F$2</f>
        <v>917.84799999999996</v>
      </c>
      <c r="C123">
        <f>intensities!C123-position!$F$2</f>
        <v>1047</v>
      </c>
      <c r="D123">
        <f>intensities!D123-position!$F$2</f>
        <v>332.33299999999997</v>
      </c>
      <c r="E123">
        <f>intensities!E123-position!$F$2</f>
        <v>1083.25</v>
      </c>
      <c r="F123">
        <f>intensities!F123-position!$F$2</f>
        <v>542.11599999999999</v>
      </c>
      <c r="G123">
        <f>intensities!G123-position!$F$2</f>
        <v>1450.365</v>
      </c>
      <c r="H123">
        <f>intensities!H123-position!$F$2</f>
        <v>1102.308</v>
      </c>
      <c r="I123">
        <f>intensities!I123-position!$F$2</f>
        <v>782.23099999999999</v>
      </c>
      <c r="J123">
        <f>intensities!J123-position!$F$2</f>
        <v>591.15900000000011</v>
      </c>
      <c r="K123">
        <f>intensities!K123-position!$F$2</f>
        <v>611.91799999999989</v>
      </c>
      <c r="L123">
        <f>intensities!L123-position!$F$2</f>
        <v>764.08300000000008</v>
      </c>
      <c r="M123">
        <f>intensities!M123-position!$F$2</f>
        <v>753.65000000000009</v>
      </c>
      <c r="N123">
        <f>intensities!N123-position!$F$2</f>
        <v>621.971</v>
      </c>
      <c r="O123">
        <f>intensities!O123-position!$F$2</f>
        <v>1281.537</v>
      </c>
      <c r="P123">
        <f>intensities!P123-position!$F$2</f>
        <v>626.05799999999999</v>
      </c>
      <c r="Q123">
        <f>intensities!Q123-position!$F$2</f>
        <v>1171.7249999999999</v>
      </c>
      <c r="R123">
        <f>intensities!R123-position!$F$2</f>
        <v>761.96900000000005</v>
      </c>
      <c r="S123">
        <f>intensities!S123-position!$F$2</f>
        <v>1033.1610000000001</v>
      </c>
      <c r="T123">
        <f>intensities!T123-position!$F$2</f>
        <v>765.34799999999996</v>
      </c>
      <c r="U123">
        <f>intensities!U123-position!$F$2</f>
        <v>1279.01</v>
      </c>
      <c r="V123">
        <f>intensities!V123-position!$F$2</f>
        <v>925.5150000000001</v>
      </c>
      <c r="W123">
        <f>intensities!W123-position!$F$2</f>
        <v>1050.0719999999999</v>
      </c>
      <c r="X123">
        <f>intensities!X123-position!$F$2</f>
        <v>709.51900000000001</v>
      </c>
      <c r="Y123">
        <f>intensities!Y123-position!$F$2</f>
        <v>440.88499999999999</v>
      </c>
      <c r="Z123">
        <f>intensities!Z123-position!$F$2</f>
        <v>362.78399999999999</v>
      </c>
      <c r="AA123">
        <f>intensities!AA123-position!$F$2</f>
        <v>819.53800000000001</v>
      </c>
      <c r="AB123">
        <f>intensities!AB123-position!$F$2</f>
        <v>523.76800000000003</v>
      </c>
      <c r="AC123">
        <f>intensities!AC123-position!$F$2</f>
        <v>446.75</v>
      </c>
      <c r="AD123">
        <f>intensities!AD123-position!$F$2</f>
        <v>357.60900000000004</v>
      </c>
      <c r="AE123">
        <f>intensities!AE123-position!$F$2</f>
        <v>626.96299999999997</v>
      </c>
      <c r="AF123">
        <f>intensities!AF123-position!$F$2</f>
        <v>449.67499999999995</v>
      </c>
      <c r="AG123">
        <f>intensities!AG123-position!$F$2</f>
        <v>567.37699999999995</v>
      </c>
      <c r="AH123">
        <f>intensities!AH123-position!$F$2</f>
        <v>370.49300000000005</v>
      </c>
      <c r="AI123">
        <f>intensities!AI123-position!$F$2</f>
        <v>521.154</v>
      </c>
      <c r="AJ123">
        <f>intensities!AJ123-position!$F$2</f>
        <v>368.78800000000001</v>
      </c>
      <c r="AK123">
        <f>intensities!AK123-position!$F$2</f>
        <v>493.53700000000003</v>
      </c>
      <c r="AL123">
        <f>intensities!AL123-position!$F$2</f>
        <v>371.625</v>
      </c>
      <c r="AM123">
        <f>intensities!AM123-position!$F$2</f>
        <v>506.88400000000001</v>
      </c>
      <c r="AN123">
        <f>intensities!AN123-position!$F$2</f>
        <v>418.39099999999996</v>
      </c>
      <c r="AO123">
        <f>intensities!AO123-position!$F$2</f>
        <v>-545</v>
      </c>
      <c r="AP123">
        <f>intensities!AP123-position!$F$2</f>
        <v>-545</v>
      </c>
      <c r="AQ123">
        <f>intensities!AQ123-position!$F$2</f>
        <v>-545</v>
      </c>
      <c r="AR123">
        <f>intensities!AR123-position!$F$2</f>
        <v>-545</v>
      </c>
      <c r="AS123">
        <f>intensities!AS123-position!$F$2</f>
        <v>-545</v>
      </c>
      <c r="AT123">
        <f>intensities!AT123-position!$F$2</f>
        <v>-545</v>
      </c>
      <c r="AU123">
        <f>intensities!AU123-position!$F$2</f>
        <v>-545</v>
      </c>
      <c r="AV123">
        <f>intensities!AV123-position!$F$2</f>
        <v>-545</v>
      </c>
      <c r="AW123">
        <f>intensities!AW123-position!$F$2</f>
        <v>-545</v>
      </c>
      <c r="AX123">
        <f>intensities!AX123-position!$F$2</f>
        <v>-545</v>
      </c>
      <c r="AY123">
        <f>intensities!AY123-position!$F$2</f>
        <v>-545</v>
      </c>
      <c r="AZ123">
        <f>intensities!AZ123-position!$F$2</f>
        <v>-545</v>
      </c>
      <c r="BA123">
        <f>intensities!BA123-position!$F$2</f>
        <v>-545</v>
      </c>
      <c r="BB123">
        <f>intensities!BB123-position!$F$2</f>
        <v>-545</v>
      </c>
      <c r="BC123">
        <f>intensities!BC123-position!$F$2</f>
        <v>-545</v>
      </c>
      <c r="BD123">
        <f>intensities!BD123-position!$F$2</f>
        <v>-545</v>
      </c>
      <c r="BE123">
        <f>intensities!BE123-position!$F$2</f>
        <v>-545</v>
      </c>
      <c r="BF123">
        <f>intensities!BF123-position!$F$2</f>
        <v>-545</v>
      </c>
      <c r="BG123">
        <f>intensities!BG123-position!$F$2</f>
        <v>-545</v>
      </c>
      <c r="BH123">
        <f>intensities!BH123-position!$F$2</f>
        <v>-545</v>
      </c>
      <c r="BI123">
        <f>intensities!BI123-position!$F$2</f>
        <v>-545</v>
      </c>
      <c r="BJ123">
        <f>intensities!BJ123-position!$F$2</f>
        <v>-545</v>
      </c>
      <c r="BK123">
        <f>intensities!BK123-position!$F$2</f>
        <v>-545</v>
      </c>
      <c r="BL123">
        <f>intensities!BL123-position!$F$2</f>
        <v>-545</v>
      </c>
      <c r="BM123">
        <f>intensities!BM123-position!$F$2</f>
        <v>-545</v>
      </c>
      <c r="BN123">
        <f>intensities!BN123-position!$F$2</f>
        <v>-545</v>
      </c>
      <c r="BO123">
        <f>intensities!BO123-position!$F$2</f>
        <v>-545</v>
      </c>
      <c r="BP123">
        <f>intensities!BP123-position!$F$2</f>
        <v>-545</v>
      </c>
      <c r="BQ123">
        <f>intensities!BQ123-position!$F$2</f>
        <v>-545</v>
      </c>
      <c r="BR123">
        <f>intensities!BR123-position!$F$2</f>
        <v>-545</v>
      </c>
      <c r="BS123">
        <f>intensities!BS123-position!$F$2</f>
        <v>-545</v>
      </c>
      <c r="BT123">
        <f>intensities!BT123-position!$F$2</f>
        <v>-545</v>
      </c>
      <c r="BU123">
        <f>intensities!BU123-position!$F$2</f>
        <v>-545</v>
      </c>
      <c r="BV123">
        <f>intensities!BV123-position!$F$2</f>
        <v>-545</v>
      </c>
      <c r="BW123">
        <f>intensities!BW123-position!$F$2</f>
        <v>-545</v>
      </c>
      <c r="BX123">
        <f>intensities!BX123-position!$F$2</f>
        <v>-545</v>
      </c>
      <c r="BY123">
        <f>intensities!BY123-position!$F$2</f>
        <v>-545</v>
      </c>
      <c r="BZ123">
        <f>intensities!BZ123-position!$F$2</f>
        <v>-545</v>
      </c>
      <c r="CA123">
        <f>intensities!CA123-position!$F$2</f>
        <v>-545</v>
      </c>
      <c r="CB123">
        <f>intensities!CB123-position!$F$2</f>
        <v>-545</v>
      </c>
    </row>
    <row r="124" spans="1:80" x14ac:dyDescent="0.25">
      <c r="A124">
        <f>intensities!A124-position!$F$2</f>
        <v>812.14300000000003</v>
      </c>
      <c r="B124">
        <f>intensities!B124-position!$F$2</f>
        <v>938.67000000000007</v>
      </c>
      <c r="C124">
        <f>intensities!C124-position!$F$2</f>
        <v>1047.942</v>
      </c>
      <c r="D124">
        <f>intensities!D124-position!$F$2</f>
        <v>341.029</v>
      </c>
      <c r="E124">
        <f>intensities!E124-position!$F$2</f>
        <v>1054.808</v>
      </c>
      <c r="F124">
        <f>intensities!F124-position!$F$2</f>
        <v>568.20299999999997</v>
      </c>
      <c r="G124">
        <f>intensities!G124-position!$F$2</f>
        <v>1425.692</v>
      </c>
      <c r="H124">
        <f>intensities!H124-position!$F$2</f>
        <v>1071.442</v>
      </c>
      <c r="I124">
        <f>intensities!I124-position!$F$2</f>
        <v>818.28800000000001</v>
      </c>
      <c r="J124">
        <f>intensities!J124-position!$F$2</f>
        <v>567.92800000000011</v>
      </c>
      <c r="K124">
        <f>intensities!K124-position!$F$2</f>
        <v>597.19599999999991</v>
      </c>
      <c r="L124">
        <f>intensities!L124-position!$F$2</f>
        <v>759.35300000000007</v>
      </c>
      <c r="M124">
        <f>intensities!M124-position!$F$2</f>
        <v>744.01299999999992</v>
      </c>
      <c r="N124">
        <f>intensities!N124-position!$F$2</f>
        <v>600.47800000000007</v>
      </c>
      <c r="O124">
        <f>intensities!O124-position!$F$2</f>
        <v>1223.9380000000001</v>
      </c>
      <c r="P124">
        <f>intensities!P124-position!$F$2</f>
        <v>605.846</v>
      </c>
      <c r="Q124">
        <f>intensities!Q124-position!$F$2</f>
        <v>1061.8879999999999</v>
      </c>
      <c r="R124">
        <f>intensities!R124-position!$F$2</f>
        <v>762.423</v>
      </c>
      <c r="S124">
        <f>intensities!S124-position!$F$2</f>
        <v>969.29500000000007</v>
      </c>
      <c r="T124">
        <f>intensities!T124-position!$F$2</f>
        <v>747.65200000000004</v>
      </c>
      <c r="U124">
        <f>intensities!U124-position!$F$2</f>
        <v>1596.7109999999998</v>
      </c>
      <c r="V124">
        <f>intensities!V124-position!$F$2</f>
        <v>1018.742</v>
      </c>
      <c r="W124">
        <f>intensities!W124-position!$F$2</f>
        <v>1078.3910000000001</v>
      </c>
      <c r="X124">
        <f>intensities!X124-position!$F$2</f>
        <v>701.173</v>
      </c>
      <c r="Y124">
        <f>intensities!Y124-position!$F$2</f>
        <v>476.846</v>
      </c>
      <c r="Z124">
        <f>intensities!Z124-position!$F$2</f>
        <v>337.81399999999996</v>
      </c>
      <c r="AA124">
        <f>intensities!AA124-position!$F$2</f>
        <v>760.404</v>
      </c>
      <c r="AB124">
        <f>intensities!AB124-position!$F$2</f>
        <v>515.04299999999989</v>
      </c>
      <c r="AC124">
        <f>intensities!AC124-position!$F$2</f>
        <v>465.97500000000002</v>
      </c>
      <c r="AD124">
        <f>intensities!AD124-position!$F$2</f>
        <v>340.76800000000003</v>
      </c>
      <c r="AE124">
        <f>intensities!AE124-position!$F$2</f>
        <v>627.83799999999997</v>
      </c>
      <c r="AF124">
        <f>intensities!AF124-position!$F$2</f>
        <v>413.66300000000001</v>
      </c>
      <c r="AG124">
        <f>intensities!AG124-position!$F$2</f>
        <v>516.95700000000011</v>
      </c>
      <c r="AH124">
        <f>intensities!AH124-position!$F$2</f>
        <v>386.75400000000002</v>
      </c>
      <c r="AI124">
        <f>intensities!AI124-position!$F$2</f>
        <v>491.423</v>
      </c>
      <c r="AJ124">
        <f>intensities!AJ124-position!$F$2</f>
        <v>318.673</v>
      </c>
      <c r="AK124">
        <f>intensities!AK124-position!$F$2</f>
        <v>491.33799999999997</v>
      </c>
      <c r="AL124">
        <f>intensities!AL124-position!$F$2</f>
        <v>381.17499999999995</v>
      </c>
      <c r="AM124">
        <f>intensities!AM124-position!$F$2</f>
        <v>461.66700000000003</v>
      </c>
      <c r="AN124">
        <f>intensities!AN124-position!$F$2</f>
        <v>394.52200000000005</v>
      </c>
      <c r="AO124">
        <f>intensities!AO124-position!$F$2</f>
        <v>-545</v>
      </c>
      <c r="AP124">
        <f>intensities!AP124-position!$F$2</f>
        <v>-545</v>
      </c>
      <c r="AQ124">
        <f>intensities!AQ124-position!$F$2</f>
        <v>-545</v>
      </c>
      <c r="AR124">
        <f>intensities!AR124-position!$F$2</f>
        <v>-545</v>
      </c>
      <c r="AS124">
        <f>intensities!AS124-position!$F$2</f>
        <v>-545</v>
      </c>
      <c r="AT124">
        <f>intensities!AT124-position!$F$2</f>
        <v>-545</v>
      </c>
      <c r="AU124">
        <f>intensities!AU124-position!$F$2</f>
        <v>-545</v>
      </c>
      <c r="AV124">
        <f>intensities!AV124-position!$F$2</f>
        <v>-545</v>
      </c>
      <c r="AW124">
        <f>intensities!AW124-position!$F$2</f>
        <v>-545</v>
      </c>
      <c r="AX124">
        <f>intensities!AX124-position!$F$2</f>
        <v>-545</v>
      </c>
      <c r="AY124">
        <f>intensities!AY124-position!$F$2</f>
        <v>-545</v>
      </c>
      <c r="AZ124">
        <f>intensities!AZ124-position!$F$2</f>
        <v>-545</v>
      </c>
      <c r="BA124">
        <f>intensities!BA124-position!$F$2</f>
        <v>-545</v>
      </c>
      <c r="BB124">
        <f>intensities!BB124-position!$F$2</f>
        <v>-545</v>
      </c>
      <c r="BC124">
        <f>intensities!BC124-position!$F$2</f>
        <v>-545</v>
      </c>
      <c r="BD124">
        <f>intensities!BD124-position!$F$2</f>
        <v>-545</v>
      </c>
      <c r="BE124">
        <f>intensities!BE124-position!$F$2</f>
        <v>-545</v>
      </c>
      <c r="BF124">
        <f>intensities!BF124-position!$F$2</f>
        <v>-545</v>
      </c>
      <c r="BG124">
        <f>intensities!BG124-position!$F$2</f>
        <v>-545</v>
      </c>
      <c r="BH124">
        <f>intensities!BH124-position!$F$2</f>
        <v>-545</v>
      </c>
      <c r="BI124">
        <f>intensities!BI124-position!$F$2</f>
        <v>-545</v>
      </c>
      <c r="BJ124">
        <f>intensities!BJ124-position!$F$2</f>
        <v>-545</v>
      </c>
      <c r="BK124">
        <f>intensities!BK124-position!$F$2</f>
        <v>-545</v>
      </c>
      <c r="BL124">
        <f>intensities!BL124-position!$F$2</f>
        <v>-545</v>
      </c>
      <c r="BM124">
        <f>intensities!BM124-position!$F$2</f>
        <v>-545</v>
      </c>
      <c r="BN124">
        <f>intensities!BN124-position!$F$2</f>
        <v>-545</v>
      </c>
      <c r="BO124">
        <f>intensities!BO124-position!$F$2</f>
        <v>-545</v>
      </c>
      <c r="BP124">
        <f>intensities!BP124-position!$F$2</f>
        <v>-545</v>
      </c>
      <c r="BQ124">
        <f>intensities!BQ124-position!$F$2</f>
        <v>-545</v>
      </c>
      <c r="BR124">
        <f>intensities!BR124-position!$F$2</f>
        <v>-545</v>
      </c>
      <c r="BS124">
        <f>intensities!BS124-position!$F$2</f>
        <v>-545</v>
      </c>
      <c r="BT124">
        <f>intensities!BT124-position!$F$2</f>
        <v>-545</v>
      </c>
      <c r="BU124">
        <f>intensities!BU124-position!$F$2</f>
        <v>-545</v>
      </c>
      <c r="BV124">
        <f>intensities!BV124-position!$F$2</f>
        <v>-545</v>
      </c>
      <c r="BW124">
        <f>intensities!BW124-position!$F$2</f>
        <v>-545</v>
      </c>
      <c r="BX124">
        <f>intensities!BX124-position!$F$2</f>
        <v>-545</v>
      </c>
      <c r="BY124">
        <f>intensities!BY124-position!$F$2</f>
        <v>-545</v>
      </c>
      <c r="BZ124">
        <f>intensities!BZ124-position!$F$2</f>
        <v>-545</v>
      </c>
      <c r="CA124">
        <f>intensities!CA124-position!$F$2</f>
        <v>-545</v>
      </c>
      <c r="CB124">
        <f>intensities!CB124-position!$F$2</f>
        <v>-545</v>
      </c>
    </row>
    <row r="125" spans="1:80" x14ac:dyDescent="0.25">
      <c r="A125">
        <f>intensities!A125-position!$F$2</f>
        <v>-545</v>
      </c>
      <c r="B125">
        <f>intensities!B125-position!$F$2</f>
        <v>-545</v>
      </c>
      <c r="C125">
        <f>intensities!C125-position!$F$2</f>
        <v>-545</v>
      </c>
      <c r="D125">
        <f>intensities!D125-position!$F$2</f>
        <v>-545</v>
      </c>
      <c r="E125">
        <f>intensities!E125-position!$F$2</f>
        <v>-545</v>
      </c>
      <c r="F125">
        <f>intensities!F125-position!$F$2</f>
        <v>-545</v>
      </c>
      <c r="G125">
        <f>intensities!G125-position!$F$2</f>
        <v>-545</v>
      </c>
      <c r="H125">
        <f>intensities!H125-position!$F$2</f>
        <v>-545</v>
      </c>
      <c r="I125">
        <f>intensities!I125-position!$F$2</f>
        <v>-545</v>
      </c>
      <c r="J125">
        <f>intensities!J125-position!$F$2</f>
        <v>-545</v>
      </c>
      <c r="K125">
        <f>intensities!K125-position!$F$2</f>
        <v>-545</v>
      </c>
      <c r="L125">
        <f>intensities!L125-position!$F$2</f>
        <v>-545</v>
      </c>
      <c r="M125">
        <f>intensities!M125-position!$F$2</f>
        <v>-545</v>
      </c>
      <c r="N125">
        <f>intensities!N125-position!$F$2</f>
        <v>-545</v>
      </c>
      <c r="O125">
        <f>intensities!O125-position!$F$2</f>
        <v>-545</v>
      </c>
      <c r="P125">
        <f>intensities!P125-position!$F$2</f>
        <v>-545</v>
      </c>
      <c r="Q125">
        <f>intensities!Q125-position!$F$2</f>
        <v>-545</v>
      </c>
      <c r="R125">
        <f>intensities!R125-position!$F$2</f>
        <v>-545</v>
      </c>
      <c r="S125">
        <f>intensities!S125-position!$F$2</f>
        <v>-545</v>
      </c>
      <c r="T125">
        <f>intensities!T125-position!$F$2</f>
        <v>-545</v>
      </c>
      <c r="U125">
        <f>intensities!U125-position!$F$2</f>
        <v>-545</v>
      </c>
      <c r="V125">
        <f>intensities!V125-position!$F$2</f>
        <v>-545</v>
      </c>
      <c r="W125">
        <f>intensities!W125-position!$F$2</f>
        <v>-545</v>
      </c>
      <c r="X125">
        <f>intensities!X125-position!$F$2</f>
        <v>-545</v>
      </c>
      <c r="Y125">
        <f>intensities!Y125-position!$F$2</f>
        <v>-545</v>
      </c>
      <c r="Z125">
        <f>intensities!Z125-position!$F$2</f>
        <v>-545</v>
      </c>
      <c r="AA125">
        <f>intensities!AA125-position!$F$2</f>
        <v>-545</v>
      </c>
      <c r="AB125">
        <f>intensities!AB125-position!$F$2</f>
        <v>-545</v>
      </c>
      <c r="AC125">
        <f>intensities!AC125-position!$F$2</f>
        <v>-545</v>
      </c>
      <c r="AD125">
        <f>intensities!AD125-position!$F$2</f>
        <v>-545</v>
      </c>
      <c r="AE125">
        <f>intensities!AE125-position!$F$2</f>
        <v>-545</v>
      </c>
      <c r="AF125">
        <f>intensities!AF125-position!$F$2</f>
        <v>-545</v>
      </c>
      <c r="AG125">
        <f>intensities!AG125-position!$F$2</f>
        <v>-545</v>
      </c>
      <c r="AH125">
        <f>intensities!AH125-position!$F$2</f>
        <v>-545</v>
      </c>
      <c r="AI125">
        <f>intensities!AI125-position!$F$2</f>
        <v>-545</v>
      </c>
      <c r="AJ125">
        <f>intensities!AJ125-position!$F$2</f>
        <v>-545</v>
      </c>
      <c r="AK125">
        <f>intensities!AK125-position!$F$2</f>
        <v>-545</v>
      </c>
      <c r="AL125">
        <f>intensities!AL125-position!$F$2</f>
        <v>-545</v>
      </c>
      <c r="AM125">
        <f>intensities!AM125-position!$F$2</f>
        <v>-545</v>
      </c>
      <c r="AN125">
        <f>intensities!AN125-position!$F$2</f>
        <v>-545</v>
      </c>
      <c r="AO125">
        <f>intensities!AO125-position!$F$2</f>
        <v>-545</v>
      </c>
      <c r="AP125">
        <f>intensities!AP125-position!$F$2</f>
        <v>-545</v>
      </c>
      <c r="AQ125">
        <f>intensities!AQ125-position!$F$2</f>
        <v>-545</v>
      </c>
      <c r="AR125">
        <f>intensities!AR125-position!$F$2</f>
        <v>-545</v>
      </c>
      <c r="AS125">
        <f>intensities!AS125-position!$F$2</f>
        <v>-545</v>
      </c>
      <c r="AT125">
        <f>intensities!AT125-position!$F$2</f>
        <v>-545</v>
      </c>
      <c r="AU125">
        <f>intensities!AU125-position!$F$2</f>
        <v>-545</v>
      </c>
      <c r="AV125">
        <f>intensities!AV125-position!$F$2</f>
        <v>-545</v>
      </c>
      <c r="AW125">
        <f>intensities!AW125-position!$F$2</f>
        <v>-545</v>
      </c>
      <c r="AX125">
        <f>intensities!AX125-position!$F$2</f>
        <v>-545</v>
      </c>
      <c r="AY125">
        <f>intensities!AY125-position!$F$2</f>
        <v>-545</v>
      </c>
      <c r="AZ125">
        <f>intensities!AZ125-position!$F$2</f>
        <v>-545</v>
      </c>
      <c r="BA125">
        <f>intensities!BA125-position!$F$2</f>
        <v>-545</v>
      </c>
      <c r="BB125">
        <f>intensities!BB125-position!$F$2</f>
        <v>-545</v>
      </c>
      <c r="BC125">
        <f>intensities!BC125-position!$F$2</f>
        <v>-545</v>
      </c>
      <c r="BD125">
        <f>intensities!BD125-position!$F$2</f>
        <v>-545</v>
      </c>
      <c r="BE125">
        <f>intensities!BE125-position!$F$2</f>
        <v>-545</v>
      </c>
      <c r="BF125">
        <f>intensities!BF125-position!$F$2</f>
        <v>-545</v>
      </c>
      <c r="BG125">
        <f>intensities!BG125-position!$F$2</f>
        <v>-545</v>
      </c>
      <c r="BH125">
        <f>intensities!BH125-position!$F$2</f>
        <v>-545</v>
      </c>
      <c r="BI125">
        <f>intensities!BI125-position!$F$2</f>
        <v>-545</v>
      </c>
      <c r="BJ125">
        <f>intensities!BJ125-position!$F$2</f>
        <v>-545</v>
      </c>
      <c r="BK125">
        <f>intensities!BK125-position!$F$2</f>
        <v>-545</v>
      </c>
      <c r="BL125">
        <f>intensities!BL125-position!$F$2</f>
        <v>-545</v>
      </c>
      <c r="BM125">
        <f>intensities!BM125-position!$F$2</f>
        <v>-545</v>
      </c>
      <c r="BN125">
        <f>intensities!BN125-position!$F$2</f>
        <v>-545</v>
      </c>
      <c r="BO125">
        <f>intensities!BO125-position!$F$2</f>
        <v>-545</v>
      </c>
      <c r="BP125">
        <f>intensities!BP125-position!$F$2</f>
        <v>-545</v>
      </c>
      <c r="BQ125">
        <f>intensities!BQ125-position!$F$2</f>
        <v>-545</v>
      </c>
      <c r="BR125">
        <f>intensities!BR125-position!$F$2</f>
        <v>-545</v>
      </c>
      <c r="BS125">
        <f>intensities!BS125-position!$F$2</f>
        <v>-545</v>
      </c>
      <c r="BT125">
        <f>intensities!BT125-position!$F$2</f>
        <v>-545</v>
      </c>
      <c r="BU125">
        <f>intensities!BU125-position!$F$2</f>
        <v>-545</v>
      </c>
      <c r="BV125">
        <f>intensities!BV125-position!$F$2</f>
        <v>-545</v>
      </c>
      <c r="BW125">
        <f>intensities!BW125-position!$F$2</f>
        <v>-545</v>
      </c>
      <c r="BX125">
        <f>intensities!BX125-position!$F$2</f>
        <v>-545</v>
      </c>
      <c r="BY125">
        <f>intensities!BY125-position!$F$2</f>
        <v>-545</v>
      </c>
      <c r="BZ125">
        <f>intensities!BZ125-position!$F$2</f>
        <v>-545</v>
      </c>
      <c r="CA125">
        <f>intensities!CA125-position!$F$2</f>
        <v>-545</v>
      </c>
      <c r="CB125">
        <f>intensities!CB125-position!$F$2</f>
        <v>-545</v>
      </c>
    </row>
    <row r="126" spans="1:80" x14ac:dyDescent="0.25">
      <c r="A126">
        <f>intensities!A126-position!$F$2</f>
        <v>-545</v>
      </c>
      <c r="B126">
        <f>intensities!B126-position!$F$2</f>
        <v>-545</v>
      </c>
      <c r="C126">
        <f>intensities!C126-position!$F$2</f>
        <v>-545</v>
      </c>
      <c r="D126">
        <f>intensities!D126-position!$F$2</f>
        <v>-545</v>
      </c>
      <c r="E126">
        <f>intensities!E126-position!$F$2</f>
        <v>-545</v>
      </c>
      <c r="F126">
        <f>intensities!F126-position!$F$2</f>
        <v>-545</v>
      </c>
      <c r="G126">
        <f>intensities!G126-position!$F$2</f>
        <v>-545</v>
      </c>
      <c r="H126">
        <f>intensities!H126-position!$F$2</f>
        <v>-545</v>
      </c>
      <c r="I126">
        <f>intensities!I126-position!$F$2</f>
        <v>-545</v>
      </c>
      <c r="J126">
        <f>intensities!J126-position!$F$2</f>
        <v>-545</v>
      </c>
      <c r="K126">
        <f>intensities!K126-position!$F$2</f>
        <v>-545</v>
      </c>
      <c r="L126">
        <f>intensities!L126-position!$F$2</f>
        <v>-545</v>
      </c>
      <c r="M126">
        <f>intensities!M126-position!$F$2</f>
        <v>-545</v>
      </c>
      <c r="N126">
        <f>intensities!N126-position!$F$2</f>
        <v>-545</v>
      </c>
      <c r="O126">
        <f>intensities!O126-position!$F$2</f>
        <v>-545</v>
      </c>
      <c r="P126">
        <f>intensities!P126-position!$F$2</f>
        <v>-545</v>
      </c>
      <c r="Q126">
        <f>intensities!Q126-position!$F$2</f>
        <v>-545</v>
      </c>
      <c r="R126">
        <f>intensities!R126-position!$F$2</f>
        <v>-545</v>
      </c>
      <c r="S126">
        <f>intensities!S126-position!$F$2</f>
        <v>-545</v>
      </c>
      <c r="T126">
        <f>intensities!T126-position!$F$2</f>
        <v>-545</v>
      </c>
      <c r="U126">
        <f>intensities!U126-position!$F$2</f>
        <v>-545</v>
      </c>
      <c r="V126">
        <f>intensities!V126-position!$F$2</f>
        <v>-545</v>
      </c>
      <c r="W126">
        <f>intensities!W126-position!$F$2</f>
        <v>-545</v>
      </c>
      <c r="X126">
        <f>intensities!X126-position!$F$2</f>
        <v>-545</v>
      </c>
      <c r="Y126">
        <f>intensities!Y126-position!$F$2</f>
        <v>-545</v>
      </c>
      <c r="Z126">
        <f>intensities!Z126-position!$F$2</f>
        <v>-545</v>
      </c>
      <c r="AA126">
        <f>intensities!AA126-position!$F$2</f>
        <v>-545</v>
      </c>
      <c r="AB126">
        <f>intensities!AB126-position!$F$2</f>
        <v>-545</v>
      </c>
      <c r="AC126">
        <f>intensities!AC126-position!$F$2</f>
        <v>-545</v>
      </c>
      <c r="AD126">
        <f>intensities!AD126-position!$F$2</f>
        <v>-545</v>
      </c>
      <c r="AE126">
        <f>intensities!AE126-position!$F$2</f>
        <v>-545</v>
      </c>
      <c r="AF126">
        <f>intensities!AF126-position!$F$2</f>
        <v>-545</v>
      </c>
      <c r="AG126">
        <f>intensities!AG126-position!$F$2</f>
        <v>-545</v>
      </c>
      <c r="AH126">
        <f>intensities!AH126-position!$F$2</f>
        <v>-545</v>
      </c>
      <c r="AI126">
        <f>intensities!AI126-position!$F$2</f>
        <v>-545</v>
      </c>
      <c r="AJ126">
        <f>intensities!AJ126-position!$F$2</f>
        <v>-545</v>
      </c>
      <c r="AK126">
        <f>intensities!AK126-position!$F$2</f>
        <v>-545</v>
      </c>
      <c r="AL126">
        <f>intensities!AL126-position!$F$2</f>
        <v>-545</v>
      </c>
      <c r="AM126">
        <f>intensities!AM126-position!$F$2</f>
        <v>-545</v>
      </c>
      <c r="AN126">
        <f>intensities!AN126-position!$F$2</f>
        <v>-545</v>
      </c>
      <c r="AO126">
        <f>intensities!AO126-position!$F$2</f>
        <v>-545</v>
      </c>
      <c r="AP126">
        <f>intensities!AP126-position!$F$2</f>
        <v>-545</v>
      </c>
      <c r="AQ126">
        <f>intensities!AQ126-position!$F$2</f>
        <v>-545</v>
      </c>
      <c r="AR126">
        <f>intensities!AR126-position!$F$2</f>
        <v>-545</v>
      </c>
      <c r="AS126">
        <f>intensities!AS126-position!$F$2</f>
        <v>-545</v>
      </c>
      <c r="AT126">
        <f>intensities!AT126-position!$F$2</f>
        <v>-545</v>
      </c>
      <c r="AU126">
        <f>intensities!AU126-position!$F$2</f>
        <v>-545</v>
      </c>
      <c r="AV126">
        <f>intensities!AV126-position!$F$2</f>
        <v>-545</v>
      </c>
      <c r="AW126">
        <f>intensities!AW126-position!$F$2</f>
        <v>-545</v>
      </c>
      <c r="AX126">
        <f>intensities!AX126-position!$F$2</f>
        <v>-545</v>
      </c>
      <c r="AY126">
        <f>intensities!AY126-position!$F$2</f>
        <v>-545</v>
      </c>
      <c r="AZ126">
        <f>intensities!AZ126-position!$F$2</f>
        <v>-545</v>
      </c>
      <c r="BA126">
        <f>intensities!BA126-position!$F$2</f>
        <v>-545</v>
      </c>
      <c r="BB126">
        <f>intensities!BB126-position!$F$2</f>
        <v>-545</v>
      </c>
      <c r="BC126">
        <f>intensities!BC126-position!$F$2</f>
        <v>-545</v>
      </c>
      <c r="BD126">
        <f>intensities!BD126-position!$F$2</f>
        <v>-545</v>
      </c>
      <c r="BE126">
        <f>intensities!BE126-position!$F$2</f>
        <v>-545</v>
      </c>
      <c r="BF126">
        <f>intensities!BF126-position!$F$2</f>
        <v>-545</v>
      </c>
      <c r="BG126">
        <f>intensities!BG126-position!$F$2</f>
        <v>-545</v>
      </c>
      <c r="BH126">
        <f>intensities!BH126-position!$F$2</f>
        <v>-545</v>
      </c>
      <c r="BI126">
        <f>intensities!BI126-position!$F$2</f>
        <v>-545</v>
      </c>
      <c r="BJ126">
        <f>intensities!BJ126-position!$F$2</f>
        <v>-545</v>
      </c>
      <c r="BK126">
        <f>intensities!BK126-position!$F$2</f>
        <v>-545</v>
      </c>
      <c r="BL126">
        <f>intensities!BL126-position!$F$2</f>
        <v>-545</v>
      </c>
      <c r="BM126">
        <f>intensities!BM126-position!$F$2</f>
        <v>-545</v>
      </c>
      <c r="BN126">
        <f>intensities!BN126-position!$F$2</f>
        <v>-545</v>
      </c>
      <c r="BO126">
        <f>intensities!BO126-position!$F$2</f>
        <v>-545</v>
      </c>
      <c r="BP126">
        <f>intensities!BP126-position!$F$2</f>
        <v>-545</v>
      </c>
      <c r="BQ126">
        <f>intensities!BQ126-position!$F$2</f>
        <v>-545</v>
      </c>
      <c r="BR126">
        <f>intensities!BR126-position!$F$2</f>
        <v>-545</v>
      </c>
      <c r="BS126">
        <f>intensities!BS126-position!$F$2</f>
        <v>-545</v>
      </c>
      <c r="BT126">
        <f>intensities!BT126-position!$F$2</f>
        <v>-545</v>
      </c>
      <c r="BU126">
        <f>intensities!BU126-position!$F$2</f>
        <v>-545</v>
      </c>
      <c r="BV126">
        <f>intensities!BV126-position!$F$2</f>
        <v>-545</v>
      </c>
      <c r="BW126">
        <f>intensities!BW126-position!$F$2</f>
        <v>-545</v>
      </c>
      <c r="BX126">
        <f>intensities!BX126-position!$F$2</f>
        <v>-545</v>
      </c>
      <c r="BY126">
        <f>intensities!BY126-position!$F$2</f>
        <v>-545</v>
      </c>
      <c r="BZ126">
        <f>intensities!BZ126-position!$F$2</f>
        <v>-545</v>
      </c>
      <c r="CA126">
        <f>intensities!CA126-position!$F$2</f>
        <v>-545</v>
      </c>
      <c r="CB126">
        <f>intensities!CB126-position!$F$2</f>
        <v>-545</v>
      </c>
    </row>
    <row r="127" spans="1:80" x14ac:dyDescent="0.25">
      <c r="A127">
        <f>intensities!A127-position!$F$2</f>
        <v>-545</v>
      </c>
      <c r="B127">
        <f>intensities!B127-position!$F$2</f>
        <v>-545</v>
      </c>
      <c r="C127">
        <f>intensities!C127-position!$F$2</f>
        <v>-545</v>
      </c>
      <c r="D127">
        <f>intensities!D127-position!$F$2</f>
        <v>-545</v>
      </c>
      <c r="E127">
        <f>intensities!E127-position!$F$2</f>
        <v>-545</v>
      </c>
      <c r="F127">
        <f>intensities!F127-position!$F$2</f>
        <v>-545</v>
      </c>
      <c r="G127">
        <f>intensities!G127-position!$F$2</f>
        <v>-545</v>
      </c>
      <c r="H127">
        <f>intensities!H127-position!$F$2</f>
        <v>-545</v>
      </c>
      <c r="I127">
        <f>intensities!I127-position!$F$2</f>
        <v>-545</v>
      </c>
      <c r="J127">
        <f>intensities!J127-position!$F$2</f>
        <v>-545</v>
      </c>
      <c r="K127">
        <f>intensities!K127-position!$F$2</f>
        <v>-545</v>
      </c>
      <c r="L127">
        <f>intensities!L127-position!$F$2</f>
        <v>-545</v>
      </c>
      <c r="M127">
        <f>intensities!M127-position!$F$2</f>
        <v>-545</v>
      </c>
      <c r="N127">
        <f>intensities!N127-position!$F$2</f>
        <v>-545</v>
      </c>
      <c r="O127">
        <f>intensities!O127-position!$F$2</f>
        <v>-545</v>
      </c>
      <c r="P127">
        <f>intensities!P127-position!$F$2</f>
        <v>-545</v>
      </c>
      <c r="Q127">
        <f>intensities!Q127-position!$F$2</f>
        <v>-545</v>
      </c>
      <c r="R127">
        <f>intensities!R127-position!$F$2</f>
        <v>-545</v>
      </c>
      <c r="S127">
        <f>intensities!S127-position!$F$2</f>
        <v>-545</v>
      </c>
      <c r="T127">
        <f>intensities!T127-position!$F$2</f>
        <v>-545</v>
      </c>
      <c r="U127">
        <f>intensities!U127-position!$F$2</f>
        <v>-545</v>
      </c>
      <c r="V127">
        <f>intensities!V127-position!$F$2</f>
        <v>-545</v>
      </c>
      <c r="W127">
        <f>intensities!W127-position!$F$2</f>
        <v>-545</v>
      </c>
      <c r="X127">
        <f>intensities!X127-position!$F$2</f>
        <v>-545</v>
      </c>
      <c r="Y127">
        <f>intensities!Y127-position!$F$2</f>
        <v>-545</v>
      </c>
      <c r="Z127">
        <f>intensities!Z127-position!$F$2</f>
        <v>-545</v>
      </c>
      <c r="AA127">
        <f>intensities!AA127-position!$F$2</f>
        <v>-545</v>
      </c>
      <c r="AB127">
        <f>intensities!AB127-position!$F$2</f>
        <v>-545</v>
      </c>
      <c r="AC127">
        <f>intensities!AC127-position!$F$2</f>
        <v>-545</v>
      </c>
      <c r="AD127">
        <f>intensities!AD127-position!$F$2</f>
        <v>-545</v>
      </c>
      <c r="AE127">
        <f>intensities!AE127-position!$F$2</f>
        <v>-545</v>
      </c>
      <c r="AF127">
        <f>intensities!AF127-position!$F$2</f>
        <v>-545</v>
      </c>
      <c r="AG127">
        <f>intensities!AG127-position!$F$2</f>
        <v>-545</v>
      </c>
      <c r="AH127">
        <f>intensities!AH127-position!$F$2</f>
        <v>-545</v>
      </c>
      <c r="AI127">
        <f>intensities!AI127-position!$F$2</f>
        <v>-545</v>
      </c>
      <c r="AJ127">
        <f>intensities!AJ127-position!$F$2</f>
        <v>-545</v>
      </c>
      <c r="AK127">
        <f>intensities!AK127-position!$F$2</f>
        <v>-545</v>
      </c>
      <c r="AL127">
        <f>intensities!AL127-position!$F$2</f>
        <v>-545</v>
      </c>
      <c r="AM127">
        <f>intensities!AM127-position!$F$2</f>
        <v>-545</v>
      </c>
      <c r="AN127">
        <f>intensities!AN127-position!$F$2</f>
        <v>-545</v>
      </c>
      <c r="AO127">
        <f>intensities!AO127-position!$F$2</f>
        <v>-545</v>
      </c>
      <c r="AP127">
        <f>intensities!AP127-position!$F$2</f>
        <v>-545</v>
      </c>
      <c r="AQ127">
        <f>intensities!AQ127-position!$F$2</f>
        <v>-545</v>
      </c>
      <c r="AR127">
        <f>intensities!AR127-position!$F$2</f>
        <v>-545</v>
      </c>
      <c r="AS127">
        <f>intensities!AS127-position!$F$2</f>
        <v>-545</v>
      </c>
      <c r="AT127">
        <f>intensities!AT127-position!$F$2</f>
        <v>-545</v>
      </c>
      <c r="AU127">
        <f>intensities!AU127-position!$F$2</f>
        <v>-545</v>
      </c>
      <c r="AV127">
        <f>intensities!AV127-position!$F$2</f>
        <v>-545</v>
      </c>
      <c r="AW127">
        <f>intensities!AW127-position!$F$2</f>
        <v>-545</v>
      </c>
      <c r="AX127">
        <f>intensities!AX127-position!$F$2</f>
        <v>-545</v>
      </c>
      <c r="AY127">
        <f>intensities!AY127-position!$F$2</f>
        <v>-545</v>
      </c>
      <c r="AZ127">
        <f>intensities!AZ127-position!$F$2</f>
        <v>-545</v>
      </c>
      <c r="BA127">
        <f>intensities!BA127-position!$F$2</f>
        <v>-545</v>
      </c>
      <c r="BB127">
        <f>intensities!BB127-position!$F$2</f>
        <v>-545</v>
      </c>
      <c r="BC127">
        <f>intensities!BC127-position!$F$2</f>
        <v>-545</v>
      </c>
      <c r="BD127">
        <f>intensities!BD127-position!$F$2</f>
        <v>-545</v>
      </c>
      <c r="BE127">
        <f>intensities!BE127-position!$F$2</f>
        <v>-545</v>
      </c>
      <c r="BF127">
        <f>intensities!BF127-position!$F$2</f>
        <v>-545</v>
      </c>
      <c r="BG127">
        <f>intensities!BG127-position!$F$2</f>
        <v>-545</v>
      </c>
      <c r="BH127">
        <f>intensities!BH127-position!$F$2</f>
        <v>-545</v>
      </c>
      <c r="BI127">
        <f>intensities!BI127-position!$F$2</f>
        <v>-545</v>
      </c>
      <c r="BJ127">
        <f>intensities!BJ127-position!$F$2</f>
        <v>-545</v>
      </c>
      <c r="BK127">
        <f>intensities!BK127-position!$F$2</f>
        <v>-545</v>
      </c>
      <c r="BL127">
        <f>intensities!BL127-position!$F$2</f>
        <v>-545</v>
      </c>
      <c r="BM127">
        <f>intensities!BM127-position!$F$2</f>
        <v>-545</v>
      </c>
      <c r="BN127">
        <f>intensities!BN127-position!$F$2</f>
        <v>-545</v>
      </c>
      <c r="BO127">
        <f>intensities!BO127-position!$F$2</f>
        <v>-545</v>
      </c>
      <c r="BP127">
        <f>intensities!BP127-position!$F$2</f>
        <v>-545</v>
      </c>
      <c r="BQ127">
        <f>intensities!BQ127-position!$F$2</f>
        <v>-545</v>
      </c>
      <c r="BR127">
        <f>intensities!BR127-position!$F$2</f>
        <v>-545</v>
      </c>
      <c r="BS127">
        <f>intensities!BS127-position!$F$2</f>
        <v>-545</v>
      </c>
      <c r="BT127">
        <f>intensities!BT127-position!$F$2</f>
        <v>-545</v>
      </c>
      <c r="BU127">
        <f>intensities!BU127-position!$F$2</f>
        <v>-545</v>
      </c>
      <c r="BV127">
        <f>intensities!BV127-position!$F$2</f>
        <v>-545</v>
      </c>
      <c r="BW127">
        <f>intensities!BW127-position!$F$2</f>
        <v>-545</v>
      </c>
      <c r="BX127">
        <f>intensities!BX127-position!$F$2</f>
        <v>-545</v>
      </c>
      <c r="BY127">
        <f>intensities!BY127-position!$F$2</f>
        <v>-545</v>
      </c>
      <c r="BZ127">
        <f>intensities!BZ127-position!$F$2</f>
        <v>-545</v>
      </c>
      <c r="CA127">
        <f>intensities!CA127-position!$F$2</f>
        <v>-545</v>
      </c>
      <c r="CB127">
        <f>intensities!CB127-position!$F$2</f>
        <v>-545</v>
      </c>
    </row>
    <row r="128" spans="1:80" x14ac:dyDescent="0.25">
      <c r="A128">
        <f>intensities!A128-position!$F$2</f>
        <v>-545</v>
      </c>
      <c r="B128">
        <f>intensities!B128-position!$F$2</f>
        <v>-545</v>
      </c>
      <c r="C128">
        <f>intensities!C128-position!$F$2</f>
        <v>-545</v>
      </c>
      <c r="D128">
        <f>intensities!D128-position!$F$2</f>
        <v>-545</v>
      </c>
      <c r="E128">
        <f>intensities!E128-position!$F$2</f>
        <v>-545</v>
      </c>
      <c r="F128">
        <f>intensities!F128-position!$F$2</f>
        <v>-545</v>
      </c>
      <c r="G128">
        <f>intensities!G128-position!$F$2</f>
        <v>-545</v>
      </c>
      <c r="H128">
        <f>intensities!H128-position!$F$2</f>
        <v>-545</v>
      </c>
      <c r="I128">
        <f>intensities!I128-position!$F$2</f>
        <v>-545</v>
      </c>
      <c r="J128">
        <f>intensities!J128-position!$F$2</f>
        <v>-545</v>
      </c>
      <c r="K128">
        <f>intensities!K128-position!$F$2</f>
        <v>-545</v>
      </c>
      <c r="L128">
        <f>intensities!L128-position!$F$2</f>
        <v>-545</v>
      </c>
      <c r="M128">
        <f>intensities!M128-position!$F$2</f>
        <v>-545</v>
      </c>
      <c r="N128">
        <f>intensities!N128-position!$F$2</f>
        <v>-545</v>
      </c>
      <c r="O128">
        <f>intensities!O128-position!$F$2</f>
        <v>-545</v>
      </c>
      <c r="P128">
        <f>intensities!P128-position!$F$2</f>
        <v>-545</v>
      </c>
      <c r="Q128">
        <f>intensities!Q128-position!$F$2</f>
        <v>-545</v>
      </c>
      <c r="R128">
        <f>intensities!R128-position!$F$2</f>
        <v>-545</v>
      </c>
      <c r="S128">
        <f>intensities!S128-position!$F$2</f>
        <v>-545</v>
      </c>
      <c r="T128">
        <f>intensities!T128-position!$F$2</f>
        <v>-545</v>
      </c>
      <c r="U128">
        <f>intensities!U128-position!$F$2</f>
        <v>-545</v>
      </c>
      <c r="V128">
        <f>intensities!V128-position!$F$2</f>
        <v>-545</v>
      </c>
      <c r="W128">
        <f>intensities!W128-position!$F$2</f>
        <v>-545</v>
      </c>
      <c r="X128">
        <f>intensities!X128-position!$F$2</f>
        <v>-545</v>
      </c>
      <c r="Y128">
        <f>intensities!Y128-position!$F$2</f>
        <v>-545</v>
      </c>
      <c r="Z128">
        <f>intensities!Z128-position!$F$2</f>
        <v>-545</v>
      </c>
      <c r="AA128">
        <f>intensities!AA128-position!$F$2</f>
        <v>-545</v>
      </c>
      <c r="AB128">
        <f>intensities!AB128-position!$F$2</f>
        <v>-545</v>
      </c>
      <c r="AC128">
        <f>intensities!AC128-position!$F$2</f>
        <v>-545</v>
      </c>
      <c r="AD128">
        <f>intensities!AD128-position!$F$2</f>
        <v>-545</v>
      </c>
      <c r="AE128">
        <f>intensities!AE128-position!$F$2</f>
        <v>-545</v>
      </c>
      <c r="AF128">
        <f>intensities!AF128-position!$F$2</f>
        <v>-545</v>
      </c>
      <c r="AG128">
        <f>intensities!AG128-position!$F$2</f>
        <v>-545</v>
      </c>
      <c r="AH128">
        <f>intensities!AH128-position!$F$2</f>
        <v>-545</v>
      </c>
      <c r="AI128">
        <f>intensities!AI128-position!$F$2</f>
        <v>-545</v>
      </c>
      <c r="AJ128">
        <f>intensities!AJ128-position!$F$2</f>
        <v>-545</v>
      </c>
      <c r="AK128">
        <f>intensities!AK128-position!$F$2</f>
        <v>-545</v>
      </c>
      <c r="AL128">
        <f>intensities!AL128-position!$F$2</f>
        <v>-545</v>
      </c>
      <c r="AM128">
        <f>intensities!AM128-position!$F$2</f>
        <v>-545</v>
      </c>
      <c r="AN128">
        <f>intensities!AN128-position!$F$2</f>
        <v>-545</v>
      </c>
      <c r="AO128">
        <f>intensities!AO128-position!$F$2</f>
        <v>-545</v>
      </c>
      <c r="AP128">
        <f>intensities!AP128-position!$F$2</f>
        <v>-545</v>
      </c>
      <c r="AQ128">
        <f>intensities!AQ128-position!$F$2</f>
        <v>-545</v>
      </c>
      <c r="AR128">
        <f>intensities!AR128-position!$F$2</f>
        <v>-545</v>
      </c>
      <c r="AS128">
        <f>intensities!AS128-position!$F$2</f>
        <v>-545</v>
      </c>
      <c r="AT128">
        <f>intensities!AT128-position!$F$2</f>
        <v>-545</v>
      </c>
      <c r="AU128">
        <f>intensities!AU128-position!$F$2</f>
        <v>-545</v>
      </c>
      <c r="AV128">
        <f>intensities!AV128-position!$F$2</f>
        <v>-545</v>
      </c>
      <c r="AW128">
        <f>intensities!AW128-position!$F$2</f>
        <v>-545</v>
      </c>
      <c r="AX128">
        <f>intensities!AX128-position!$F$2</f>
        <v>-545</v>
      </c>
      <c r="AY128">
        <f>intensities!AY128-position!$F$2</f>
        <v>-545</v>
      </c>
      <c r="AZ128">
        <f>intensities!AZ128-position!$F$2</f>
        <v>-545</v>
      </c>
      <c r="BA128">
        <f>intensities!BA128-position!$F$2</f>
        <v>-545</v>
      </c>
      <c r="BB128">
        <f>intensities!BB128-position!$F$2</f>
        <v>-545</v>
      </c>
      <c r="BC128">
        <f>intensities!BC128-position!$F$2</f>
        <v>-545</v>
      </c>
      <c r="BD128">
        <f>intensities!BD128-position!$F$2</f>
        <v>-545</v>
      </c>
      <c r="BE128">
        <f>intensities!BE128-position!$F$2</f>
        <v>-545</v>
      </c>
      <c r="BF128">
        <f>intensities!BF128-position!$F$2</f>
        <v>-545</v>
      </c>
      <c r="BG128">
        <f>intensities!BG128-position!$F$2</f>
        <v>-545</v>
      </c>
      <c r="BH128">
        <f>intensities!BH128-position!$F$2</f>
        <v>-545</v>
      </c>
      <c r="BI128">
        <f>intensities!BI128-position!$F$2</f>
        <v>-545</v>
      </c>
      <c r="BJ128">
        <f>intensities!BJ128-position!$F$2</f>
        <v>-545</v>
      </c>
      <c r="BK128">
        <f>intensities!BK128-position!$F$2</f>
        <v>-545</v>
      </c>
      <c r="BL128">
        <f>intensities!BL128-position!$F$2</f>
        <v>-545</v>
      </c>
      <c r="BM128">
        <f>intensities!BM128-position!$F$2</f>
        <v>-545</v>
      </c>
      <c r="BN128">
        <f>intensities!BN128-position!$F$2</f>
        <v>-545</v>
      </c>
      <c r="BO128">
        <f>intensities!BO128-position!$F$2</f>
        <v>-545</v>
      </c>
      <c r="BP128">
        <f>intensities!BP128-position!$F$2</f>
        <v>-545</v>
      </c>
      <c r="BQ128">
        <f>intensities!BQ128-position!$F$2</f>
        <v>-545</v>
      </c>
      <c r="BR128">
        <f>intensities!BR128-position!$F$2</f>
        <v>-545</v>
      </c>
      <c r="BS128">
        <f>intensities!BS128-position!$F$2</f>
        <v>-545</v>
      </c>
      <c r="BT128">
        <f>intensities!BT128-position!$F$2</f>
        <v>-545</v>
      </c>
      <c r="BU128">
        <f>intensities!BU128-position!$F$2</f>
        <v>-545</v>
      </c>
      <c r="BV128">
        <f>intensities!BV128-position!$F$2</f>
        <v>-545</v>
      </c>
      <c r="BW128">
        <f>intensities!BW128-position!$F$2</f>
        <v>-545</v>
      </c>
      <c r="BX128">
        <f>intensities!BX128-position!$F$2</f>
        <v>-545</v>
      </c>
      <c r="BY128">
        <f>intensities!BY128-position!$F$2</f>
        <v>-545</v>
      </c>
      <c r="BZ128">
        <f>intensities!BZ128-position!$F$2</f>
        <v>-545</v>
      </c>
      <c r="CA128">
        <f>intensities!CA128-position!$F$2</f>
        <v>-545</v>
      </c>
      <c r="CB128">
        <f>intensities!CB128-position!$F$2</f>
        <v>-545</v>
      </c>
    </row>
    <row r="129" spans="1:80" x14ac:dyDescent="0.25">
      <c r="A129">
        <f>intensities!A129-position!$F$2</f>
        <v>-545</v>
      </c>
      <c r="B129">
        <f>intensities!B129-position!$F$2</f>
        <v>-545</v>
      </c>
      <c r="C129">
        <f>intensities!C129-position!$F$2</f>
        <v>-545</v>
      </c>
      <c r="D129">
        <f>intensities!D129-position!$F$2</f>
        <v>-545</v>
      </c>
      <c r="E129">
        <f>intensities!E129-position!$F$2</f>
        <v>-545</v>
      </c>
      <c r="F129">
        <f>intensities!F129-position!$F$2</f>
        <v>-545</v>
      </c>
      <c r="G129">
        <f>intensities!G129-position!$F$2</f>
        <v>-545</v>
      </c>
      <c r="H129">
        <f>intensities!H129-position!$F$2</f>
        <v>-545</v>
      </c>
      <c r="I129">
        <f>intensities!I129-position!$F$2</f>
        <v>-545</v>
      </c>
      <c r="J129">
        <f>intensities!J129-position!$F$2</f>
        <v>-545</v>
      </c>
      <c r="K129">
        <f>intensities!K129-position!$F$2</f>
        <v>-545</v>
      </c>
      <c r="L129">
        <f>intensities!L129-position!$F$2</f>
        <v>-545</v>
      </c>
      <c r="M129">
        <f>intensities!M129-position!$F$2</f>
        <v>-545</v>
      </c>
      <c r="N129">
        <f>intensities!N129-position!$F$2</f>
        <v>-545</v>
      </c>
      <c r="O129">
        <f>intensities!O129-position!$F$2</f>
        <v>-545</v>
      </c>
      <c r="P129">
        <f>intensities!P129-position!$F$2</f>
        <v>-545</v>
      </c>
      <c r="Q129">
        <f>intensities!Q129-position!$F$2</f>
        <v>-545</v>
      </c>
      <c r="R129">
        <f>intensities!R129-position!$F$2</f>
        <v>-545</v>
      </c>
      <c r="S129">
        <f>intensities!S129-position!$F$2</f>
        <v>-545</v>
      </c>
      <c r="T129">
        <f>intensities!T129-position!$F$2</f>
        <v>-545</v>
      </c>
      <c r="U129">
        <f>intensities!U129-position!$F$2</f>
        <v>-545</v>
      </c>
      <c r="V129">
        <f>intensities!V129-position!$F$2</f>
        <v>-545</v>
      </c>
      <c r="W129">
        <f>intensities!W129-position!$F$2</f>
        <v>-545</v>
      </c>
      <c r="X129">
        <f>intensities!X129-position!$F$2</f>
        <v>-545</v>
      </c>
      <c r="Y129">
        <f>intensities!Y129-position!$F$2</f>
        <v>-545</v>
      </c>
      <c r="Z129">
        <f>intensities!Z129-position!$F$2</f>
        <v>-545</v>
      </c>
      <c r="AA129">
        <f>intensities!AA129-position!$F$2</f>
        <v>-545</v>
      </c>
      <c r="AB129">
        <f>intensities!AB129-position!$F$2</f>
        <v>-545</v>
      </c>
      <c r="AC129">
        <f>intensities!AC129-position!$F$2</f>
        <v>-545</v>
      </c>
      <c r="AD129">
        <f>intensities!AD129-position!$F$2</f>
        <v>-545</v>
      </c>
      <c r="AE129">
        <f>intensities!AE129-position!$F$2</f>
        <v>-545</v>
      </c>
      <c r="AF129">
        <f>intensities!AF129-position!$F$2</f>
        <v>-545</v>
      </c>
      <c r="AG129">
        <f>intensities!AG129-position!$F$2</f>
        <v>-545</v>
      </c>
      <c r="AH129">
        <f>intensities!AH129-position!$F$2</f>
        <v>-545</v>
      </c>
      <c r="AI129">
        <f>intensities!AI129-position!$F$2</f>
        <v>-545</v>
      </c>
      <c r="AJ129">
        <f>intensities!AJ129-position!$F$2</f>
        <v>-545</v>
      </c>
      <c r="AK129">
        <f>intensities!AK129-position!$F$2</f>
        <v>-545</v>
      </c>
      <c r="AL129">
        <f>intensities!AL129-position!$F$2</f>
        <v>-545</v>
      </c>
      <c r="AM129">
        <f>intensities!AM129-position!$F$2</f>
        <v>-545</v>
      </c>
      <c r="AN129">
        <f>intensities!AN129-position!$F$2</f>
        <v>-545</v>
      </c>
      <c r="AO129">
        <f>intensities!AO129-position!$F$2</f>
        <v>-545</v>
      </c>
      <c r="AP129">
        <f>intensities!AP129-position!$F$2</f>
        <v>-545</v>
      </c>
      <c r="AQ129">
        <f>intensities!AQ129-position!$F$2</f>
        <v>-545</v>
      </c>
      <c r="AR129">
        <f>intensities!AR129-position!$F$2</f>
        <v>-545</v>
      </c>
      <c r="AS129">
        <f>intensities!AS129-position!$F$2</f>
        <v>-545</v>
      </c>
      <c r="AT129">
        <f>intensities!AT129-position!$F$2</f>
        <v>-545</v>
      </c>
      <c r="AU129">
        <f>intensities!AU129-position!$F$2</f>
        <v>-545</v>
      </c>
      <c r="AV129">
        <f>intensities!AV129-position!$F$2</f>
        <v>-545</v>
      </c>
      <c r="AW129">
        <f>intensities!AW129-position!$F$2</f>
        <v>-545</v>
      </c>
      <c r="AX129">
        <f>intensities!AX129-position!$F$2</f>
        <v>-545</v>
      </c>
      <c r="AY129">
        <f>intensities!AY129-position!$F$2</f>
        <v>-545</v>
      </c>
      <c r="AZ129">
        <f>intensities!AZ129-position!$F$2</f>
        <v>-545</v>
      </c>
      <c r="BA129">
        <f>intensities!BA129-position!$F$2</f>
        <v>-545</v>
      </c>
      <c r="BB129">
        <f>intensities!BB129-position!$F$2</f>
        <v>-545</v>
      </c>
      <c r="BC129">
        <f>intensities!BC129-position!$F$2</f>
        <v>-545</v>
      </c>
      <c r="BD129">
        <f>intensities!BD129-position!$F$2</f>
        <v>-545</v>
      </c>
      <c r="BE129">
        <f>intensities!BE129-position!$F$2</f>
        <v>-545</v>
      </c>
      <c r="BF129">
        <f>intensities!BF129-position!$F$2</f>
        <v>-545</v>
      </c>
      <c r="BG129">
        <f>intensities!BG129-position!$F$2</f>
        <v>-545</v>
      </c>
      <c r="BH129">
        <f>intensities!BH129-position!$F$2</f>
        <v>-545</v>
      </c>
      <c r="BI129">
        <f>intensities!BI129-position!$F$2</f>
        <v>-545</v>
      </c>
      <c r="BJ129">
        <f>intensities!BJ129-position!$F$2</f>
        <v>-545</v>
      </c>
      <c r="BK129">
        <f>intensities!BK129-position!$F$2</f>
        <v>-545</v>
      </c>
      <c r="BL129">
        <f>intensities!BL129-position!$F$2</f>
        <v>-545</v>
      </c>
      <c r="BM129">
        <f>intensities!BM129-position!$F$2</f>
        <v>-545</v>
      </c>
      <c r="BN129">
        <f>intensities!BN129-position!$F$2</f>
        <v>-545</v>
      </c>
      <c r="BO129">
        <f>intensities!BO129-position!$F$2</f>
        <v>-545</v>
      </c>
      <c r="BP129">
        <f>intensities!BP129-position!$F$2</f>
        <v>-545</v>
      </c>
      <c r="BQ129">
        <f>intensities!BQ129-position!$F$2</f>
        <v>-545</v>
      </c>
      <c r="BR129">
        <f>intensities!BR129-position!$F$2</f>
        <v>-545</v>
      </c>
      <c r="BS129">
        <f>intensities!BS129-position!$F$2</f>
        <v>-545</v>
      </c>
      <c r="BT129">
        <f>intensities!BT129-position!$F$2</f>
        <v>-545</v>
      </c>
      <c r="BU129">
        <f>intensities!BU129-position!$F$2</f>
        <v>-545</v>
      </c>
      <c r="BV129">
        <f>intensities!BV129-position!$F$2</f>
        <v>-545</v>
      </c>
      <c r="BW129">
        <f>intensities!BW129-position!$F$2</f>
        <v>-545</v>
      </c>
      <c r="BX129">
        <f>intensities!BX129-position!$F$2</f>
        <v>-545</v>
      </c>
      <c r="BY129">
        <f>intensities!BY129-position!$F$2</f>
        <v>-545</v>
      </c>
      <c r="BZ129">
        <f>intensities!BZ129-position!$F$2</f>
        <v>-545</v>
      </c>
      <c r="CA129">
        <f>intensities!CA129-position!$F$2</f>
        <v>-545</v>
      </c>
      <c r="CB129">
        <f>intensities!CB129-position!$F$2</f>
        <v>-545</v>
      </c>
    </row>
    <row r="130" spans="1:80" x14ac:dyDescent="0.25">
      <c r="A130">
        <f>intensities!A130-position!$F$2</f>
        <v>-545</v>
      </c>
      <c r="B130">
        <f>intensities!B130-position!$F$2</f>
        <v>-545</v>
      </c>
      <c r="C130">
        <f>intensities!C130-position!$F$2</f>
        <v>-545</v>
      </c>
      <c r="D130">
        <f>intensities!D130-position!$F$2</f>
        <v>-545</v>
      </c>
      <c r="E130">
        <f>intensities!E130-position!$F$2</f>
        <v>-545</v>
      </c>
      <c r="F130">
        <f>intensities!F130-position!$F$2</f>
        <v>-545</v>
      </c>
      <c r="G130">
        <f>intensities!G130-position!$F$2</f>
        <v>-545</v>
      </c>
      <c r="H130">
        <f>intensities!H130-position!$F$2</f>
        <v>-545</v>
      </c>
      <c r="I130">
        <f>intensities!I130-position!$F$2</f>
        <v>-545</v>
      </c>
      <c r="J130">
        <f>intensities!J130-position!$F$2</f>
        <v>-545</v>
      </c>
      <c r="K130">
        <f>intensities!K130-position!$F$2</f>
        <v>-545</v>
      </c>
      <c r="L130">
        <f>intensities!L130-position!$F$2</f>
        <v>-545</v>
      </c>
      <c r="M130">
        <f>intensities!M130-position!$F$2</f>
        <v>-545</v>
      </c>
      <c r="N130">
        <f>intensities!N130-position!$F$2</f>
        <v>-545</v>
      </c>
      <c r="O130">
        <f>intensities!O130-position!$F$2</f>
        <v>-545</v>
      </c>
      <c r="P130">
        <f>intensities!P130-position!$F$2</f>
        <v>-545</v>
      </c>
      <c r="Q130">
        <f>intensities!Q130-position!$F$2</f>
        <v>-545</v>
      </c>
      <c r="R130">
        <f>intensities!R130-position!$F$2</f>
        <v>-545</v>
      </c>
      <c r="S130">
        <f>intensities!S130-position!$F$2</f>
        <v>-545</v>
      </c>
      <c r="T130">
        <f>intensities!T130-position!$F$2</f>
        <v>-545</v>
      </c>
      <c r="U130">
        <f>intensities!U130-position!$F$2</f>
        <v>-545</v>
      </c>
      <c r="V130">
        <f>intensities!V130-position!$F$2</f>
        <v>-545</v>
      </c>
      <c r="W130">
        <f>intensities!W130-position!$F$2</f>
        <v>-545</v>
      </c>
      <c r="X130">
        <f>intensities!X130-position!$F$2</f>
        <v>-545</v>
      </c>
      <c r="Y130">
        <f>intensities!Y130-position!$F$2</f>
        <v>-545</v>
      </c>
      <c r="Z130">
        <f>intensities!Z130-position!$F$2</f>
        <v>-545</v>
      </c>
      <c r="AA130">
        <f>intensities!AA130-position!$F$2</f>
        <v>-545</v>
      </c>
      <c r="AB130">
        <f>intensities!AB130-position!$F$2</f>
        <v>-545</v>
      </c>
      <c r="AC130">
        <f>intensities!AC130-position!$F$2</f>
        <v>-545</v>
      </c>
      <c r="AD130">
        <f>intensities!AD130-position!$F$2</f>
        <v>-545</v>
      </c>
      <c r="AE130">
        <f>intensities!AE130-position!$F$2</f>
        <v>-545</v>
      </c>
      <c r="AF130">
        <f>intensities!AF130-position!$F$2</f>
        <v>-545</v>
      </c>
      <c r="AG130">
        <f>intensities!AG130-position!$F$2</f>
        <v>-545</v>
      </c>
      <c r="AH130">
        <f>intensities!AH130-position!$F$2</f>
        <v>-545</v>
      </c>
      <c r="AI130">
        <f>intensities!AI130-position!$F$2</f>
        <v>-545</v>
      </c>
      <c r="AJ130">
        <f>intensities!AJ130-position!$F$2</f>
        <v>-545</v>
      </c>
      <c r="AK130">
        <f>intensities!AK130-position!$F$2</f>
        <v>-545</v>
      </c>
      <c r="AL130">
        <f>intensities!AL130-position!$F$2</f>
        <v>-545</v>
      </c>
      <c r="AM130">
        <f>intensities!AM130-position!$F$2</f>
        <v>-545</v>
      </c>
      <c r="AN130">
        <f>intensities!AN130-position!$F$2</f>
        <v>-545</v>
      </c>
      <c r="AO130">
        <f>intensities!AO130-position!$F$2</f>
        <v>-545</v>
      </c>
      <c r="AP130">
        <f>intensities!AP130-position!$F$2</f>
        <v>-545</v>
      </c>
      <c r="AQ130">
        <f>intensities!AQ130-position!$F$2</f>
        <v>-545</v>
      </c>
      <c r="AR130">
        <f>intensities!AR130-position!$F$2</f>
        <v>-545</v>
      </c>
      <c r="AS130">
        <f>intensities!AS130-position!$F$2</f>
        <v>-545</v>
      </c>
      <c r="AT130">
        <f>intensities!AT130-position!$F$2</f>
        <v>-545</v>
      </c>
      <c r="AU130">
        <f>intensities!AU130-position!$F$2</f>
        <v>-545</v>
      </c>
      <c r="AV130">
        <f>intensities!AV130-position!$F$2</f>
        <v>-545</v>
      </c>
      <c r="AW130">
        <f>intensities!AW130-position!$F$2</f>
        <v>-545</v>
      </c>
      <c r="AX130">
        <f>intensities!AX130-position!$F$2</f>
        <v>-545</v>
      </c>
      <c r="AY130">
        <f>intensities!AY130-position!$F$2</f>
        <v>-545</v>
      </c>
      <c r="AZ130">
        <f>intensities!AZ130-position!$F$2</f>
        <v>-545</v>
      </c>
      <c r="BA130">
        <f>intensities!BA130-position!$F$2</f>
        <v>-545</v>
      </c>
      <c r="BB130">
        <f>intensities!BB130-position!$F$2</f>
        <v>-545</v>
      </c>
      <c r="BC130">
        <f>intensities!BC130-position!$F$2</f>
        <v>-545</v>
      </c>
      <c r="BD130">
        <f>intensities!BD130-position!$F$2</f>
        <v>-545</v>
      </c>
      <c r="BE130">
        <f>intensities!BE130-position!$F$2</f>
        <v>-545</v>
      </c>
      <c r="BF130">
        <f>intensities!BF130-position!$F$2</f>
        <v>-545</v>
      </c>
      <c r="BG130">
        <f>intensities!BG130-position!$F$2</f>
        <v>-545</v>
      </c>
      <c r="BH130">
        <f>intensities!BH130-position!$F$2</f>
        <v>-545</v>
      </c>
      <c r="BI130">
        <f>intensities!BI130-position!$F$2</f>
        <v>-545</v>
      </c>
      <c r="BJ130">
        <f>intensities!BJ130-position!$F$2</f>
        <v>-545</v>
      </c>
      <c r="BK130">
        <f>intensities!BK130-position!$F$2</f>
        <v>-545</v>
      </c>
      <c r="BL130">
        <f>intensities!BL130-position!$F$2</f>
        <v>-545</v>
      </c>
      <c r="BM130">
        <f>intensities!BM130-position!$F$2</f>
        <v>-545</v>
      </c>
      <c r="BN130">
        <f>intensities!BN130-position!$F$2</f>
        <v>-545</v>
      </c>
      <c r="BO130">
        <f>intensities!BO130-position!$F$2</f>
        <v>-545</v>
      </c>
      <c r="BP130">
        <f>intensities!BP130-position!$F$2</f>
        <v>-545</v>
      </c>
      <c r="BQ130">
        <f>intensities!BQ130-position!$F$2</f>
        <v>-545</v>
      </c>
      <c r="BR130">
        <f>intensities!BR130-position!$F$2</f>
        <v>-545</v>
      </c>
      <c r="BS130">
        <f>intensities!BS130-position!$F$2</f>
        <v>-545</v>
      </c>
      <c r="BT130">
        <f>intensities!BT130-position!$F$2</f>
        <v>-545</v>
      </c>
      <c r="BU130">
        <f>intensities!BU130-position!$F$2</f>
        <v>-545</v>
      </c>
      <c r="BV130">
        <f>intensities!BV130-position!$F$2</f>
        <v>-545</v>
      </c>
      <c r="BW130">
        <f>intensities!BW130-position!$F$2</f>
        <v>-545</v>
      </c>
      <c r="BX130">
        <f>intensities!BX130-position!$F$2</f>
        <v>-545</v>
      </c>
      <c r="BY130">
        <f>intensities!BY130-position!$F$2</f>
        <v>-545</v>
      </c>
      <c r="BZ130">
        <f>intensities!BZ130-position!$F$2</f>
        <v>-545</v>
      </c>
      <c r="CA130">
        <f>intensities!CA130-position!$F$2</f>
        <v>-545</v>
      </c>
      <c r="CB130">
        <f>intensities!CB130-position!$F$2</f>
        <v>-545</v>
      </c>
    </row>
    <row r="131" spans="1:80" x14ac:dyDescent="0.25">
      <c r="A131">
        <f>intensities!A131-position!$F$2</f>
        <v>-545</v>
      </c>
      <c r="B131">
        <f>intensities!B131-position!$F$2</f>
        <v>-545</v>
      </c>
      <c r="C131">
        <f>intensities!C131-position!$F$2</f>
        <v>-545</v>
      </c>
      <c r="D131">
        <f>intensities!D131-position!$F$2</f>
        <v>-545</v>
      </c>
      <c r="E131">
        <f>intensities!E131-position!$F$2</f>
        <v>-545</v>
      </c>
      <c r="F131">
        <f>intensities!F131-position!$F$2</f>
        <v>-545</v>
      </c>
      <c r="G131">
        <f>intensities!G131-position!$F$2</f>
        <v>-545</v>
      </c>
      <c r="H131">
        <f>intensities!H131-position!$F$2</f>
        <v>-545</v>
      </c>
      <c r="I131">
        <f>intensities!I131-position!$F$2</f>
        <v>-545</v>
      </c>
      <c r="J131">
        <f>intensities!J131-position!$F$2</f>
        <v>-545</v>
      </c>
      <c r="K131">
        <f>intensities!K131-position!$F$2</f>
        <v>-545</v>
      </c>
      <c r="L131">
        <f>intensities!L131-position!$F$2</f>
        <v>-545</v>
      </c>
      <c r="M131">
        <f>intensities!M131-position!$F$2</f>
        <v>-545</v>
      </c>
      <c r="N131">
        <f>intensities!N131-position!$F$2</f>
        <v>-545</v>
      </c>
      <c r="O131">
        <f>intensities!O131-position!$F$2</f>
        <v>-545</v>
      </c>
      <c r="P131">
        <f>intensities!P131-position!$F$2</f>
        <v>-545</v>
      </c>
      <c r="Q131">
        <f>intensities!Q131-position!$F$2</f>
        <v>-545</v>
      </c>
      <c r="R131">
        <f>intensities!R131-position!$F$2</f>
        <v>-545</v>
      </c>
      <c r="S131">
        <f>intensities!S131-position!$F$2</f>
        <v>-545</v>
      </c>
      <c r="T131">
        <f>intensities!T131-position!$F$2</f>
        <v>-545</v>
      </c>
      <c r="U131">
        <f>intensities!U131-position!$F$2</f>
        <v>-545</v>
      </c>
      <c r="V131">
        <f>intensities!V131-position!$F$2</f>
        <v>-545</v>
      </c>
      <c r="W131">
        <f>intensities!W131-position!$F$2</f>
        <v>-545</v>
      </c>
      <c r="X131">
        <f>intensities!X131-position!$F$2</f>
        <v>-545</v>
      </c>
      <c r="Y131">
        <f>intensities!Y131-position!$F$2</f>
        <v>-545</v>
      </c>
      <c r="Z131">
        <f>intensities!Z131-position!$F$2</f>
        <v>-545</v>
      </c>
      <c r="AA131">
        <f>intensities!AA131-position!$F$2</f>
        <v>-545</v>
      </c>
      <c r="AB131">
        <f>intensities!AB131-position!$F$2</f>
        <v>-545</v>
      </c>
      <c r="AC131">
        <f>intensities!AC131-position!$F$2</f>
        <v>-545</v>
      </c>
      <c r="AD131">
        <f>intensities!AD131-position!$F$2</f>
        <v>-545</v>
      </c>
      <c r="AE131">
        <f>intensities!AE131-position!$F$2</f>
        <v>-545</v>
      </c>
      <c r="AF131">
        <f>intensities!AF131-position!$F$2</f>
        <v>-545</v>
      </c>
      <c r="AG131">
        <f>intensities!AG131-position!$F$2</f>
        <v>-545</v>
      </c>
      <c r="AH131">
        <f>intensities!AH131-position!$F$2</f>
        <v>-545</v>
      </c>
      <c r="AI131">
        <f>intensities!AI131-position!$F$2</f>
        <v>-545</v>
      </c>
      <c r="AJ131">
        <f>intensities!AJ131-position!$F$2</f>
        <v>-545</v>
      </c>
      <c r="AK131">
        <f>intensities!AK131-position!$F$2</f>
        <v>-545</v>
      </c>
      <c r="AL131">
        <f>intensities!AL131-position!$F$2</f>
        <v>-545</v>
      </c>
      <c r="AM131">
        <f>intensities!AM131-position!$F$2</f>
        <v>-545</v>
      </c>
      <c r="AN131">
        <f>intensities!AN131-position!$F$2</f>
        <v>-545</v>
      </c>
      <c r="AO131">
        <f>intensities!AO131-position!$F$2</f>
        <v>-545</v>
      </c>
      <c r="AP131">
        <f>intensities!AP131-position!$F$2</f>
        <v>-545</v>
      </c>
      <c r="AQ131">
        <f>intensities!AQ131-position!$F$2</f>
        <v>-545</v>
      </c>
      <c r="AR131">
        <f>intensities!AR131-position!$F$2</f>
        <v>-545</v>
      </c>
      <c r="AS131">
        <f>intensities!AS131-position!$F$2</f>
        <v>-545</v>
      </c>
      <c r="AT131">
        <f>intensities!AT131-position!$F$2</f>
        <v>-545</v>
      </c>
      <c r="AU131">
        <f>intensities!AU131-position!$F$2</f>
        <v>-545</v>
      </c>
      <c r="AV131">
        <f>intensities!AV131-position!$F$2</f>
        <v>-545</v>
      </c>
      <c r="AW131">
        <f>intensities!AW131-position!$F$2</f>
        <v>-545</v>
      </c>
      <c r="AX131">
        <f>intensities!AX131-position!$F$2</f>
        <v>-545</v>
      </c>
      <c r="AY131">
        <f>intensities!AY131-position!$F$2</f>
        <v>-545</v>
      </c>
      <c r="AZ131">
        <f>intensities!AZ131-position!$F$2</f>
        <v>-545</v>
      </c>
      <c r="BA131">
        <f>intensities!BA131-position!$F$2</f>
        <v>-545</v>
      </c>
      <c r="BB131">
        <f>intensities!BB131-position!$F$2</f>
        <v>-545</v>
      </c>
      <c r="BC131">
        <f>intensities!BC131-position!$F$2</f>
        <v>-545</v>
      </c>
      <c r="BD131">
        <f>intensities!BD131-position!$F$2</f>
        <v>-545</v>
      </c>
      <c r="BE131">
        <f>intensities!BE131-position!$F$2</f>
        <v>-545</v>
      </c>
      <c r="BF131">
        <f>intensities!BF131-position!$F$2</f>
        <v>-545</v>
      </c>
      <c r="BG131">
        <f>intensities!BG131-position!$F$2</f>
        <v>-545</v>
      </c>
      <c r="BH131">
        <f>intensities!BH131-position!$F$2</f>
        <v>-545</v>
      </c>
      <c r="BI131">
        <f>intensities!BI131-position!$F$2</f>
        <v>-545</v>
      </c>
      <c r="BJ131">
        <f>intensities!BJ131-position!$F$2</f>
        <v>-545</v>
      </c>
      <c r="BK131">
        <f>intensities!BK131-position!$F$2</f>
        <v>-545</v>
      </c>
      <c r="BL131">
        <f>intensities!BL131-position!$F$2</f>
        <v>-545</v>
      </c>
      <c r="BM131">
        <f>intensities!BM131-position!$F$2</f>
        <v>-545</v>
      </c>
      <c r="BN131">
        <f>intensities!BN131-position!$F$2</f>
        <v>-545</v>
      </c>
      <c r="BO131">
        <f>intensities!BO131-position!$F$2</f>
        <v>-545</v>
      </c>
      <c r="BP131">
        <f>intensities!BP131-position!$F$2</f>
        <v>-545</v>
      </c>
      <c r="BQ131">
        <f>intensities!BQ131-position!$F$2</f>
        <v>-545</v>
      </c>
      <c r="BR131">
        <f>intensities!BR131-position!$F$2</f>
        <v>-545</v>
      </c>
      <c r="BS131">
        <f>intensities!BS131-position!$F$2</f>
        <v>-545</v>
      </c>
      <c r="BT131">
        <f>intensities!BT131-position!$F$2</f>
        <v>-545</v>
      </c>
      <c r="BU131">
        <f>intensities!BU131-position!$F$2</f>
        <v>-545</v>
      </c>
      <c r="BV131">
        <f>intensities!BV131-position!$F$2</f>
        <v>-545</v>
      </c>
      <c r="BW131">
        <f>intensities!BW131-position!$F$2</f>
        <v>-545</v>
      </c>
      <c r="BX131">
        <f>intensities!BX131-position!$F$2</f>
        <v>-545</v>
      </c>
      <c r="BY131">
        <f>intensities!BY131-position!$F$2</f>
        <v>-545</v>
      </c>
      <c r="BZ131">
        <f>intensities!BZ131-position!$F$2</f>
        <v>-545</v>
      </c>
      <c r="CA131">
        <f>intensities!CA131-position!$F$2</f>
        <v>-545</v>
      </c>
      <c r="CB131">
        <f>intensities!CB131-position!$F$2</f>
        <v>-545</v>
      </c>
    </row>
    <row r="132" spans="1:80" x14ac:dyDescent="0.25">
      <c r="A132">
        <f>intensities!A132-position!$F$2</f>
        <v>-545</v>
      </c>
      <c r="B132">
        <f>intensities!B132-position!$F$2</f>
        <v>-545</v>
      </c>
      <c r="C132">
        <f>intensities!C132-position!$F$2</f>
        <v>-545</v>
      </c>
      <c r="D132">
        <f>intensities!D132-position!$F$2</f>
        <v>-545</v>
      </c>
      <c r="E132">
        <f>intensities!E132-position!$F$2</f>
        <v>-545</v>
      </c>
      <c r="F132">
        <f>intensities!F132-position!$F$2</f>
        <v>-545</v>
      </c>
      <c r="G132">
        <f>intensities!G132-position!$F$2</f>
        <v>-545</v>
      </c>
      <c r="H132">
        <f>intensities!H132-position!$F$2</f>
        <v>-545</v>
      </c>
      <c r="I132">
        <f>intensities!I132-position!$F$2</f>
        <v>-545</v>
      </c>
      <c r="J132">
        <f>intensities!J132-position!$F$2</f>
        <v>-545</v>
      </c>
      <c r="K132">
        <f>intensities!K132-position!$F$2</f>
        <v>-545</v>
      </c>
      <c r="L132">
        <f>intensities!L132-position!$F$2</f>
        <v>-545</v>
      </c>
      <c r="M132">
        <f>intensities!M132-position!$F$2</f>
        <v>-545</v>
      </c>
      <c r="N132">
        <f>intensities!N132-position!$F$2</f>
        <v>-545</v>
      </c>
      <c r="O132">
        <f>intensities!O132-position!$F$2</f>
        <v>-545</v>
      </c>
      <c r="P132">
        <f>intensities!P132-position!$F$2</f>
        <v>-545</v>
      </c>
      <c r="Q132">
        <f>intensities!Q132-position!$F$2</f>
        <v>-545</v>
      </c>
      <c r="R132">
        <f>intensities!R132-position!$F$2</f>
        <v>-545</v>
      </c>
      <c r="S132">
        <f>intensities!S132-position!$F$2</f>
        <v>-545</v>
      </c>
      <c r="T132">
        <f>intensities!T132-position!$F$2</f>
        <v>-545</v>
      </c>
      <c r="U132">
        <f>intensities!U132-position!$F$2</f>
        <v>-545</v>
      </c>
      <c r="V132">
        <f>intensities!V132-position!$F$2</f>
        <v>-545</v>
      </c>
      <c r="W132">
        <f>intensities!W132-position!$F$2</f>
        <v>-545</v>
      </c>
      <c r="X132">
        <f>intensities!X132-position!$F$2</f>
        <v>-545</v>
      </c>
      <c r="Y132">
        <f>intensities!Y132-position!$F$2</f>
        <v>-545</v>
      </c>
      <c r="Z132">
        <f>intensities!Z132-position!$F$2</f>
        <v>-545</v>
      </c>
      <c r="AA132">
        <f>intensities!AA132-position!$F$2</f>
        <v>-545</v>
      </c>
      <c r="AB132">
        <f>intensities!AB132-position!$F$2</f>
        <v>-545</v>
      </c>
      <c r="AC132">
        <f>intensities!AC132-position!$F$2</f>
        <v>-545</v>
      </c>
      <c r="AD132">
        <f>intensities!AD132-position!$F$2</f>
        <v>-545</v>
      </c>
      <c r="AE132">
        <f>intensities!AE132-position!$F$2</f>
        <v>-545</v>
      </c>
      <c r="AF132">
        <f>intensities!AF132-position!$F$2</f>
        <v>-545</v>
      </c>
      <c r="AG132">
        <f>intensities!AG132-position!$F$2</f>
        <v>-545</v>
      </c>
      <c r="AH132">
        <f>intensities!AH132-position!$F$2</f>
        <v>-545</v>
      </c>
      <c r="AI132">
        <f>intensities!AI132-position!$F$2</f>
        <v>-545</v>
      </c>
      <c r="AJ132">
        <f>intensities!AJ132-position!$F$2</f>
        <v>-545</v>
      </c>
      <c r="AK132">
        <f>intensities!AK132-position!$F$2</f>
        <v>-545</v>
      </c>
      <c r="AL132">
        <f>intensities!AL132-position!$F$2</f>
        <v>-545</v>
      </c>
      <c r="AM132">
        <f>intensities!AM132-position!$F$2</f>
        <v>-545</v>
      </c>
      <c r="AN132">
        <f>intensities!AN132-position!$F$2</f>
        <v>-545</v>
      </c>
      <c r="AO132">
        <f>intensities!AO132-position!$F$2</f>
        <v>-545</v>
      </c>
      <c r="AP132">
        <f>intensities!AP132-position!$F$2</f>
        <v>-545</v>
      </c>
      <c r="AQ132">
        <f>intensities!AQ132-position!$F$2</f>
        <v>-545</v>
      </c>
      <c r="AR132">
        <f>intensities!AR132-position!$F$2</f>
        <v>-545</v>
      </c>
      <c r="AS132">
        <f>intensities!AS132-position!$F$2</f>
        <v>-545</v>
      </c>
      <c r="AT132">
        <f>intensities!AT132-position!$F$2</f>
        <v>-545</v>
      </c>
      <c r="AU132">
        <f>intensities!AU132-position!$F$2</f>
        <v>-545</v>
      </c>
      <c r="AV132">
        <f>intensities!AV132-position!$F$2</f>
        <v>-545</v>
      </c>
      <c r="AW132">
        <f>intensities!AW132-position!$F$2</f>
        <v>-545</v>
      </c>
      <c r="AX132">
        <f>intensities!AX132-position!$F$2</f>
        <v>-545</v>
      </c>
      <c r="AY132">
        <f>intensities!AY132-position!$F$2</f>
        <v>-545</v>
      </c>
      <c r="AZ132">
        <f>intensities!AZ132-position!$F$2</f>
        <v>-545</v>
      </c>
      <c r="BA132">
        <f>intensities!BA132-position!$F$2</f>
        <v>-545</v>
      </c>
      <c r="BB132">
        <f>intensities!BB132-position!$F$2</f>
        <v>-545</v>
      </c>
      <c r="BC132">
        <f>intensities!BC132-position!$F$2</f>
        <v>-545</v>
      </c>
      <c r="BD132">
        <f>intensities!BD132-position!$F$2</f>
        <v>-545</v>
      </c>
      <c r="BE132">
        <f>intensities!BE132-position!$F$2</f>
        <v>-545</v>
      </c>
      <c r="BF132">
        <f>intensities!BF132-position!$F$2</f>
        <v>-545</v>
      </c>
      <c r="BG132">
        <f>intensities!BG132-position!$F$2</f>
        <v>-545</v>
      </c>
      <c r="BH132">
        <f>intensities!BH132-position!$F$2</f>
        <v>-545</v>
      </c>
      <c r="BI132">
        <f>intensities!BI132-position!$F$2</f>
        <v>-545</v>
      </c>
      <c r="BJ132">
        <f>intensities!BJ132-position!$F$2</f>
        <v>-545</v>
      </c>
      <c r="BK132">
        <f>intensities!BK132-position!$F$2</f>
        <v>-545</v>
      </c>
      <c r="BL132">
        <f>intensities!BL132-position!$F$2</f>
        <v>-545</v>
      </c>
      <c r="BM132">
        <f>intensities!BM132-position!$F$2</f>
        <v>-545</v>
      </c>
      <c r="BN132">
        <f>intensities!BN132-position!$F$2</f>
        <v>-545</v>
      </c>
      <c r="BO132">
        <f>intensities!BO132-position!$F$2</f>
        <v>-545</v>
      </c>
      <c r="BP132">
        <f>intensities!BP132-position!$F$2</f>
        <v>-545</v>
      </c>
      <c r="BQ132">
        <f>intensities!BQ132-position!$F$2</f>
        <v>-545</v>
      </c>
      <c r="BR132">
        <f>intensities!BR132-position!$F$2</f>
        <v>-545</v>
      </c>
      <c r="BS132">
        <f>intensities!BS132-position!$F$2</f>
        <v>-545</v>
      </c>
      <c r="BT132">
        <f>intensities!BT132-position!$F$2</f>
        <v>-545</v>
      </c>
      <c r="BU132">
        <f>intensities!BU132-position!$F$2</f>
        <v>-545</v>
      </c>
      <c r="BV132">
        <f>intensities!BV132-position!$F$2</f>
        <v>-545</v>
      </c>
      <c r="BW132">
        <f>intensities!BW132-position!$F$2</f>
        <v>-545</v>
      </c>
      <c r="BX132">
        <f>intensities!BX132-position!$F$2</f>
        <v>-545</v>
      </c>
      <c r="BY132">
        <f>intensities!BY132-position!$F$2</f>
        <v>-545</v>
      </c>
      <c r="BZ132">
        <f>intensities!BZ132-position!$F$2</f>
        <v>-545</v>
      </c>
      <c r="CA132">
        <f>intensities!CA132-position!$F$2</f>
        <v>-545</v>
      </c>
      <c r="CB132">
        <f>intensities!CB132-position!$F$2</f>
        <v>-545</v>
      </c>
    </row>
    <row r="133" spans="1:80" x14ac:dyDescent="0.25">
      <c r="A133">
        <f>intensities!A133-position!$F$2</f>
        <v>-545</v>
      </c>
      <c r="B133">
        <f>intensities!B133-position!$F$2</f>
        <v>-545</v>
      </c>
      <c r="C133">
        <f>intensities!C133-position!$F$2</f>
        <v>-545</v>
      </c>
      <c r="D133">
        <f>intensities!D133-position!$F$2</f>
        <v>-545</v>
      </c>
      <c r="E133">
        <f>intensities!E133-position!$F$2</f>
        <v>-545</v>
      </c>
      <c r="F133">
        <f>intensities!F133-position!$F$2</f>
        <v>-545</v>
      </c>
      <c r="G133">
        <f>intensities!G133-position!$F$2</f>
        <v>-545</v>
      </c>
      <c r="H133">
        <f>intensities!H133-position!$F$2</f>
        <v>-545</v>
      </c>
      <c r="I133">
        <f>intensities!I133-position!$F$2</f>
        <v>-545</v>
      </c>
      <c r="J133">
        <f>intensities!J133-position!$F$2</f>
        <v>-545</v>
      </c>
      <c r="K133">
        <f>intensities!K133-position!$F$2</f>
        <v>-545</v>
      </c>
      <c r="L133">
        <f>intensities!L133-position!$F$2</f>
        <v>-545</v>
      </c>
      <c r="M133">
        <f>intensities!M133-position!$F$2</f>
        <v>-545</v>
      </c>
      <c r="N133">
        <f>intensities!N133-position!$F$2</f>
        <v>-545</v>
      </c>
      <c r="O133">
        <f>intensities!O133-position!$F$2</f>
        <v>-545</v>
      </c>
      <c r="P133">
        <f>intensities!P133-position!$F$2</f>
        <v>-545</v>
      </c>
      <c r="Q133">
        <f>intensities!Q133-position!$F$2</f>
        <v>-545</v>
      </c>
      <c r="R133">
        <f>intensities!R133-position!$F$2</f>
        <v>-545</v>
      </c>
      <c r="S133">
        <f>intensities!S133-position!$F$2</f>
        <v>-545</v>
      </c>
      <c r="T133">
        <f>intensities!T133-position!$F$2</f>
        <v>-545</v>
      </c>
      <c r="U133">
        <f>intensities!U133-position!$F$2</f>
        <v>-545</v>
      </c>
      <c r="V133">
        <f>intensities!V133-position!$F$2</f>
        <v>-545</v>
      </c>
      <c r="W133">
        <f>intensities!W133-position!$F$2</f>
        <v>-545</v>
      </c>
      <c r="X133">
        <f>intensities!X133-position!$F$2</f>
        <v>-545</v>
      </c>
      <c r="Y133">
        <f>intensities!Y133-position!$F$2</f>
        <v>-545</v>
      </c>
      <c r="Z133">
        <f>intensities!Z133-position!$F$2</f>
        <v>-545</v>
      </c>
      <c r="AA133">
        <f>intensities!AA133-position!$F$2</f>
        <v>-545</v>
      </c>
      <c r="AB133">
        <f>intensities!AB133-position!$F$2</f>
        <v>-545</v>
      </c>
      <c r="AC133">
        <f>intensities!AC133-position!$F$2</f>
        <v>-545</v>
      </c>
      <c r="AD133">
        <f>intensities!AD133-position!$F$2</f>
        <v>-545</v>
      </c>
      <c r="AE133">
        <f>intensities!AE133-position!$F$2</f>
        <v>-545</v>
      </c>
      <c r="AF133">
        <f>intensities!AF133-position!$F$2</f>
        <v>-545</v>
      </c>
      <c r="AG133">
        <f>intensities!AG133-position!$F$2</f>
        <v>-545</v>
      </c>
      <c r="AH133">
        <f>intensities!AH133-position!$F$2</f>
        <v>-545</v>
      </c>
      <c r="AI133">
        <f>intensities!AI133-position!$F$2</f>
        <v>-545</v>
      </c>
      <c r="AJ133">
        <f>intensities!AJ133-position!$F$2</f>
        <v>-545</v>
      </c>
      <c r="AK133">
        <f>intensities!AK133-position!$F$2</f>
        <v>-545</v>
      </c>
      <c r="AL133">
        <f>intensities!AL133-position!$F$2</f>
        <v>-545</v>
      </c>
      <c r="AM133">
        <f>intensities!AM133-position!$F$2</f>
        <v>-545</v>
      </c>
      <c r="AN133">
        <f>intensities!AN133-position!$F$2</f>
        <v>-545</v>
      </c>
      <c r="AO133">
        <f>intensities!AO133-position!$F$2</f>
        <v>-545</v>
      </c>
      <c r="AP133">
        <f>intensities!AP133-position!$F$2</f>
        <v>-545</v>
      </c>
      <c r="AQ133">
        <f>intensities!AQ133-position!$F$2</f>
        <v>-545</v>
      </c>
      <c r="AR133">
        <f>intensities!AR133-position!$F$2</f>
        <v>-545</v>
      </c>
      <c r="AS133">
        <f>intensities!AS133-position!$F$2</f>
        <v>-545</v>
      </c>
      <c r="AT133">
        <f>intensities!AT133-position!$F$2</f>
        <v>-545</v>
      </c>
      <c r="AU133">
        <f>intensities!AU133-position!$F$2</f>
        <v>-545</v>
      </c>
      <c r="AV133">
        <f>intensities!AV133-position!$F$2</f>
        <v>-545</v>
      </c>
      <c r="AW133">
        <f>intensities!AW133-position!$F$2</f>
        <v>-545</v>
      </c>
      <c r="AX133">
        <f>intensities!AX133-position!$F$2</f>
        <v>-545</v>
      </c>
      <c r="AY133">
        <f>intensities!AY133-position!$F$2</f>
        <v>-545</v>
      </c>
      <c r="AZ133">
        <f>intensities!AZ133-position!$F$2</f>
        <v>-545</v>
      </c>
      <c r="BA133">
        <f>intensities!BA133-position!$F$2</f>
        <v>-545</v>
      </c>
      <c r="BB133">
        <f>intensities!BB133-position!$F$2</f>
        <v>-545</v>
      </c>
      <c r="BC133">
        <f>intensities!BC133-position!$F$2</f>
        <v>-545</v>
      </c>
      <c r="BD133">
        <f>intensities!BD133-position!$F$2</f>
        <v>-545</v>
      </c>
      <c r="BE133">
        <f>intensities!BE133-position!$F$2</f>
        <v>-545</v>
      </c>
      <c r="BF133">
        <f>intensities!BF133-position!$F$2</f>
        <v>-545</v>
      </c>
      <c r="BG133">
        <f>intensities!BG133-position!$F$2</f>
        <v>-545</v>
      </c>
      <c r="BH133">
        <f>intensities!BH133-position!$F$2</f>
        <v>-545</v>
      </c>
      <c r="BI133">
        <f>intensities!BI133-position!$F$2</f>
        <v>-545</v>
      </c>
      <c r="BJ133">
        <f>intensities!BJ133-position!$F$2</f>
        <v>-545</v>
      </c>
      <c r="BK133">
        <f>intensities!BK133-position!$F$2</f>
        <v>-545</v>
      </c>
      <c r="BL133">
        <f>intensities!BL133-position!$F$2</f>
        <v>-545</v>
      </c>
      <c r="BM133">
        <f>intensities!BM133-position!$F$2</f>
        <v>-545</v>
      </c>
      <c r="BN133">
        <f>intensities!BN133-position!$F$2</f>
        <v>-545</v>
      </c>
      <c r="BO133">
        <f>intensities!BO133-position!$F$2</f>
        <v>-545</v>
      </c>
      <c r="BP133">
        <f>intensities!BP133-position!$F$2</f>
        <v>-545</v>
      </c>
      <c r="BQ133">
        <f>intensities!BQ133-position!$F$2</f>
        <v>-545</v>
      </c>
      <c r="BR133">
        <f>intensities!BR133-position!$F$2</f>
        <v>-545</v>
      </c>
      <c r="BS133">
        <f>intensities!BS133-position!$F$2</f>
        <v>-545</v>
      </c>
      <c r="BT133">
        <f>intensities!BT133-position!$F$2</f>
        <v>-545</v>
      </c>
      <c r="BU133">
        <f>intensities!BU133-position!$F$2</f>
        <v>-545</v>
      </c>
      <c r="BV133">
        <f>intensities!BV133-position!$F$2</f>
        <v>-545</v>
      </c>
      <c r="BW133">
        <f>intensities!BW133-position!$F$2</f>
        <v>-545</v>
      </c>
      <c r="BX133">
        <f>intensities!BX133-position!$F$2</f>
        <v>-545</v>
      </c>
      <c r="BY133">
        <f>intensities!BY133-position!$F$2</f>
        <v>-545</v>
      </c>
      <c r="BZ133">
        <f>intensities!BZ133-position!$F$2</f>
        <v>-545</v>
      </c>
      <c r="CA133">
        <f>intensities!CA133-position!$F$2</f>
        <v>-545</v>
      </c>
      <c r="CB133">
        <f>intensities!CB133-position!$F$2</f>
        <v>-545</v>
      </c>
    </row>
    <row r="134" spans="1:80" x14ac:dyDescent="0.25">
      <c r="A134">
        <f>intensities!A134-position!$F$2</f>
        <v>-545</v>
      </c>
      <c r="B134">
        <f>intensities!B134-position!$F$2</f>
        <v>-545</v>
      </c>
      <c r="C134">
        <f>intensities!C134-position!$F$2</f>
        <v>-545</v>
      </c>
      <c r="D134">
        <f>intensities!D134-position!$F$2</f>
        <v>-545</v>
      </c>
      <c r="E134">
        <f>intensities!E134-position!$F$2</f>
        <v>-545</v>
      </c>
      <c r="F134">
        <f>intensities!F134-position!$F$2</f>
        <v>-545</v>
      </c>
      <c r="G134">
        <f>intensities!G134-position!$F$2</f>
        <v>-545</v>
      </c>
      <c r="H134">
        <f>intensities!H134-position!$F$2</f>
        <v>-545</v>
      </c>
      <c r="I134">
        <f>intensities!I134-position!$F$2</f>
        <v>-545</v>
      </c>
      <c r="J134">
        <f>intensities!J134-position!$F$2</f>
        <v>-545</v>
      </c>
      <c r="K134">
        <f>intensities!K134-position!$F$2</f>
        <v>-545</v>
      </c>
      <c r="L134">
        <f>intensities!L134-position!$F$2</f>
        <v>-545</v>
      </c>
      <c r="M134">
        <f>intensities!M134-position!$F$2</f>
        <v>-545</v>
      </c>
      <c r="N134">
        <f>intensities!N134-position!$F$2</f>
        <v>-545</v>
      </c>
      <c r="O134">
        <f>intensities!O134-position!$F$2</f>
        <v>-545</v>
      </c>
      <c r="P134">
        <f>intensities!P134-position!$F$2</f>
        <v>-545</v>
      </c>
      <c r="Q134">
        <f>intensities!Q134-position!$F$2</f>
        <v>-545</v>
      </c>
      <c r="R134">
        <f>intensities!R134-position!$F$2</f>
        <v>-545</v>
      </c>
      <c r="S134">
        <f>intensities!S134-position!$F$2</f>
        <v>-545</v>
      </c>
      <c r="T134">
        <f>intensities!T134-position!$F$2</f>
        <v>-545</v>
      </c>
      <c r="U134">
        <f>intensities!U134-position!$F$2</f>
        <v>-545</v>
      </c>
      <c r="V134">
        <f>intensities!V134-position!$F$2</f>
        <v>-545</v>
      </c>
      <c r="W134">
        <f>intensities!W134-position!$F$2</f>
        <v>-545</v>
      </c>
      <c r="X134">
        <f>intensities!X134-position!$F$2</f>
        <v>-545</v>
      </c>
      <c r="Y134">
        <f>intensities!Y134-position!$F$2</f>
        <v>-545</v>
      </c>
      <c r="Z134">
        <f>intensities!Z134-position!$F$2</f>
        <v>-545</v>
      </c>
      <c r="AA134">
        <f>intensities!AA134-position!$F$2</f>
        <v>-545</v>
      </c>
      <c r="AB134">
        <f>intensities!AB134-position!$F$2</f>
        <v>-545</v>
      </c>
      <c r="AC134">
        <f>intensities!AC134-position!$F$2</f>
        <v>-545</v>
      </c>
      <c r="AD134">
        <f>intensities!AD134-position!$F$2</f>
        <v>-545</v>
      </c>
      <c r="AE134">
        <f>intensities!AE134-position!$F$2</f>
        <v>-545</v>
      </c>
      <c r="AF134">
        <f>intensities!AF134-position!$F$2</f>
        <v>-545</v>
      </c>
      <c r="AG134">
        <f>intensities!AG134-position!$F$2</f>
        <v>-545</v>
      </c>
      <c r="AH134">
        <f>intensities!AH134-position!$F$2</f>
        <v>-545</v>
      </c>
      <c r="AI134">
        <f>intensities!AI134-position!$F$2</f>
        <v>-545</v>
      </c>
      <c r="AJ134">
        <f>intensities!AJ134-position!$F$2</f>
        <v>-545</v>
      </c>
      <c r="AK134">
        <f>intensities!AK134-position!$F$2</f>
        <v>-545</v>
      </c>
      <c r="AL134">
        <f>intensities!AL134-position!$F$2</f>
        <v>-545</v>
      </c>
      <c r="AM134">
        <f>intensities!AM134-position!$F$2</f>
        <v>-545</v>
      </c>
      <c r="AN134">
        <f>intensities!AN134-position!$F$2</f>
        <v>-545</v>
      </c>
      <c r="AO134">
        <f>intensities!AO134-position!$F$2</f>
        <v>-545</v>
      </c>
      <c r="AP134">
        <f>intensities!AP134-position!$F$2</f>
        <v>-545</v>
      </c>
      <c r="AQ134">
        <f>intensities!AQ134-position!$F$2</f>
        <v>-545</v>
      </c>
      <c r="AR134">
        <f>intensities!AR134-position!$F$2</f>
        <v>-545</v>
      </c>
      <c r="AS134">
        <f>intensities!AS134-position!$F$2</f>
        <v>-545</v>
      </c>
      <c r="AT134">
        <f>intensities!AT134-position!$F$2</f>
        <v>-545</v>
      </c>
      <c r="AU134">
        <f>intensities!AU134-position!$F$2</f>
        <v>-545</v>
      </c>
      <c r="AV134">
        <f>intensities!AV134-position!$F$2</f>
        <v>-545</v>
      </c>
      <c r="AW134">
        <f>intensities!AW134-position!$F$2</f>
        <v>-545</v>
      </c>
      <c r="AX134">
        <f>intensities!AX134-position!$F$2</f>
        <v>-545</v>
      </c>
      <c r="AY134">
        <f>intensities!AY134-position!$F$2</f>
        <v>-545</v>
      </c>
      <c r="AZ134">
        <f>intensities!AZ134-position!$F$2</f>
        <v>-545</v>
      </c>
      <c r="BA134">
        <f>intensities!BA134-position!$F$2</f>
        <v>-545</v>
      </c>
      <c r="BB134">
        <f>intensities!BB134-position!$F$2</f>
        <v>-545</v>
      </c>
      <c r="BC134">
        <f>intensities!BC134-position!$F$2</f>
        <v>-545</v>
      </c>
      <c r="BD134">
        <f>intensities!BD134-position!$F$2</f>
        <v>-545</v>
      </c>
      <c r="BE134">
        <f>intensities!BE134-position!$F$2</f>
        <v>-545</v>
      </c>
      <c r="BF134">
        <f>intensities!BF134-position!$F$2</f>
        <v>-545</v>
      </c>
      <c r="BG134">
        <f>intensities!BG134-position!$F$2</f>
        <v>-545</v>
      </c>
      <c r="BH134">
        <f>intensities!BH134-position!$F$2</f>
        <v>-545</v>
      </c>
      <c r="BI134">
        <f>intensities!BI134-position!$F$2</f>
        <v>-545</v>
      </c>
      <c r="BJ134">
        <f>intensities!BJ134-position!$F$2</f>
        <v>-545</v>
      </c>
      <c r="BK134">
        <f>intensities!BK134-position!$F$2</f>
        <v>-545</v>
      </c>
      <c r="BL134">
        <f>intensities!BL134-position!$F$2</f>
        <v>-545</v>
      </c>
      <c r="BM134">
        <f>intensities!BM134-position!$F$2</f>
        <v>-545</v>
      </c>
      <c r="BN134">
        <f>intensities!BN134-position!$F$2</f>
        <v>-545</v>
      </c>
      <c r="BO134">
        <f>intensities!BO134-position!$F$2</f>
        <v>-545</v>
      </c>
      <c r="BP134">
        <f>intensities!BP134-position!$F$2</f>
        <v>-545</v>
      </c>
      <c r="BQ134">
        <f>intensities!BQ134-position!$F$2</f>
        <v>-545</v>
      </c>
      <c r="BR134">
        <f>intensities!BR134-position!$F$2</f>
        <v>-545</v>
      </c>
      <c r="BS134">
        <f>intensities!BS134-position!$F$2</f>
        <v>-545</v>
      </c>
      <c r="BT134">
        <f>intensities!BT134-position!$F$2</f>
        <v>-545</v>
      </c>
      <c r="BU134">
        <f>intensities!BU134-position!$F$2</f>
        <v>-545</v>
      </c>
      <c r="BV134">
        <f>intensities!BV134-position!$F$2</f>
        <v>-545</v>
      </c>
      <c r="BW134">
        <f>intensities!BW134-position!$F$2</f>
        <v>-545</v>
      </c>
      <c r="BX134">
        <f>intensities!BX134-position!$F$2</f>
        <v>-545</v>
      </c>
      <c r="BY134">
        <f>intensities!BY134-position!$F$2</f>
        <v>-545</v>
      </c>
      <c r="BZ134">
        <f>intensities!BZ134-position!$F$2</f>
        <v>-545</v>
      </c>
      <c r="CA134">
        <f>intensities!CA134-position!$F$2</f>
        <v>-545</v>
      </c>
      <c r="CB134">
        <f>intensities!CB134-position!$F$2</f>
        <v>-545</v>
      </c>
    </row>
    <row r="135" spans="1:80" x14ac:dyDescent="0.25">
      <c r="A135">
        <f>intensities!A135-position!$F$2</f>
        <v>-545</v>
      </c>
      <c r="B135">
        <f>intensities!B135-position!$F$2</f>
        <v>-545</v>
      </c>
      <c r="C135">
        <f>intensities!C135-position!$F$2</f>
        <v>-545</v>
      </c>
      <c r="D135">
        <f>intensities!D135-position!$F$2</f>
        <v>-545</v>
      </c>
      <c r="E135">
        <f>intensities!E135-position!$F$2</f>
        <v>-545</v>
      </c>
      <c r="F135">
        <f>intensities!F135-position!$F$2</f>
        <v>-545</v>
      </c>
      <c r="G135">
        <f>intensities!G135-position!$F$2</f>
        <v>-545</v>
      </c>
      <c r="H135">
        <f>intensities!H135-position!$F$2</f>
        <v>-545</v>
      </c>
      <c r="I135">
        <f>intensities!I135-position!$F$2</f>
        <v>-545</v>
      </c>
      <c r="J135">
        <f>intensities!J135-position!$F$2</f>
        <v>-545</v>
      </c>
      <c r="K135">
        <f>intensities!K135-position!$F$2</f>
        <v>-545</v>
      </c>
      <c r="L135">
        <f>intensities!L135-position!$F$2</f>
        <v>-545</v>
      </c>
      <c r="M135">
        <f>intensities!M135-position!$F$2</f>
        <v>-545</v>
      </c>
      <c r="N135">
        <f>intensities!N135-position!$F$2</f>
        <v>-545</v>
      </c>
      <c r="O135">
        <f>intensities!O135-position!$F$2</f>
        <v>-545</v>
      </c>
      <c r="P135">
        <f>intensities!P135-position!$F$2</f>
        <v>-545</v>
      </c>
      <c r="Q135">
        <f>intensities!Q135-position!$F$2</f>
        <v>-545</v>
      </c>
      <c r="R135">
        <f>intensities!R135-position!$F$2</f>
        <v>-545</v>
      </c>
      <c r="S135">
        <f>intensities!S135-position!$F$2</f>
        <v>-545</v>
      </c>
      <c r="T135">
        <f>intensities!T135-position!$F$2</f>
        <v>-545</v>
      </c>
      <c r="U135">
        <f>intensities!U135-position!$F$2</f>
        <v>-545</v>
      </c>
      <c r="V135">
        <f>intensities!V135-position!$F$2</f>
        <v>-545</v>
      </c>
      <c r="W135">
        <f>intensities!W135-position!$F$2</f>
        <v>-545</v>
      </c>
      <c r="X135">
        <f>intensities!X135-position!$F$2</f>
        <v>-545</v>
      </c>
      <c r="Y135">
        <f>intensities!Y135-position!$F$2</f>
        <v>-545</v>
      </c>
      <c r="Z135">
        <f>intensities!Z135-position!$F$2</f>
        <v>-545</v>
      </c>
      <c r="AA135">
        <f>intensities!AA135-position!$F$2</f>
        <v>-545</v>
      </c>
      <c r="AB135">
        <f>intensities!AB135-position!$F$2</f>
        <v>-545</v>
      </c>
      <c r="AC135">
        <f>intensities!AC135-position!$F$2</f>
        <v>-545</v>
      </c>
      <c r="AD135">
        <f>intensities!AD135-position!$F$2</f>
        <v>-545</v>
      </c>
      <c r="AE135">
        <f>intensities!AE135-position!$F$2</f>
        <v>-545</v>
      </c>
      <c r="AF135">
        <f>intensities!AF135-position!$F$2</f>
        <v>-545</v>
      </c>
      <c r="AG135">
        <f>intensities!AG135-position!$F$2</f>
        <v>-545</v>
      </c>
      <c r="AH135">
        <f>intensities!AH135-position!$F$2</f>
        <v>-545</v>
      </c>
      <c r="AI135">
        <f>intensities!AI135-position!$F$2</f>
        <v>-545</v>
      </c>
      <c r="AJ135">
        <f>intensities!AJ135-position!$F$2</f>
        <v>-545</v>
      </c>
      <c r="AK135">
        <f>intensities!AK135-position!$F$2</f>
        <v>-545</v>
      </c>
      <c r="AL135">
        <f>intensities!AL135-position!$F$2</f>
        <v>-545</v>
      </c>
      <c r="AM135">
        <f>intensities!AM135-position!$F$2</f>
        <v>-545</v>
      </c>
      <c r="AN135">
        <f>intensities!AN135-position!$F$2</f>
        <v>-545</v>
      </c>
      <c r="AO135">
        <f>intensities!AO135-position!$F$2</f>
        <v>-545</v>
      </c>
      <c r="AP135">
        <f>intensities!AP135-position!$F$2</f>
        <v>-545</v>
      </c>
      <c r="AQ135">
        <f>intensities!AQ135-position!$F$2</f>
        <v>-545</v>
      </c>
      <c r="AR135">
        <f>intensities!AR135-position!$F$2</f>
        <v>-545</v>
      </c>
      <c r="AS135">
        <f>intensities!AS135-position!$F$2</f>
        <v>-545</v>
      </c>
      <c r="AT135">
        <f>intensities!AT135-position!$F$2</f>
        <v>-545</v>
      </c>
      <c r="AU135">
        <f>intensities!AU135-position!$F$2</f>
        <v>-545</v>
      </c>
      <c r="AV135">
        <f>intensities!AV135-position!$F$2</f>
        <v>-545</v>
      </c>
      <c r="AW135">
        <f>intensities!AW135-position!$F$2</f>
        <v>-545</v>
      </c>
      <c r="AX135">
        <f>intensities!AX135-position!$F$2</f>
        <v>-545</v>
      </c>
      <c r="AY135">
        <f>intensities!AY135-position!$F$2</f>
        <v>-545</v>
      </c>
      <c r="AZ135">
        <f>intensities!AZ135-position!$F$2</f>
        <v>-545</v>
      </c>
      <c r="BA135">
        <f>intensities!BA135-position!$F$2</f>
        <v>-545</v>
      </c>
      <c r="BB135">
        <f>intensities!BB135-position!$F$2</f>
        <v>-545</v>
      </c>
      <c r="BC135">
        <f>intensities!BC135-position!$F$2</f>
        <v>-545</v>
      </c>
      <c r="BD135">
        <f>intensities!BD135-position!$F$2</f>
        <v>-545</v>
      </c>
      <c r="BE135">
        <f>intensities!BE135-position!$F$2</f>
        <v>-545</v>
      </c>
      <c r="BF135">
        <f>intensities!BF135-position!$F$2</f>
        <v>-545</v>
      </c>
      <c r="BG135">
        <f>intensities!BG135-position!$F$2</f>
        <v>-545</v>
      </c>
      <c r="BH135">
        <f>intensities!BH135-position!$F$2</f>
        <v>-545</v>
      </c>
      <c r="BI135">
        <f>intensities!BI135-position!$F$2</f>
        <v>-545</v>
      </c>
      <c r="BJ135">
        <f>intensities!BJ135-position!$F$2</f>
        <v>-545</v>
      </c>
      <c r="BK135">
        <f>intensities!BK135-position!$F$2</f>
        <v>-545</v>
      </c>
      <c r="BL135">
        <f>intensities!BL135-position!$F$2</f>
        <v>-545</v>
      </c>
      <c r="BM135">
        <f>intensities!BM135-position!$F$2</f>
        <v>-545</v>
      </c>
      <c r="BN135">
        <f>intensities!BN135-position!$F$2</f>
        <v>-545</v>
      </c>
      <c r="BO135">
        <f>intensities!BO135-position!$F$2</f>
        <v>-545</v>
      </c>
      <c r="BP135">
        <f>intensities!BP135-position!$F$2</f>
        <v>-545</v>
      </c>
      <c r="BQ135">
        <f>intensities!BQ135-position!$F$2</f>
        <v>-545</v>
      </c>
      <c r="BR135">
        <f>intensities!BR135-position!$F$2</f>
        <v>-545</v>
      </c>
      <c r="BS135">
        <f>intensities!BS135-position!$F$2</f>
        <v>-545</v>
      </c>
      <c r="BT135">
        <f>intensities!BT135-position!$F$2</f>
        <v>-545</v>
      </c>
      <c r="BU135">
        <f>intensities!BU135-position!$F$2</f>
        <v>-545</v>
      </c>
      <c r="BV135">
        <f>intensities!BV135-position!$F$2</f>
        <v>-545</v>
      </c>
      <c r="BW135">
        <f>intensities!BW135-position!$F$2</f>
        <v>-545</v>
      </c>
      <c r="BX135">
        <f>intensities!BX135-position!$F$2</f>
        <v>-545</v>
      </c>
      <c r="BY135">
        <f>intensities!BY135-position!$F$2</f>
        <v>-545</v>
      </c>
      <c r="BZ135">
        <f>intensities!BZ135-position!$F$2</f>
        <v>-545</v>
      </c>
      <c r="CA135">
        <f>intensities!CA135-position!$F$2</f>
        <v>-545</v>
      </c>
      <c r="CB135">
        <f>intensities!CB135-position!$F$2</f>
        <v>-545</v>
      </c>
    </row>
    <row r="136" spans="1:80" x14ac:dyDescent="0.25">
      <c r="A136">
        <f>intensities!A136-position!$F$2</f>
        <v>-545</v>
      </c>
      <c r="B136">
        <f>intensities!B136-position!$F$2</f>
        <v>-545</v>
      </c>
      <c r="C136">
        <f>intensities!C136-position!$F$2</f>
        <v>-545</v>
      </c>
      <c r="D136">
        <f>intensities!D136-position!$F$2</f>
        <v>-545</v>
      </c>
      <c r="E136">
        <f>intensities!E136-position!$F$2</f>
        <v>-545</v>
      </c>
      <c r="F136">
        <f>intensities!F136-position!$F$2</f>
        <v>-545</v>
      </c>
      <c r="G136">
        <f>intensities!G136-position!$F$2</f>
        <v>-545</v>
      </c>
      <c r="H136">
        <f>intensities!H136-position!$F$2</f>
        <v>-545</v>
      </c>
      <c r="I136">
        <f>intensities!I136-position!$F$2</f>
        <v>-545</v>
      </c>
      <c r="J136">
        <f>intensities!J136-position!$F$2</f>
        <v>-545</v>
      </c>
      <c r="K136">
        <f>intensities!K136-position!$F$2</f>
        <v>-545</v>
      </c>
      <c r="L136">
        <f>intensities!L136-position!$F$2</f>
        <v>-545</v>
      </c>
      <c r="M136">
        <f>intensities!M136-position!$F$2</f>
        <v>-545</v>
      </c>
      <c r="N136">
        <f>intensities!N136-position!$F$2</f>
        <v>-545</v>
      </c>
      <c r="O136">
        <f>intensities!O136-position!$F$2</f>
        <v>-545</v>
      </c>
      <c r="P136">
        <f>intensities!P136-position!$F$2</f>
        <v>-545</v>
      </c>
      <c r="Q136">
        <f>intensities!Q136-position!$F$2</f>
        <v>-545</v>
      </c>
      <c r="R136">
        <f>intensities!R136-position!$F$2</f>
        <v>-545</v>
      </c>
      <c r="S136">
        <f>intensities!S136-position!$F$2</f>
        <v>-545</v>
      </c>
      <c r="T136">
        <f>intensities!T136-position!$F$2</f>
        <v>-545</v>
      </c>
      <c r="U136">
        <f>intensities!U136-position!$F$2</f>
        <v>-545</v>
      </c>
      <c r="V136">
        <f>intensities!V136-position!$F$2</f>
        <v>-545</v>
      </c>
      <c r="W136">
        <f>intensities!W136-position!$F$2</f>
        <v>-545</v>
      </c>
      <c r="X136">
        <f>intensities!X136-position!$F$2</f>
        <v>-545</v>
      </c>
      <c r="Y136">
        <f>intensities!Y136-position!$F$2</f>
        <v>-545</v>
      </c>
      <c r="Z136">
        <f>intensities!Z136-position!$F$2</f>
        <v>-545</v>
      </c>
      <c r="AA136">
        <f>intensities!AA136-position!$F$2</f>
        <v>-545</v>
      </c>
      <c r="AB136">
        <f>intensities!AB136-position!$F$2</f>
        <v>-545</v>
      </c>
      <c r="AC136">
        <f>intensities!AC136-position!$F$2</f>
        <v>-545</v>
      </c>
      <c r="AD136">
        <f>intensities!AD136-position!$F$2</f>
        <v>-545</v>
      </c>
      <c r="AE136">
        <f>intensities!AE136-position!$F$2</f>
        <v>-545</v>
      </c>
      <c r="AF136">
        <f>intensities!AF136-position!$F$2</f>
        <v>-545</v>
      </c>
      <c r="AG136">
        <f>intensities!AG136-position!$F$2</f>
        <v>-545</v>
      </c>
      <c r="AH136">
        <f>intensities!AH136-position!$F$2</f>
        <v>-545</v>
      </c>
      <c r="AI136">
        <f>intensities!AI136-position!$F$2</f>
        <v>-545</v>
      </c>
      <c r="AJ136">
        <f>intensities!AJ136-position!$F$2</f>
        <v>-545</v>
      </c>
      <c r="AK136">
        <f>intensities!AK136-position!$F$2</f>
        <v>-545</v>
      </c>
      <c r="AL136">
        <f>intensities!AL136-position!$F$2</f>
        <v>-545</v>
      </c>
      <c r="AM136">
        <f>intensities!AM136-position!$F$2</f>
        <v>-545</v>
      </c>
      <c r="AN136">
        <f>intensities!AN136-position!$F$2</f>
        <v>-545</v>
      </c>
      <c r="AO136">
        <f>intensities!AO136-position!$F$2</f>
        <v>-545</v>
      </c>
      <c r="AP136">
        <f>intensities!AP136-position!$F$2</f>
        <v>-545</v>
      </c>
      <c r="AQ136">
        <f>intensities!AQ136-position!$F$2</f>
        <v>-545</v>
      </c>
      <c r="AR136">
        <f>intensities!AR136-position!$F$2</f>
        <v>-545</v>
      </c>
      <c r="AS136">
        <f>intensities!AS136-position!$F$2</f>
        <v>-545</v>
      </c>
      <c r="AT136">
        <f>intensities!AT136-position!$F$2</f>
        <v>-545</v>
      </c>
      <c r="AU136">
        <f>intensities!AU136-position!$F$2</f>
        <v>-545</v>
      </c>
      <c r="AV136">
        <f>intensities!AV136-position!$F$2</f>
        <v>-545</v>
      </c>
      <c r="AW136">
        <f>intensities!AW136-position!$F$2</f>
        <v>-545</v>
      </c>
      <c r="AX136">
        <f>intensities!AX136-position!$F$2</f>
        <v>-545</v>
      </c>
      <c r="AY136">
        <f>intensities!AY136-position!$F$2</f>
        <v>-545</v>
      </c>
      <c r="AZ136">
        <f>intensities!AZ136-position!$F$2</f>
        <v>-545</v>
      </c>
      <c r="BA136">
        <f>intensities!BA136-position!$F$2</f>
        <v>-545</v>
      </c>
      <c r="BB136">
        <f>intensities!BB136-position!$F$2</f>
        <v>-545</v>
      </c>
      <c r="BC136">
        <f>intensities!BC136-position!$F$2</f>
        <v>-545</v>
      </c>
      <c r="BD136">
        <f>intensities!BD136-position!$F$2</f>
        <v>-545</v>
      </c>
      <c r="BE136">
        <f>intensities!BE136-position!$F$2</f>
        <v>-545</v>
      </c>
      <c r="BF136">
        <f>intensities!BF136-position!$F$2</f>
        <v>-545</v>
      </c>
      <c r="BG136">
        <f>intensities!BG136-position!$F$2</f>
        <v>-545</v>
      </c>
      <c r="BH136">
        <f>intensities!BH136-position!$F$2</f>
        <v>-545</v>
      </c>
      <c r="BI136">
        <f>intensities!BI136-position!$F$2</f>
        <v>-545</v>
      </c>
      <c r="BJ136">
        <f>intensities!BJ136-position!$F$2</f>
        <v>-545</v>
      </c>
      <c r="BK136">
        <f>intensities!BK136-position!$F$2</f>
        <v>-545</v>
      </c>
      <c r="BL136">
        <f>intensities!BL136-position!$F$2</f>
        <v>-545</v>
      </c>
      <c r="BM136">
        <f>intensities!BM136-position!$F$2</f>
        <v>-545</v>
      </c>
      <c r="BN136">
        <f>intensities!BN136-position!$F$2</f>
        <v>-545</v>
      </c>
      <c r="BO136">
        <f>intensities!BO136-position!$F$2</f>
        <v>-545</v>
      </c>
      <c r="BP136">
        <f>intensities!BP136-position!$F$2</f>
        <v>-545</v>
      </c>
      <c r="BQ136">
        <f>intensities!BQ136-position!$F$2</f>
        <v>-545</v>
      </c>
      <c r="BR136">
        <f>intensities!BR136-position!$F$2</f>
        <v>-545</v>
      </c>
      <c r="BS136">
        <f>intensities!BS136-position!$F$2</f>
        <v>-545</v>
      </c>
      <c r="BT136">
        <f>intensities!BT136-position!$F$2</f>
        <v>-545</v>
      </c>
      <c r="BU136">
        <f>intensities!BU136-position!$F$2</f>
        <v>-545</v>
      </c>
      <c r="BV136">
        <f>intensities!BV136-position!$F$2</f>
        <v>-545</v>
      </c>
      <c r="BW136">
        <f>intensities!BW136-position!$F$2</f>
        <v>-545</v>
      </c>
      <c r="BX136">
        <f>intensities!BX136-position!$F$2</f>
        <v>-545</v>
      </c>
      <c r="BY136">
        <f>intensities!BY136-position!$F$2</f>
        <v>-545</v>
      </c>
      <c r="BZ136">
        <f>intensities!BZ136-position!$F$2</f>
        <v>-545</v>
      </c>
      <c r="CA136">
        <f>intensities!CA136-position!$F$2</f>
        <v>-545</v>
      </c>
      <c r="CB136">
        <f>intensities!CB136-position!$F$2</f>
        <v>-545</v>
      </c>
    </row>
    <row r="137" spans="1:80" x14ac:dyDescent="0.25">
      <c r="A137">
        <f>intensities!A137-position!$F$2</f>
        <v>-545</v>
      </c>
      <c r="B137">
        <f>intensities!B137-position!$F$2</f>
        <v>-545</v>
      </c>
      <c r="C137">
        <f>intensities!C137-position!$F$2</f>
        <v>-545</v>
      </c>
      <c r="D137">
        <f>intensities!D137-position!$F$2</f>
        <v>-545</v>
      </c>
      <c r="E137">
        <f>intensities!E137-position!$F$2</f>
        <v>-545</v>
      </c>
      <c r="F137">
        <f>intensities!F137-position!$F$2</f>
        <v>-545</v>
      </c>
      <c r="G137">
        <f>intensities!G137-position!$F$2</f>
        <v>-545</v>
      </c>
      <c r="H137">
        <f>intensities!H137-position!$F$2</f>
        <v>-545</v>
      </c>
      <c r="I137">
        <f>intensities!I137-position!$F$2</f>
        <v>-545</v>
      </c>
      <c r="J137">
        <f>intensities!J137-position!$F$2</f>
        <v>-545</v>
      </c>
      <c r="K137">
        <f>intensities!K137-position!$F$2</f>
        <v>-545</v>
      </c>
      <c r="L137">
        <f>intensities!L137-position!$F$2</f>
        <v>-545</v>
      </c>
      <c r="M137">
        <f>intensities!M137-position!$F$2</f>
        <v>-545</v>
      </c>
      <c r="N137">
        <f>intensities!N137-position!$F$2</f>
        <v>-545</v>
      </c>
      <c r="O137">
        <f>intensities!O137-position!$F$2</f>
        <v>-545</v>
      </c>
      <c r="P137">
        <f>intensities!P137-position!$F$2</f>
        <v>-545</v>
      </c>
      <c r="Q137">
        <f>intensities!Q137-position!$F$2</f>
        <v>-545</v>
      </c>
      <c r="R137">
        <f>intensities!R137-position!$F$2</f>
        <v>-545</v>
      </c>
      <c r="S137">
        <f>intensities!S137-position!$F$2</f>
        <v>-545</v>
      </c>
      <c r="T137">
        <f>intensities!T137-position!$F$2</f>
        <v>-545</v>
      </c>
      <c r="U137">
        <f>intensities!U137-position!$F$2</f>
        <v>-545</v>
      </c>
      <c r="V137">
        <f>intensities!V137-position!$F$2</f>
        <v>-545</v>
      </c>
      <c r="W137">
        <f>intensities!W137-position!$F$2</f>
        <v>-545</v>
      </c>
      <c r="X137">
        <f>intensities!X137-position!$F$2</f>
        <v>-545</v>
      </c>
      <c r="Y137">
        <f>intensities!Y137-position!$F$2</f>
        <v>-545</v>
      </c>
      <c r="Z137">
        <f>intensities!Z137-position!$F$2</f>
        <v>-545</v>
      </c>
      <c r="AA137">
        <f>intensities!AA137-position!$F$2</f>
        <v>-545</v>
      </c>
      <c r="AB137">
        <f>intensities!AB137-position!$F$2</f>
        <v>-545</v>
      </c>
      <c r="AC137">
        <f>intensities!AC137-position!$F$2</f>
        <v>-545</v>
      </c>
      <c r="AD137">
        <f>intensities!AD137-position!$F$2</f>
        <v>-545</v>
      </c>
      <c r="AE137">
        <f>intensities!AE137-position!$F$2</f>
        <v>-545</v>
      </c>
      <c r="AF137">
        <f>intensities!AF137-position!$F$2</f>
        <v>-545</v>
      </c>
      <c r="AG137">
        <f>intensities!AG137-position!$F$2</f>
        <v>-545</v>
      </c>
      <c r="AH137">
        <f>intensities!AH137-position!$F$2</f>
        <v>-545</v>
      </c>
      <c r="AI137">
        <f>intensities!AI137-position!$F$2</f>
        <v>-545</v>
      </c>
      <c r="AJ137">
        <f>intensities!AJ137-position!$F$2</f>
        <v>-545</v>
      </c>
      <c r="AK137">
        <f>intensities!AK137-position!$F$2</f>
        <v>-545</v>
      </c>
      <c r="AL137">
        <f>intensities!AL137-position!$F$2</f>
        <v>-545</v>
      </c>
      <c r="AM137">
        <f>intensities!AM137-position!$F$2</f>
        <v>-545</v>
      </c>
      <c r="AN137">
        <f>intensities!AN137-position!$F$2</f>
        <v>-545</v>
      </c>
      <c r="AO137">
        <f>intensities!AO137-position!$F$2</f>
        <v>-545</v>
      </c>
      <c r="AP137">
        <f>intensities!AP137-position!$F$2</f>
        <v>-545</v>
      </c>
      <c r="AQ137">
        <f>intensities!AQ137-position!$F$2</f>
        <v>-545</v>
      </c>
      <c r="AR137">
        <f>intensities!AR137-position!$F$2</f>
        <v>-545</v>
      </c>
      <c r="AS137">
        <f>intensities!AS137-position!$F$2</f>
        <v>-545</v>
      </c>
      <c r="AT137">
        <f>intensities!AT137-position!$F$2</f>
        <v>-545</v>
      </c>
      <c r="AU137">
        <f>intensities!AU137-position!$F$2</f>
        <v>-545</v>
      </c>
      <c r="AV137">
        <f>intensities!AV137-position!$F$2</f>
        <v>-545</v>
      </c>
      <c r="AW137">
        <f>intensities!AW137-position!$F$2</f>
        <v>-545</v>
      </c>
      <c r="AX137">
        <f>intensities!AX137-position!$F$2</f>
        <v>-545</v>
      </c>
      <c r="AY137">
        <f>intensities!AY137-position!$F$2</f>
        <v>-545</v>
      </c>
      <c r="AZ137">
        <f>intensities!AZ137-position!$F$2</f>
        <v>-545</v>
      </c>
      <c r="BA137">
        <f>intensities!BA137-position!$F$2</f>
        <v>-545</v>
      </c>
      <c r="BB137">
        <f>intensities!BB137-position!$F$2</f>
        <v>-545</v>
      </c>
      <c r="BC137">
        <f>intensities!BC137-position!$F$2</f>
        <v>-545</v>
      </c>
      <c r="BD137">
        <f>intensities!BD137-position!$F$2</f>
        <v>-545</v>
      </c>
      <c r="BE137">
        <f>intensities!BE137-position!$F$2</f>
        <v>-545</v>
      </c>
      <c r="BF137">
        <f>intensities!BF137-position!$F$2</f>
        <v>-545</v>
      </c>
      <c r="BG137">
        <f>intensities!BG137-position!$F$2</f>
        <v>-545</v>
      </c>
      <c r="BH137">
        <f>intensities!BH137-position!$F$2</f>
        <v>-545</v>
      </c>
      <c r="BI137">
        <f>intensities!BI137-position!$F$2</f>
        <v>-545</v>
      </c>
      <c r="BJ137">
        <f>intensities!BJ137-position!$F$2</f>
        <v>-545</v>
      </c>
      <c r="BK137">
        <f>intensities!BK137-position!$F$2</f>
        <v>-545</v>
      </c>
      <c r="BL137">
        <f>intensities!BL137-position!$F$2</f>
        <v>-545</v>
      </c>
      <c r="BM137">
        <f>intensities!BM137-position!$F$2</f>
        <v>-545</v>
      </c>
      <c r="BN137">
        <f>intensities!BN137-position!$F$2</f>
        <v>-545</v>
      </c>
      <c r="BO137">
        <f>intensities!BO137-position!$F$2</f>
        <v>-545</v>
      </c>
      <c r="BP137">
        <f>intensities!BP137-position!$F$2</f>
        <v>-545</v>
      </c>
      <c r="BQ137">
        <f>intensities!BQ137-position!$F$2</f>
        <v>-545</v>
      </c>
      <c r="BR137">
        <f>intensities!BR137-position!$F$2</f>
        <v>-545</v>
      </c>
      <c r="BS137">
        <f>intensities!BS137-position!$F$2</f>
        <v>-545</v>
      </c>
      <c r="BT137">
        <f>intensities!BT137-position!$F$2</f>
        <v>-545</v>
      </c>
      <c r="BU137">
        <f>intensities!BU137-position!$F$2</f>
        <v>-545</v>
      </c>
      <c r="BV137">
        <f>intensities!BV137-position!$F$2</f>
        <v>-545</v>
      </c>
      <c r="BW137">
        <f>intensities!BW137-position!$F$2</f>
        <v>-545</v>
      </c>
      <c r="BX137">
        <f>intensities!BX137-position!$F$2</f>
        <v>-545</v>
      </c>
      <c r="BY137">
        <f>intensities!BY137-position!$F$2</f>
        <v>-545</v>
      </c>
      <c r="BZ137">
        <f>intensities!BZ137-position!$F$2</f>
        <v>-545</v>
      </c>
      <c r="CA137">
        <f>intensities!CA137-position!$F$2</f>
        <v>-545</v>
      </c>
      <c r="CB137">
        <f>intensities!CB137-position!$F$2</f>
        <v>-545</v>
      </c>
    </row>
    <row r="138" spans="1:80" x14ac:dyDescent="0.25">
      <c r="A138">
        <f>intensities!A138-position!$F$2</f>
        <v>-545</v>
      </c>
      <c r="B138">
        <f>intensities!B138-position!$F$2</f>
        <v>-545</v>
      </c>
      <c r="C138">
        <f>intensities!C138-position!$F$2</f>
        <v>-545</v>
      </c>
      <c r="D138">
        <f>intensities!D138-position!$F$2</f>
        <v>-545</v>
      </c>
      <c r="E138">
        <f>intensities!E138-position!$F$2</f>
        <v>-545</v>
      </c>
      <c r="F138">
        <f>intensities!F138-position!$F$2</f>
        <v>-545</v>
      </c>
      <c r="G138">
        <f>intensities!G138-position!$F$2</f>
        <v>-545</v>
      </c>
      <c r="H138">
        <f>intensities!H138-position!$F$2</f>
        <v>-545</v>
      </c>
      <c r="I138">
        <f>intensities!I138-position!$F$2</f>
        <v>-545</v>
      </c>
      <c r="J138">
        <f>intensities!J138-position!$F$2</f>
        <v>-545</v>
      </c>
      <c r="K138">
        <f>intensities!K138-position!$F$2</f>
        <v>-545</v>
      </c>
      <c r="L138">
        <f>intensities!L138-position!$F$2</f>
        <v>-545</v>
      </c>
      <c r="M138">
        <f>intensities!M138-position!$F$2</f>
        <v>-545</v>
      </c>
      <c r="N138">
        <f>intensities!N138-position!$F$2</f>
        <v>-545</v>
      </c>
      <c r="O138">
        <f>intensities!O138-position!$F$2</f>
        <v>-545</v>
      </c>
      <c r="P138">
        <f>intensities!P138-position!$F$2</f>
        <v>-545</v>
      </c>
      <c r="Q138">
        <f>intensities!Q138-position!$F$2</f>
        <v>-545</v>
      </c>
      <c r="R138">
        <f>intensities!R138-position!$F$2</f>
        <v>-545</v>
      </c>
      <c r="S138">
        <f>intensities!S138-position!$F$2</f>
        <v>-545</v>
      </c>
      <c r="T138">
        <f>intensities!T138-position!$F$2</f>
        <v>-545</v>
      </c>
      <c r="U138">
        <f>intensities!U138-position!$F$2</f>
        <v>-545</v>
      </c>
      <c r="V138">
        <f>intensities!V138-position!$F$2</f>
        <v>-545</v>
      </c>
      <c r="W138">
        <f>intensities!W138-position!$F$2</f>
        <v>-545</v>
      </c>
      <c r="X138">
        <f>intensities!X138-position!$F$2</f>
        <v>-545</v>
      </c>
      <c r="Y138">
        <f>intensities!Y138-position!$F$2</f>
        <v>-545</v>
      </c>
      <c r="Z138">
        <f>intensities!Z138-position!$F$2</f>
        <v>-545</v>
      </c>
      <c r="AA138">
        <f>intensities!AA138-position!$F$2</f>
        <v>-545</v>
      </c>
      <c r="AB138">
        <f>intensities!AB138-position!$F$2</f>
        <v>-545</v>
      </c>
      <c r="AC138">
        <f>intensities!AC138-position!$F$2</f>
        <v>-545</v>
      </c>
      <c r="AD138">
        <f>intensities!AD138-position!$F$2</f>
        <v>-545</v>
      </c>
      <c r="AE138">
        <f>intensities!AE138-position!$F$2</f>
        <v>-545</v>
      </c>
      <c r="AF138">
        <f>intensities!AF138-position!$F$2</f>
        <v>-545</v>
      </c>
      <c r="AG138">
        <f>intensities!AG138-position!$F$2</f>
        <v>-545</v>
      </c>
      <c r="AH138">
        <f>intensities!AH138-position!$F$2</f>
        <v>-545</v>
      </c>
      <c r="AI138">
        <f>intensities!AI138-position!$F$2</f>
        <v>-545</v>
      </c>
      <c r="AJ138">
        <f>intensities!AJ138-position!$F$2</f>
        <v>-545</v>
      </c>
      <c r="AK138">
        <f>intensities!AK138-position!$F$2</f>
        <v>-545</v>
      </c>
      <c r="AL138">
        <f>intensities!AL138-position!$F$2</f>
        <v>-545</v>
      </c>
      <c r="AM138">
        <f>intensities!AM138-position!$F$2</f>
        <v>-545</v>
      </c>
      <c r="AN138">
        <f>intensities!AN138-position!$F$2</f>
        <v>-545</v>
      </c>
      <c r="AO138">
        <f>intensities!AO138-position!$F$2</f>
        <v>-545</v>
      </c>
      <c r="AP138">
        <f>intensities!AP138-position!$F$2</f>
        <v>-545</v>
      </c>
      <c r="AQ138">
        <f>intensities!AQ138-position!$F$2</f>
        <v>-545</v>
      </c>
      <c r="AR138">
        <f>intensities!AR138-position!$F$2</f>
        <v>-545</v>
      </c>
      <c r="AS138">
        <f>intensities!AS138-position!$F$2</f>
        <v>-545</v>
      </c>
      <c r="AT138">
        <f>intensities!AT138-position!$F$2</f>
        <v>-545</v>
      </c>
      <c r="AU138">
        <f>intensities!AU138-position!$F$2</f>
        <v>-545</v>
      </c>
      <c r="AV138">
        <f>intensities!AV138-position!$F$2</f>
        <v>-545</v>
      </c>
      <c r="AW138">
        <f>intensities!AW138-position!$F$2</f>
        <v>-545</v>
      </c>
      <c r="AX138">
        <f>intensities!AX138-position!$F$2</f>
        <v>-545</v>
      </c>
      <c r="AY138">
        <f>intensities!AY138-position!$F$2</f>
        <v>-545</v>
      </c>
      <c r="AZ138">
        <f>intensities!AZ138-position!$F$2</f>
        <v>-545</v>
      </c>
      <c r="BA138">
        <f>intensities!BA138-position!$F$2</f>
        <v>-545</v>
      </c>
      <c r="BB138">
        <f>intensities!BB138-position!$F$2</f>
        <v>-545</v>
      </c>
      <c r="BC138">
        <f>intensities!BC138-position!$F$2</f>
        <v>-545</v>
      </c>
      <c r="BD138">
        <f>intensities!BD138-position!$F$2</f>
        <v>-545</v>
      </c>
      <c r="BE138">
        <f>intensities!BE138-position!$F$2</f>
        <v>-545</v>
      </c>
      <c r="BF138">
        <f>intensities!BF138-position!$F$2</f>
        <v>-545</v>
      </c>
      <c r="BG138">
        <f>intensities!BG138-position!$F$2</f>
        <v>-545</v>
      </c>
      <c r="BH138">
        <f>intensities!BH138-position!$F$2</f>
        <v>-545</v>
      </c>
      <c r="BI138">
        <f>intensities!BI138-position!$F$2</f>
        <v>-545</v>
      </c>
      <c r="BJ138">
        <f>intensities!BJ138-position!$F$2</f>
        <v>-545</v>
      </c>
      <c r="BK138">
        <f>intensities!BK138-position!$F$2</f>
        <v>-545</v>
      </c>
      <c r="BL138">
        <f>intensities!BL138-position!$F$2</f>
        <v>-545</v>
      </c>
      <c r="BM138">
        <f>intensities!BM138-position!$F$2</f>
        <v>-545</v>
      </c>
      <c r="BN138">
        <f>intensities!BN138-position!$F$2</f>
        <v>-545</v>
      </c>
      <c r="BO138">
        <f>intensities!BO138-position!$F$2</f>
        <v>-545</v>
      </c>
      <c r="BP138">
        <f>intensities!BP138-position!$F$2</f>
        <v>-545</v>
      </c>
      <c r="BQ138">
        <f>intensities!BQ138-position!$F$2</f>
        <v>-545</v>
      </c>
      <c r="BR138">
        <f>intensities!BR138-position!$F$2</f>
        <v>-545</v>
      </c>
      <c r="BS138">
        <f>intensities!BS138-position!$F$2</f>
        <v>-545</v>
      </c>
      <c r="BT138">
        <f>intensities!BT138-position!$F$2</f>
        <v>-545</v>
      </c>
      <c r="BU138">
        <f>intensities!BU138-position!$F$2</f>
        <v>-545</v>
      </c>
      <c r="BV138">
        <f>intensities!BV138-position!$F$2</f>
        <v>-545</v>
      </c>
      <c r="BW138">
        <f>intensities!BW138-position!$F$2</f>
        <v>-545</v>
      </c>
      <c r="BX138">
        <f>intensities!BX138-position!$F$2</f>
        <v>-545</v>
      </c>
      <c r="BY138">
        <f>intensities!BY138-position!$F$2</f>
        <v>-545</v>
      </c>
      <c r="BZ138">
        <f>intensities!BZ138-position!$F$2</f>
        <v>-545</v>
      </c>
      <c r="CA138">
        <f>intensities!CA138-position!$F$2</f>
        <v>-545</v>
      </c>
      <c r="CB138">
        <f>intensities!CB138-position!$F$2</f>
        <v>-545</v>
      </c>
    </row>
    <row r="139" spans="1:80" x14ac:dyDescent="0.25">
      <c r="A139">
        <f>intensities!A139-position!$F$2</f>
        <v>-545</v>
      </c>
      <c r="B139">
        <f>intensities!B139-position!$F$2</f>
        <v>-545</v>
      </c>
      <c r="C139">
        <f>intensities!C139-position!$F$2</f>
        <v>-545</v>
      </c>
      <c r="D139">
        <f>intensities!D139-position!$F$2</f>
        <v>-545</v>
      </c>
      <c r="E139">
        <f>intensities!E139-position!$F$2</f>
        <v>-545</v>
      </c>
      <c r="F139">
        <f>intensities!F139-position!$F$2</f>
        <v>-545</v>
      </c>
      <c r="G139">
        <f>intensities!G139-position!$F$2</f>
        <v>-545</v>
      </c>
      <c r="H139">
        <f>intensities!H139-position!$F$2</f>
        <v>-545</v>
      </c>
      <c r="I139">
        <f>intensities!I139-position!$F$2</f>
        <v>-545</v>
      </c>
      <c r="J139">
        <f>intensities!J139-position!$F$2</f>
        <v>-545</v>
      </c>
      <c r="K139">
        <f>intensities!K139-position!$F$2</f>
        <v>-545</v>
      </c>
      <c r="L139">
        <f>intensities!L139-position!$F$2</f>
        <v>-545</v>
      </c>
      <c r="M139">
        <f>intensities!M139-position!$F$2</f>
        <v>-545</v>
      </c>
      <c r="N139">
        <f>intensities!N139-position!$F$2</f>
        <v>-545</v>
      </c>
      <c r="O139">
        <f>intensities!O139-position!$F$2</f>
        <v>-545</v>
      </c>
      <c r="P139">
        <f>intensities!P139-position!$F$2</f>
        <v>-545</v>
      </c>
      <c r="Q139">
        <f>intensities!Q139-position!$F$2</f>
        <v>-545</v>
      </c>
      <c r="R139">
        <f>intensities!R139-position!$F$2</f>
        <v>-545</v>
      </c>
      <c r="S139">
        <f>intensities!S139-position!$F$2</f>
        <v>-545</v>
      </c>
      <c r="T139">
        <f>intensities!T139-position!$F$2</f>
        <v>-545</v>
      </c>
      <c r="U139">
        <f>intensities!U139-position!$F$2</f>
        <v>-545</v>
      </c>
      <c r="V139">
        <f>intensities!V139-position!$F$2</f>
        <v>-545</v>
      </c>
      <c r="W139">
        <f>intensities!W139-position!$F$2</f>
        <v>-545</v>
      </c>
      <c r="X139">
        <f>intensities!X139-position!$F$2</f>
        <v>-545</v>
      </c>
      <c r="Y139">
        <f>intensities!Y139-position!$F$2</f>
        <v>-545</v>
      </c>
      <c r="Z139">
        <f>intensities!Z139-position!$F$2</f>
        <v>-545</v>
      </c>
      <c r="AA139">
        <f>intensities!AA139-position!$F$2</f>
        <v>-545</v>
      </c>
      <c r="AB139">
        <f>intensities!AB139-position!$F$2</f>
        <v>-545</v>
      </c>
      <c r="AC139">
        <f>intensities!AC139-position!$F$2</f>
        <v>-545</v>
      </c>
      <c r="AD139">
        <f>intensities!AD139-position!$F$2</f>
        <v>-545</v>
      </c>
      <c r="AE139">
        <f>intensities!AE139-position!$F$2</f>
        <v>-545</v>
      </c>
      <c r="AF139">
        <f>intensities!AF139-position!$F$2</f>
        <v>-545</v>
      </c>
      <c r="AG139">
        <f>intensities!AG139-position!$F$2</f>
        <v>-545</v>
      </c>
      <c r="AH139">
        <f>intensities!AH139-position!$F$2</f>
        <v>-545</v>
      </c>
      <c r="AI139">
        <f>intensities!AI139-position!$F$2</f>
        <v>-545</v>
      </c>
      <c r="AJ139">
        <f>intensities!AJ139-position!$F$2</f>
        <v>-545</v>
      </c>
      <c r="AK139">
        <f>intensities!AK139-position!$F$2</f>
        <v>-545</v>
      </c>
      <c r="AL139">
        <f>intensities!AL139-position!$F$2</f>
        <v>-545</v>
      </c>
      <c r="AM139">
        <f>intensities!AM139-position!$F$2</f>
        <v>-545</v>
      </c>
      <c r="AN139">
        <f>intensities!AN139-position!$F$2</f>
        <v>-545</v>
      </c>
      <c r="AO139">
        <f>intensities!AO139-position!$F$2</f>
        <v>-545</v>
      </c>
      <c r="AP139">
        <f>intensities!AP139-position!$F$2</f>
        <v>-545</v>
      </c>
      <c r="AQ139">
        <f>intensities!AQ139-position!$F$2</f>
        <v>-545</v>
      </c>
      <c r="AR139">
        <f>intensities!AR139-position!$F$2</f>
        <v>-545</v>
      </c>
      <c r="AS139">
        <f>intensities!AS139-position!$F$2</f>
        <v>-545</v>
      </c>
      <c r="AT139">
        <f>intensities!AT139-position!$F$2</f>
        <v>-545</v>
      </c>
      <c r="AU139">
        <f>intensities!AU139-position!$F$2</f>
        <v>-545</v>
      </c>
      <c r="AV139">
        <f>intensities!AV139-position!$F$2</f>
        <v>-545</v>
      </c>
      <c r="AW139">
        <f>intensities!AW139-position!$F$2</f>
        <v>-545</v>
      </c>
      <c r="AX139">
        <f>intensities!AX139-position!$F$2</f>
        <v>-545</v>
      </c>
      <c r="AY139">
        <f>intensities!AY139-position!$F$2</f>
        <v>-545</v>
      </c>
      <c r="AZ139">
        <f>intensities!AZ139-position!$F$2</f>
        <v>-545</v>
      </c>
      <c r="BA139">
        <f>intensities!BA139-position!$F$2</f>
        <v>-545</v>
      </c>
      <c r="BB139">
        <f>intensities!BB139-position!$F$2</f>
        <v>-545</v>
      </c>
      <c r="BC139">
        <f>intensities!BC139-position!$F$2</f>
        <v>-545</v>
      </c>
      <c r="BD139">
        <f>intensities!BD139-position!$F$2</f>
        <v>-545</v>
      </c>
      <c r="BE139">
        <f>intensities!BE139-position!$F$2</f>
        <v>-545</v>
      </c>
      <c r="BF139">
        <f>intensities!BF139-position!$F$2</f>
        <v>-545</v>
      </c>
      <c r="BG139">
        <f>intensities!BG139-position!$F$2</f>
        <v>-545</v>
      </c>
      <c r="BH139">
        <f>intensities!BH139-position!$F$2</f>
        <v>-545</v>
      </c>
      <c r="BI139">
        <f>intensities!BI139-position!$F$2</f>
        <v>-545</v>
      </c>
      <c r="BJ139">
        <f>intensities!BJ139-position!$F$2</f>
        <v>-545</v>
      </c>
      <c r="BK139">
        <f>intensities!BK139-position!$F$2</f>
        <v>-545</v>
      </c>
      <c r="BL139">
        <f>intensities!BL139-position!$F$2</f>
        <v>-545</v>
      </c>
      <c r="BM139">
        <f>intensities!BM139-position!$F$2</f>
        <v>-545</v>
      </c>
      <c r="BN139">
        <f>intensities!BN139-position!$F$2</f>
        <v>-545</v>
      </c>
      <c r="BO139">
        <f>intensities!BO139-position!$F$2</f>
        <v>-545</v>
      </c>
      <c r="BP139">
        <f>intensities!BP139-position!$F$2</f>
        <v>-545</v>
      </c>
      <c r="BQ139">
        <f>intensities!BQ139-position!$F$2</f>
        <v>-545</v>
      </c>
      <c r="BR139">
        <f>intensities!BR139-position!$F$2</f>
        <v>-545</v>
      </c>
      <c r="BS139">
        <f>intensities!BS139-position!$F$2</f>
        <v>-545</v>
      </c>
      <c r="BT139">
        <f>intensities!BT139-position!$F$2</f>
        <v>-545</v>
      </c>
      <c r="BU139">
        <f>intensities!BU139-position!$F$2</f>
        <v>-545</v>
      </c>
      <c r="BV139">
        <f>intensities!BV139-position!$F$2</f>
        <v>-545</v>
      </c>
      <c r="BW139">
        <f>intensities!BW139-position!$F$2</f>
        <v>-545</v>
      </c>
      <c r="BX139">
        <f>intensities!BX139-position!$F$2</f>
        <v>-545</v>
      </c>
      <c r="BY139">
        <f>intensities!BY139-position!$F$2</f>
        <v>-545</v>
      </c>
      <c r="BZ139">
        <f>intensities!BZ139-position!$F$2</f>
        <v>-545</v>
      </c>
      <c r="CA139">
        <f>intensities!CA139-position!$F$2</f>
        <v>-545</v>
      </c>
      <c r="CB139">
        <f>intensities!CB139-position!$F$2</f>
        <v>-545</v>
      </c>
    </row>
    <row r="140" spans="1:80" x14ac:dyDescent="0.25">
      <c r="A140">
        <f>intensities!A140-position!$F$2</f>
        <v>-545</v>
      </c>
      <c r="B140">
        <f>intensities!B140-position!$F$2</f>
        <v>-545</v>
      </c>
      <c r="C140">
        <f>intensities!C140-position!$F$2</f>
        <v>-545</v>
      </c>
      <c r="D140">
        <f>intensities!D140-position!$F$2</f>
        <v>-545</v>
      </c>
      <c r="E140">
        <f>intensities!E140-position!$F$2</f>
        <v>-545</v>
      </c>
      <c r="F140">
        <f>intensities!F140-position!$F$2</f>
        <v>-545</v>
      </c>
      <c r="G140">
        <f>intensities!G140-position!$F$2</f>
        <v>-545</v>
      </c>
      <c r="H140">
        <f>intensities!H140-position!$F$2</f>
        <v>-545</v>
      </c>
      <c r="I140">
        <f>intensities!I140-position!$F$2</f>
        <v>-545</v>
      </c>
      <c r="J140">
        <f>intensities!J140-position!$F$2</f>
        <v>-545</v>
      </c>
      <c r="K140">
        <f>intensities!K140-position!$F$2</f>
        <v>-545</v>
      </c>
      <c r="L140">
        <f>intensities!L140-position!$F$2</f>
        <v>-545</v>
      </c>
      <c r="M140">
        <f>intensities!M140-position!$F$2</f>
        <v>-545</v>
      </c>
      <c r="N140">
        <f>intensities!N140-position!$F$2</f>
        <v>-545</v>
      </c>
      <c r="O140">
        <f>intensities!O140-position!$F$2</f>
        <v>-545</v>
      </c>
      <c r="P140">
        <f>intensities!P140-position!$F$2</f>
        <v>-545</v>
      </c>
      <c r="Q140">
        <f>intensities!Q140-position!$F$2</f>
        <v>-545</v>
      </c>
      <c r="R140">
        <f>intensities!R140-position!$F$2</f>
        <v>-545</v>
      </c>
      <c r="S140">
        <f>intensities!S140-position!$F$2</f>
        <v>-545</v>
      </c>
      <c r="T140">
        <f>intensities!T140-position!$F$2</f>
        <v>-545</v>
      </c>
      <c r="U140">
        <f>intensities!U140-position!$F$2</f>
        <v>-545</v>
      </c>
      <c r="V140">
        <f>intensities!V140-position!$F$2</f>
        <v>-545</v>
      </c>
      <c r="W140">
        <f>intensities!W140-position!$F$2</f>
        <v>-545</v>
      </c>
      <c r="X140">
        <f>intensities!X140-position!$F$2</f>
        <v>-545</v>
      </c>
      <c r="Y140">
        <f>intensities!Y140-position!$F$2</f>
        <v>-545</v>
      </c>
      <c r="Z140">
        <f>intensities!Z140-position!$F$2</f>
        <v>-545</v>
      </c>
      <c r="AA140">
        <f>intensities!AA140-position!$F$2</f>
        <v>-545</v>
      </c>
      <c r="AB140">
        <f>intensities!AB140-position!$F$2</f>
        <v>-545</v>
      </c>
      <c r="AC140">
        <f>intensities!AC140-position!$F$2</f>
        <v>-545</v>
      </c>
      <c r="AD140">
        <f>intensities!AD140-position!$F$2</f>
        <v>-545</v>
      </c>
      <c r="AE140">
        <f>intensities!AE140-position!$F$2</f>
        <v>-545</v>
      </c>
      <c r="AF140">
        <f>intensities!AF140-position!$F$2</f>
        <v>-545</v>
      </c>
      <c r="AG140">
        <f>intensities!AG140-position!$F$2</f>
        <v>-545</v>
      </c>
      <c r="AH140">
        <f>intensities!AH140-position!$F$2</f>
        <v>-545</v>
      </c>
      <c r="AI140">
        <f>intensities!AI140-position!$F$2</f>
        <v>-545</v>
      </c>
      <c r="AJ140">
        <f>intensities!AJ140-position!$F$2</f>
        <v>-545</v>
      </c>
      <c r="AK140">
        <f>intensities!AK140-position!$F$2</f>
        <v>-545</v>
      </c>
      <c r="AL140">
        <f>intensities!AL140-position!$F$2</f>
        <v>-545</v>
      </c>
      <c r="AM140">
        <f>intensities!AM140-position!$F$2</f>
        <v>-545</v>
      </c>
      <c r="AN140">
        <f>intensities!AN140-position!$F$2</f>
        <v>-545</v>
      </c>
      <c r="AO140">
        <f>intensities!AO140-position!$F$2</f>
        <v>-545</v>
      </c>
      <c r="AP140">
        <f>intensities!AP140-position!$F$2</f>
        <v>-545</v>
      </c>
      <c r="AQ140">
        <f>intensities!AQ140-position!$F$2</f>
        <v>-545</v>
      </c>
      <c r="AR140">
        <f>intensities!AR140-position!$F$2</f>
        <v>-545</v>
      </c>
      <c r="AS140">
        <f>intensities!AS140-position!$F$2</f>
        <v>-545</v>
      </c>
      <c r="AT140">
        <f>intensities!AT140-position!$F$2</f>
        <v>-545</v>
      </c>
      <c r="AU140">
        <f>intensities!AU140-position!$F$2</f>
        <v>-545</v>
      </c>
      <c r="AV140">
        <f>intensities!AV140-position!$F$2</f>
        <v>-545</v>
      </c>
      <c r="AW140">
        <f>intensities!AW140-position!$F$2</f>
        <v>-545</v>
      </c>
      <c r="AX140">
        <f>intensities!AX140-position!$F$2</f>
        <v>-545</v>
      </c>
      <c r="AY140">
        <f>intensities!AY140-position!$F$2</f>
        <v>-545</v>
      </c>
      <c r="AZ140">
        <f>intensities!AZ140-position!$F$2</f>
        <v>-545</v>
      </c>
      <c r="BA140">
        <f>intensities!BA140-position!$F$2</f>
        <v>-545</v>
      </c>
      <c r="BB140">
        <f>intensities!BB140-position!$F$2</f>
        <v>-545</v>
      </c>
      <c r="BC140">
        <f>intensities!BC140-position!$F$2</f>
        <v>-545</v>
      </c>
      <c r="BD140">
        <f>intensities!BD140-position!$F$2</f>
        <v>-545</v>
      </c>
      <c r="BE140">
        <f>intensities!BE140-position!$F$2</f>
        <v>-545</v>
      </c>
      <c r="BF140">
        <f>intensities!BF140-position!$F$2</f>
        <v>-545</v>
      </c>
      <c r="BG140">
        <f>intensities!BG140-position!$F$2</f>
        <v>-545</v>
      </c>
      <c r="BH140">
        <f>intensities!BH140-position!$F$2</f>
        <v>-545</v>
      </c>
      <c r="BI140">
        <f>intensities!BI140-position!$F$2</f>
        <v>-545</v>
      </c>
      <c r="BJ140">
        <f>intensities!BJ140-position!$F$2</f>
        <v>-545</v>
      </c>
      <c r="BK140">
        <f>intensities!BK140-position!$F$2</f>
        <v>-545</v>
      </c>
      <c r="BL140">
        <f>intensities!BL140-position!$F$2</f>
        <v>-545</v>
      </c>
      <c r="BM140">
        <f>intensities!BM140-position!$F$2</f>
        <v>-545</v>
      </c>
      <c r="BN140">
        <f>intensities!BN140-position!$F$2</f>
        <v>-545</v>
      </c>
      <c r="BO140">
        <f>intensities!BO140-position!$F$2</f>
        <v>-545</v>
      </c>
      <c r="BP140">
        <f>intensities!BP140-position!$F$2</f>
        <v>-545</v>
      </c>
      <c r="BQ140">
        <f>intensities!BQ140-position!$F$2</f>
        <v>-545</v>
      </c>
      <c r="BR140">
        <f>intensities!BR140-position!$F$2</f>
        <v>-545</v>
      </c>
      <c r="BS140">
        <f>intensities!BS140-position!$F$2</f>
        <v>-545</v>
      </c>
      <c r="BT140">
        <f>intensities!BT140-position!$F$2</f>
        <v>-545</v>
      </c>
      <c r="BU140">
        <f>intensities!BU140-position!$F$2</f>
        <v>-545</v>
      </c>
      <c r="BV140">
        <f>intensities!BV140-position!$F$2</f>
        <v>-545</v>
      </c>
      <c r="BW140">
        <f>intensities!BW140-position!$F$2</f>
        <v>-545</v>
      </c>
      <c r="BX140">
        <f>intensities!BX140-position!$F$2</f>
        <v>-545</v>
      </c>
      <c r="BY140">
        <f>intensities!BY140-position!$F$2</f>
        <v>-545</v>
      </c>
      <c r="BZ140">
        <f>intensities!BZ140-position!$F$2</f>
        <v>-545</v>
      </c>
      <c r="CA140">
        <f>intensities!CA140-position!$F$2</f>
        <v>-545</v>
      </c>
      <c r="CB140">
        <f>intensities!CB140-position!$F$2</f>
        <v>-545</v>
      </c>
    </row>
    <row r="141" spans="1:80" x14ac:dyDescent="0.25">
      <c r="A141">
        <f>intensities!A141-position!$F$2</f>
        <v>-545</v>
      </c>
      <c r="B141">
        <f>intensities!B141-position!$F$2</f>
        <v>-545</v>
      </c>
      <c r="C141">
        <f>intensities!C141-position!$F$2</f>
        <v>-545</v>
      </c>
      <c r="D141">
        <f>intensities!D141-position!$F$2</f>
        <v>-545</v>
      </c>
      <c r="E141">
        <f>intensities!E141-position!$F$2</f>
        <v>-545</v>
      </c>
      <c r="F141">
        <f>intensities!F141-position!$F$2</f>
        <v>-545</v>
      </c>
      <c r="G141">
        <f>intensities!G141-position!$F$2</f>
        <v>-545</v>
      </c>
      <c r="H141">
        <f>intensities!H141-position!$F$2</f>
        <v>-545</v>
      </c>
      <c r="I141">
        <f>intensities!I141-position!$F$2</f>
        <v>-545</v>
      </c>
      <c r="J141">
        <f>intensities!J141-position!$F$2</f>
        <v>-545</v>
      </c>
      <c r="K141">
        <f>intensities!K141-position!$F$2</f>
        <v>-545</v>
      </c>
      <c r="L141">
        <f>intensities!L141-position!$F$2</f>
        <v>-545</v>
      </c>
      <c r="M141">
        <f>intensities!M141-position!$F$2</f>
        <v>-545</v>
      </c>
      <c r="N141">
        <f>intensities!N141-position!$F$2</f>
        <v>-545</v>
      </c>
      <c r="O141">
        <f>intensities!O141-position!$F$2</f>
        <v>-545</v>
      </c>
      <c r="P141">
        <f>intensities!P141-position!$F$2</f>
        <v>-545</v>
      </c>
      <c r="Q141">
        <f>intensities!Q141-position!$F$2</f>
        <v>-545</v>
      </c>
      <c r="R141">
        <f>intensities!R141-position!$F$2</f>
        <v>-545</v>
      </c>
      <c r="S141">
        <f>intensities!S141-position!$F$2</f>
        <v>-545</v>
      </c>
      <c r="T141">
        <f>intensities!T141-position!$F$2</f>
        <v>-545</v>
      </c>
      <c r="U141">
        <f>intensities!U141-position!$F$2</f>
        <v>-545</v>
      </c>
      <c r="V141">
        <f>intensities!V141-position!$F$2</f>
        <v>-545</v>
      </c>
      <c r="W141">
        <f>intensities!W141-position!$F$2</f>
        <v>-545</v>
      </c>
      <c r="X141">
        <f>intensities!X141-position!$F$2</f>
        <v>-545</v>
      </c>
      <c r="Y141">
        <f>intensities!Y141-position!$F$2</f>
        <v>-545</v>
      </c>
      <c r="Z141">
        <f>intensities!Z141-position!$F$2</f>
        <v>-545</v>
      </c>
      <c r="AA141">
        <f>intensities!AA141-position!$F$2</f>
        <v>-545</v>
      </c>
      <c r="AB141">
        <f>intensities!AB141-position!$F$2</f>
        <v>-545</v>
      </c>
      <c r="AC141">
        <f>intensities!AC141-position!$F$2</f>
        <v>-545</v>
      </c>
      <c r="AD141">
        <f>intensities!AD141-position!$F$2</f>
        <v>-545</v>
      </c>
      <c r="AE141">
        <f>intensities!AE141-position!$F$2</f>
        <v>-545</v>
      </c>
      <c r="AF141">
        <f>intensities!AF141-position!$F$2</f>
        <v>-545</v>
      </c>
      <c r="AG141">
        <f>intensities!AG141-position!$F$2</f>
        <v>-545</v>
      </c>
      <c r="AH141">
        <f>intensities!AH141-position!$F$2</f>
        <v>-545</v>
      </c>
      <c r="AI141">
        <f>intensities!AI141-position!$F$2</f>
        <v>-545</v>
      </c>
      <c r="AJ141">
        <f>intensities!AJ141-position!$F$2</f>
        <v>-545</v>
      </c>
      <c r="AK141">
        <f>intensities!AK141-position!$F$2</f>
        <v>-545</v>
      </c>
      <c r="AL141">
        <f>intensities!AL141-position!$F$2</f>
        <v>-545</v>
      </c>
      <c r="AM141">
        <f>intensities!AM141-position!$F$2</f>
        <v>-545</v>
      </c>
      <c r="AN141">
        <f>intensities!AN141-position!$F$2</f>
        <v>-545</v>
      </c>
      <c r="AO141">
        <f>intensities!AO141-position!$F$2</f>
        <v>-545</v>
      </c>
      <c r="AP141">
        <f>intensities!AP141-position!$F$2</f>
        <v>-545</v>
      </c>
      <c r="AQ141">
        <f>intensities!AQ141-position!$F$2</f>
        <v>-545</v>
      </c>
      <c r="AR141">
        <f>intensities!AR141-position!$F$2</f>
        <v>-545</v>
      </c>
      <c r="AS141">
        <f>intensities!AS141-position!$F$2</f>
        <v>-545</v>
      </c>
      <c r="AT141">
        <f>intensities!AT141-position!$F$2</f>
        <v>-545</v>
      </c>
      <c r="AU141">
        <f>intensities!AU141-position!$F$2</f>
        <v>-545</v>
      </c>
      <c r="AV141">
        <f>intensities!AV141-position!$F$2</f>
        <v>-545</v>
      </c>
      <c r="AW141">
        <f>intensities!AW141-position!$F$2</f>
        <v>-545</v>
      </c>
      <c r="AX141">
        <f>intensities!AX141-position!$F$2</f>
        <v>-545</v>
      </c>
      <c r="AY141">
        <f>intensities!AY141-position!$F$2</f>
        <v>-545</v>
      </c>
      <c r="AZ141">
        <f>intensities!AZ141-position!$F$2</f>
        <v>-545</v>
      </c>
      <c r="BA141">
        <f>intensities!BA141-position!$F$2</f>
        <v>-545</v>
      </c>
      <c r="BB141">
        <f>intensities!BB141-position!$F$2</f>
        <v>-545</v>
      </c>
      <c r="BC141">
        <f>intensities!BC141-position!$F$2</f>
        <v>-545</v>
      </c>
      <c r="BD141">
        <f>intensities!BD141-position!$F$2</f>
        <v>-545</v>
      </c>
      <c r="BE141">
        <f>intensities!BE141-position!$F$2</f>
        <v>-545</v>
      </c>
      <c r="BF141">
        <f>intensities!BF141-position!$F$2</f>
        <v>-545</v>
      </c>
      <c r="BG141">
        <f>intensities!BG141-position!$F$2</f>
        <v>-545</v>
      </c>
      <c r="BH141">
        <f>intensities!BH141-position!$F$2</f>
        <v>-545</v>
      </c>
      <c r="BI141">
        <f>intensities!BI141-position!$F$2</f>
        <v>-545</v>
      </c>
      <c r="BJ141">
        <f>intensities!BJ141-position!$F$2</f>
        <v>-545</v>
      </c>
      <c r="BK141">
        <f>intensities!BK141-position!$F$2</f>
        <v>-545</v>
      </c>
      <c r="BL141">
        <f>intensities!BL141-position!$F$2</f>
        <v>-545</v>
      </c>
      <c r="BM141">
        <f>intensities!BM141-position!$F$2</f>
        <v>-545</v>
      </c>
      <c r="BN141">
        <f>intensities!BN141-position!$F$2</f>
        <v>-545</v>
      </c>
      <c r="BO141">
        <f>intensities!BO141-position!$F$2</f>
        <v>-545</v>
      </c>
      <c r="BP141">
        <f>intensities!BP141-position!$F$2</f>
        <v>-545</v>
      </c>
      <c r="BQ141">
        <f>intensities!BQ141-position!$F$2</f>
        <v>-545</v>
      </c>
      <c r="BR141">
        <f>intensities!BR141-position!$F$2</f>
        <v>-545</v>
      </c>
      <c r="BS141">
        <f>intensities!BS141-position!$F$2</f>
        <v>-545</v>
      </c>
      <c r="BT141">
        <f>intensities!BT141-position!$F$2</f>
        <v>-545</v>
      </c>
      <c r="BU141">
        <f>intensities!BU141-position!$F$2</f>
        <v>-545</v>
      </c>
      <c r="BV141">
        <f>intensities!BV141-position!$F$2</f>
        <v>-545</v>
      </c>
      <c r="BW141">
        <f>intensities!BW141-position!$F$2</f>
        <v>-545</v>
      </c>
      <c r="BX141">
        <f>intensities!BX141-position!$F$2</f>
        <v>-545</v>
      </c>
      <c r="BY141">
        <f>intensities!BY141-position!$F$2</f>
        <v>-545</v>
      </c>
      <c r="BZ141">
        <f>intensities!BZ141-position!$F$2</f>
        <v>-545</v>
      </c>
      <c r="CA141">
        <f>intensities!CA141-position!$F$2</f>
        <v>-545</v>
      </c>
      <c r="CB141">
        <f>intensities!CB141-position!$F$2</f>
        <v>-545</v>
      </c>
    </row>
    <row r="142" spans="1:80" x14ac:dyDescent="0.25">
      <c r="A142">
        <f>intensities!A142-position!$F$2</f>
        <v>-545</v>
      </c>
      <c r="B142">
        <f>intensities!B142-position!$F$2</f>
        <v>-545</v>
      </c>
      <c r="C142">
        <f>intensities!C142-position!$F$2</f>
        <v>-545</v>
      </c>
      <c r="D142">
        <f>intensities!D142-position!$F$2</f>
        <v>-545</v>
      </c>
      <c r="E142">
        <f>intensities!E142-position!$F$2</f>
        <v>-545</v>
      </c>
      <c r="F142">
        <f>intensities!F142-position!$F$2</f>
        <v>-545</v>
      </c>
      <c r="G142">
        <f>intensities!G142-position!$F$2</f>
        <v>-545</v>
      </c>
      <c r="H142">
        <f>intensities!H142-position!$F$2</f>
        <v>-545</v>
      </c>
      <c r="I142">
        <f>intensities!I142-position!$F$2</f>
        <v>-545</v>
      </c>
      <c r="J142">
        <f>intensities!J142-position!$F$2</f>
        <v>-545</v>
      </c>
      <c r="K142">
        <f>intensities!K142-position!$F$2</f>
        <v>-545</v>
      </c>
      <c r="L142">
        <f>intensities!L142-position!$F$2</f>
        <v>-545</v>
      </c>
      <c r="M142">
        <f>intensities!M142-position!$F$2</f>
        <v>-545</v>
      </c>
      <c r="N142">
        <f>intensities!N142-position!$F$2</f>
        <v>-545</v>
      </c>
      <c r="O142">
        <f>intensities!O142-position!$F$2</f>
        <v>-545</v>
      </c>
      <c r="P142">
        <f>intensities!P142-position!$F$2</f>
        <v>-545</v>
      </c>
      <c r="Q142">
        <f>intensities!Q142-position!$F$2</f>
        <v>-545</v>
      </c>
      <c r="R142">
        <f>intensities!R142-position!$F$2</f>
        <v>-545</v>
      </c>
      <c r="S142">
        <f>intensities!S142-position!$F$2</f>
        <v>-545</v>
      </c>
      <c r="T142">
        <f>intensities!T142-position!$F$2</f>
        <v>-545</v>
      </c>
      <c r="U142">
        <f>intensities!U142-position!$F$2</f>
        <v>-545</v>
      </c>
      <c r="V142">
        <f>intensities!V142-position!$F$2</f>
        <v>-545</v>
      </c>
      <c r="W142">
        <f>intensities!W142-position!$F$2</f>
        <v>-545</v>
      </c>
      <c r="X142">
        <f>intensities!X142-position!$F$2</f>
        <v>-545</v>
      </c>
      <c r="Y142">
        <f>intensities!Y142-position!$F$2</f>
        <v>-545</v>
      </c>
      <c r="Z142">
        <f>intensities!Z142-position!$F$2</f>
        <v>-545</v>
      </c>
      <c r="AA142">
        <f>intensities!AA142-position!$F$2</f>
        <v>-545</v>
      </c>
      <c r="AB142">
        <f>intensities!AB142-position!$F$2</f>
        <v>-545</v>
      </c>
      <c r="AC142">
        <f>intensities!AC142-position!$F$2</f>
        <v>-545</v>
      </c>
      <c r="AD142">
        <f>intensities!AD142-position!$F$2</f>
        <v>-545</v>
      </c>
      <c r="AE142">
        <f>intensities!AE142-position!$F$2</f>
        <v>-545</v>
      </c>
      <c r="AF142">
        <f>intensities!AF142-position!$F$2</f>
        <v>-545</v>
      </c>
      <c r="AG142">
        <f>intensities!AG142-position!$F$2</f>
        <v>-545</v>
      </c>
      <c r="AH142">
        <f>intensities!AH142-position!$F$2</f>
        <v>-545</v>
      </c>
      <c r="AI142">
        <f>intensities!AI142-position!$F$2</f>
        <v>-545</v>
      </c>
      <c r="AJ142">
        <f>intensities!AJ142-position!$F$2</f>
        <v>-545</v>
      </c>
      <c r="AK142">
        <f>intensities!AK142-position!$F$2</f>
        <v>-545</v>
      </c>
      <c r="AL142">
        <f>intensities!AL142-position!$F$2</f>
        <v>-545</v>
      </c>
      <c r="AM142">
        <f>intensities!AM142-position!$F$2</f>
        <v>-545</v>
      </c>
      <c r="AN142">
        <f>intensities!AN142-position!$F$2</f>
        <v>-545</v>
      </c>
      <c r="AO142">
        <f>intensities!AO142-position!$F$2</f>
        <v>-545</v>
      </c>
      <c r="AP142">
        <f>intensities!AP142-position!$F$2</f>
        <v>-545</v>
      </c>
      <c r="AQ142">
        <f>intensities!AQ142-position!$F$2</f>
        <v>-545</v>
      </c>
      <c r="AR142">
        <f>intensities!AR142-position!$F$2</f>
        <v>-545</v>
      </c>
      <c r="AS142">
        <f>intensities!AS142-position!$F$2</f>
        <v>-545</v>
      </c>
      <c r="AT142">
        <f>intensities!AT142-position!$F$2</f>
        <v>-545</v>
      </c>
      <c r="AU142">
        <f>intensities!AU142-position!$F$2</f>
        <v>-545</v>
      </c>
      <c r="AV142">
        <f>intensities!AV142-position!$F$2</f>
        <v>-545</v>
      </c>
      <c r="AW142">
        <f>intensities!AW142-position!$F$2</f>
        <v>-545</v>
      </c>
      <c r="AX142">
        <f>intensities!AX142-position!$F$2</f>
        <v>-545</v>
      </c>
      <c r="AY142">
        <f>intensities!AY142-position!$F$2</f>
        <v>-545</v>
      </c>
      <c r="AZ142">
        <f>intensities!AZ142-position!$F$2</f>
        <v>-545</v>
      </c>
      <c r="BA142">
        <f>intensities!BA142-position!$F$2</f>
        <v>-545</v>
      </c>
      <c r="BB142">
        <f>intensities!BB142-position!$F$2</f>
        <v>-545</v>
      </c>
      <c r="BC142">
        <f>intensities!BC142-position!$F$2</f>
        <v>-545</v>
      </c>
      <c r="BD142">
        <f>intensities!BD142-position!$F$2</f>
        <v>-545</v>
      </c>
      <c r="BE142">
        <f>intensities!BE142-position!$F$2</f>
        <v>-545</v>
      </c>
      <c r="BF142">
        <f>intensities!BF142-position!$F$2</f>
        <v>-545</v>
      </c>
      <c r="BG142">
        <f>intensities!BG142-position!$F$2</f>
        <v>-545</v>
      </c>
      <c r="BH142">
        <f>intensities!BH142-position!$F$2</f>
        <v>-545</v>
      </c>
      <c r="BI142">
        <f>intensities!BI142-position!$F$2</f>
        <v>-545</v>
      </c>
      <c r="BJ142">
        <f>intensities!BJ142-position!$F$2</f>
        <v>-545</v>
      </c>
      <c r="BK142">
        <f>intensities!BK142-position!$F$2</f>
        <v>-545</v>
      </c>
      <c r="BL142">
        <f>intensities!BL142-position!$F$2</f>
        <v>-545</v>
      </c>
      <c r="BM142">
        <f>intensities!BM142-position!$F$2</f>
        <v>-545</v>
      </c>
      <c r="BN142">
        <f>intensities!BN142-position!$F$2</f>
        <v>-545</v>
      </c>
      <c r="BO142">
        <f>intensities!BO142-position!$F$2</f>
        <v>-545</v>
      </c>
      <c r="BP142">
        <f>intensities!BP142-position!$F$2</f>
        <v>-545</v>
      </c>
      <c r="BQ142">
        <f>intensities!BQ142-position!$F$2</f>
        <v>-545</v>
      </c>
      <c r="BR142">
        <f>intensities!BR142-position!$F$2</f>
        <v>-545</v>
      </c>
      <c r="BS142">
        <f>intensities!BS142-position!$F$2</f>
        <v>-545</v>
      </c>
      <c r="BT142">
        <f>intensities!BT142-position!$F$2</f>
        <v>-545</v>
      </c>
      <c r="BU142">
        <f>intensities!BU142-position!$F$2</f>
        <v>-545</v>
      </c>
      <c r="BV142">
        <f>intensities!BV142-position!$F$2</f>
        <v>-545</v>
      </c>
      <c r="BW142">
        <f>intensities!BW142-position!$F$2</f>
        <v>-545</v>
      </c>
      <c r="BX142">
        <f>intensities!BX142-position!$F$2</f>
        <v>-545</v>
      </c>
      <c r="BY142">
        <f>intensities!BY142-position!$F$2</f>
        <v>-545</v>
      </c>
      <c r="BZ142">
        <f>intensities!BZ142-position!$F$2</f>
        <v>-545</v>
      </c>
      <c r="CA142">
        <f>intensities!CA142-position!$F$2</f>
        <v>-545</v>
      </c>
      <c r="CB142">
        <f>intensities!CB142-position!$F$2</f>
        <v>-545</v>
      </c>
    </row>
    <row r="143" spans="1:80" x14ac:dyDescent="0.25">
      <c r="A143">
        <f>intensities!A143-position!$F$2</f>
        <v>-545</v>
      </c>
      <c r="B143">
        <f>intensities!B143-position!$F$2</f>
        <v>-545</v>
      </c>
      <c r="C143">
        <f>intensities!C143-position!$F$2</f>
        <v>-545</v>
      </c>
      <c r="D143">
        <f>intensities!D143-position!$F$2</f>
        <v>-545</v>
      </c>
      <c r="E143">
        <f>intensities!E143-position!$F$2</f>
        <v>-545</v>
      </c>
      <c r="F143">
        <f>intensities!F143-position!$F$2</f>
        <v>-545</v>
      </c>
      <c r="G143">
        <f>intensities!G143-position!$F$2</f>
        <v>-545</v>
      </c>
      <c r="H143">
        <f>intensities!H143-position!$F$2</f>
        <v>-545</v>
      </c>
      <c r="I143">
        <f>intensities!I143-position!$F$2</f>
        <v>-545</v>
      </c>
      <c r="J143">
        <f>intensities!J143-position!$F$2</f>
        <v>-545</v>
      </c>
      <c r="K143">
        <f>intensities!K143-position!$F$2</f>
        <v>-545</v>
      </c>
      <c r="L143">
        <f>intensities!L143-position!$F$2</f>
        <v>-545</v>
      </c>
      <c r="M143">
        <f>intensities!M143-position!$F$2</f>
        <v>-545</v>
      </c>
      <c r="N143">
        <f>intensities!N143-position!$F$2</f>
        <v>-545</v>
      </c>
      <c r="O143">
        <f>intensities!O143-position!$F$2</f>
        <v>-545</v>
      </c>
      <c r="P143">
        <f>intensities!P143-position!$F$2</f>
        <v>-545</v>
      </c>
      <c r="Q143">
        <f>intensities!Q143-position!$F$2</f>
        <v>-545</v>
      </c>
      <c r="R143">
        <f>intensities!R143-position!$F$2</f>
        <v>-545</v>
      </c>
      <c r="S143">
        <f>intensities!S143-position!$F$2</f>
        <v>-545</v>
      </c>
      <c r="T143">
        <f>intensities!T143-position!$F$2</f>
        <v>-545</v>
      </c>
      <c r="U143">
        <f>intensities!U143-position!$F$2</f>
        <v>-545</v>
      </c>
      <c r="V143">
        <f>intensities!V143-position!$F$2</f>
        <v>-545</v>
      </c>
      <c r="W143">
        <f>intensities!W143-position!$F$2</f>
        <v>-545</v>
      </c>
      <c r="X143">
        <f>intensities!X143-position!$F$2</f>
        <v>-545</v>
      </c>
      <c r="Y143">
        <f>intensities!Y143-position!$F$2</f>
        <v>-545</v>
      </c>
      <c r="Z143">
        <f>intensities!Z143-position!$F$2</f>
        <v>-545</v>
      </c>
      <c r="AA143">
        <f>intensities!AA143-position!$F$2</f>
        <v>-545</v>
      </c>
      <c r="AB143">
        <f>intensities!AB143-position!$F$2</f>
        <v>-545</v>
      </c>
      <c r="AC143">
        <f>intensities!AC143-position!$F$2</f>
        <v>-545</v>
      </c>
      <c r="AD143">
        <f>intensities!AD143-position!$F$2</f>
        <v>-545</v>
      </c>
      <c r="AE143">
        <f>intensities!AE143-position!$F$2</f>
        <v>-545</v>
      </c>
      <c r="AF143">
        <f>intensities!AF143-position!$F$2</f>
        <v>-545</v>
      </c>
      <c r="AG143">
        <f>intensities!AG143-position!$F$2</f>
        <v>-545</v>
      </c>
      <c r="AH143">
        <f>intensities!AH143-position!$F$2</f>
        <v>-545</v>
      </c>
      <c r="AI143">
        <f>intensities!AI143-position!$F$2</f>
        <v>-545</v>
      </c>
      <c r="AJ143">
        <f>intensities!AJ143-position!$F$2</f>
        <v>-545</v>
      </c>
      <c r="AK143">
        <f>intensities!AK143-position!$F$2</f>
        <v>-545</v>
      </c>
      <c r="AL143">
        <f>intensities!AL143-position!$F$2</f>
        <v>-545</v>
      </c>
      <c r="AM143">
        <f>intensities!AM143-position!$F$2</f>
        <v>-545</v>
      </c>
      <c r="AN143">
        <f>intensities!AN143-position!$F$2</f>
        <v>-545</v>
      </c>
      <c r="AO143">
        <f>intensities!AO143-position!$F$2</f>
        <v>-545</v>
      </c>
      <c r="AP143">
        <f>intensities!AP143-position!$F$2</f>
        <v>-545</v>
      </c>
      <c r="AQ143">
        <f>intensities!AQ143-position!$F$2</f>
        <v>-545</v>
      </c>
      <c r="AR143">
        <f>intensities!AR143-position!$F$2</f>
        <v>-545</v>
      </c>
      <c r="AS143">
        <f>intensities!AS143-position!$F$2</f>
        <v>-545</v>
      </c>
      <c r="AT143">
        <f>intensities!AT143-position!$F$2</f>
        <v>-545</v>
      </c>
      <c r="AU143">
        <f>intensities!AU143-position!$F$2</f>
        <v>-545</v>
      </c>
      <c r="AV143">
        <f>intensities!AV143-position!$F$2</f>
        <v>-545</v>
      </c>
      <c r="AW143">
        <f>intensities!AW143-position!$F$2</f>
        <v>-545</v>
      </c>
      <c r="AX143">
        <f>intensities!AX143-position!$F$2</f>
        <v>-545</v>
      </c>
      <c r="AY143">
        <f>intensities!AY143-position!$F$2</f>
        <v>-545</v>
      </c>
      <c r="AZ143">
        <f>intensities!AZ143-position!$F$2</f>
        <v>-545</v>
      </c>
      <c r="BA143">
        <f>intensities!BA143-position!$F$2</f>
        <v>-545</v>
      </c>
      <c r="BB143">
        <f>intensities!BB143-position!$F$2</f>
        <v>-545</v>
      </c>
      <c r="BC143">
        <f>intensities!BC143-position!$F$2</f>
        <v>-545</v>
      </c>
      <c r="BD143">
        <f>intensities!BD143-position!$F$2</f>
        <v>-545</v>
      </c>
      <c r="BE143">
        <f>intensities!BE143-position!$F$2</f>
        <v>-545</v>
      </c>
      <c r="BF143">
        <f>intensities!BF143-position!$F$2</f>
        <v>-545</v>
      </c>
      <c r="BG143">
        <f>intensities!BG143-position!$F$2</f>
        <v>-545</v>
      </c>
      <c r="BH143">
        <f>intensities!BH143-position!$F$2</f>
        <v>-545</v>
      </c>
      <c r="BI143">
        <f>intensities!BI143-position!$F$2</f>
        <v>-545</v>
      </c>
      <c r="BJ143">
        <f>intensities!BJ143-position!$F$2</f>
        <v>-545</v>
      </c>
      <c r="BK143">
        <f>intensities!BK143-position!$F$2</f>
        <v>-545</v>
      </c>
      <c r="BL143">
        <f>intensities!BL143-position!$F$2</f>
        <v>-545</v>
      </c>
      <c r="BM143">
        <f>intensities!BM143-position!$F$2</f>
        <v>-545</v>
      </c>
      <c r="BN143">
        <f>intensities!BN143-position!$F$2</f>
        <v>-545</v>
      </c>
      <c r="BO143">
        <f>intensities!BO143-position!$F$2</f>
        <v>-545</v>
      </c>
      <c r="BP143">
        <f>intensities!BP143-position!$F$2</f>
        <v>-545</v>
      </c>
      <c r="BQ143">
        <f>intensities!BQ143-position!$F$2</f>
        <v>-545</v>
      </c>
      <c r="BR143">
        <f>intensities!BR143-position!$F$2</f>
        <v>-545</v>
      </c>
      <c r="BS143">
        <f>intensities!BS143-position!$F$2</f>
        <v>-545</v>
      </c>
      <c r="BT143">
        <f>intensities!BT143-position!$F$2</f>
        <v>-545</v>
      </c>
      <c r="BU143">
        <f>intensities!BU143-position!$F$2</f>
        <v>-545</v>
      </c>
      <c r="BV143">
        <f>intensities!BV143-position!$F$2</f>
        <v>-545</v>
      </c>
      <c r="BW143">
        <f>intensities!BW143-position!$F$2</f>
        <v>-545</v>
      </c>
      <c r="BX143">
        <f>intensities!BX143-position!$F$2</f>
        <v>-545</v>
      </c>
      <c r="BY143">
        <f>intensities!BY143-position!$F$2</f>
        <v>-545</v>
      </c>
      <c r="BZ143">
        <f>intensities!BZ143-position!$F$2</f>
        <v>-545</v>
      </c>
      <c r="CA143">
        <f>intensities!CA143-position!$F$2</f>
        <v>-545</v>
      </c>
      <c r="CB143">
        <f>intensities!CB143-position!$F$2</f>
        <v>-545</v>
      </c>
    </row>
    <row r="144" spans="1:80" x14ac:dyDescent="0.25">
      <c r="A144">
        <f>intensities!A144-position!$F$2</f>
        <v>-545</v>
      </c>
      <c r="B144">
        <f>intensities!B144-position!$F$2</f>
        <v>-545</v>
      </c>
      <c r="C144">
        <f>intensities!C144-position!$F$2</f>
        <v>-545</v>
      </c>
      <c r="D144">
        <f>intensities!D144-position!$F$2</f>
        <v>-545</v>
      </c>
      <c r="E144">
        <f>intensities!E144-position!$F$2</f>
        <v>-545</v>
      </c>
      <c r="F144">
        <f>intensities!F144-position!$F$2</f>
        <v>-545</v>
      </c>
      <c r="G144">
        <f>intensities!G144-position!$F$2</f>
        <v>-545</v>
      </c>
      <c r="H144">
        <f>intensities!H144-position!$F$2</f>
        <v>-545</v>
      </c>
      <c r="I144">
        <f>intensities!I144-position!$F$2</f>
        <v>-545</v>
      </c>
      <c r="J144">
        <f>intensities!J144-position!$F$2</f>
        <v>-545</v>
      </c>
      <c r="K144">
        <f>intensities!K144-position!$F$2</f>
        <v>-545</v>
      </c>
      <c r="L144">
        <f>intensities!L144-position!$F$2</f>
        <v>-545</v>
      </c>
      <c r="M144">
        <f>intensities!M144-position!$F$2</f>
        <v>-545</v>
      </c>
      <c r="N144">
        <f>intensities!N144-position!$F$2</f>
        <v>-545</v>
      </c>
      <c r="O144">
        <f>intensities!O144-position!$F$2</f>
        <v>-545</v>
      </c>
      <c r="P144">
        <f>intensities!P144-position!$F$2</f>
        <v>-545</v>
      </c>
      <c r="Q144">
        <f>intensities!Q144-position!$F$2</f>
        <v>-545</v>
      </c>
      <c r="R144">
        <f>intensities!R144-position!$F$2</f>
        <v>-545</v>
      </c>
      <c r="S144">
        <f>intensities!S144-position!$F$2</f>
        <v>-545</v>
      </c>
      <c r="T144">
        <f>intensities!T144-position!$F$2</f>
        <v>-545</v>
      </c>
      <c r="U144">
        <f>intensities!U144-position!$F$2</f>
        <v>-545</v>
      </c>
      <c r="V144">
        <f>intensities!V144-position!$F$2</f>
        <v>-545</v>
      </c>
      <c r="W144">
        <f>intensities!W144-position!$F$2</f>
        <v>-545</v>
      </c>
      <c r="X144">
        <f>intensities!X144-position!$F$2</f>
        <v>-545</v>
      </c>
      <c r="Y144">
        <f>intensities!Y144-position!$F$2</f>
        <v>-545</v>
      </c>
      <c r="Z144">
        <f>intensities!Z144-position!$F$2</f>
        <v>-545</v>
      </c>
      <c r="AA144">
        <f>intensities!AA144-position!$F$2</f>
        <v>-545</v>
      </c>
      <c r="AB144">
        <f>intensities!AB144-position!$F$2</f>
        <v>-545</v>
      </c>
      <c r="AC144">
        <f>intensities!AC144-position!$F$2</f>
        <v>-545</v>
      </c>
      <c r="AD144">
        <f>intensities!AD144-position!$F$2</f>
        <v>-545</v>
      </c>
      <c r="AE144">
        <f>intensities!AE144-position!$F$2</f>
        <v>-545</v>
      </c>
      <c r="AF144">
        <f>intensities!AF144-position!$F$2</f>
        <v>-545</v>
      </c>
      <c r="AG144">
        <f>intensities!AG144-position!$F$2</f>
        <v>-545</v>
      </c>
      <c r="AH144">
        <f>intensities!AH144-position!$F$2</f>
        <v>-545</v>
      </c>
      <c r="AI144">
        <f>intensities!AI144-position!$F$2</f>
        <v>-545</v>
      </c>
      <c r="AJ144">
        <f>intensities!AJ144-position!$F$2</f>
        <v>-545</v>
      </c>
      <c r="AK144">
        <f>intensities!AK144-position!$F$2</f>
        <v>-545</v>
      </c>
      <c r="AL144">
        <f>intensities!AL144-position!$F$2</f>
        <v>-545</v>
      </c>
      <c r="AM144">
        <f>intensities!AM144-position!$F$2</f>
        <v>-545</v>
      </c>
      <c r="AN144">
        <f>intensities!AN144-position!$F$2</f>
        <v>-545</v>
      </c>
      <c r="AO144">
        <f>intensities!AO144-position!$F$2</f>
        <v>-545</v>
      </c>
      <c r="AP144">
        <f>intensities!AP144-position!$F$2</f>
        <v>-545</v>
      </c>
      <c r="AQ144">
        <f>intensities!AQ144-position!$F$2</f>
        <v>-545</v>
      </c>
      <c r="AR144">
        <f>intensities!AR144-position!$F$2</f>
        <v>-545</v>
      </c>
      <c r="AS144">
        <f>intensities!AS144-position!$F$2</f>
        <v>-545</v>
      </c>
      <c r="AT144">
        <f>intensities!AT144-position!$F$2</f>
        <v>-545</v>
      </c>
      <c r="AU144">
        <f>intensities!AU144-position!$F$2</f>
        <v>-545</v>
      </c>
      <c r="AV144">
        <f>intensities!AV144-position!$F$2</f>
        <v>-545</v>
      </c>
      <c r="AW144">
        <f>intensities!AW144-position!$F$2</f>
        <v>-545</v>
      </c>
      <c r="AX144">
        <f>intensities!AX144-position!$F$2</f>
        <v>-545</v>
      </c>
      <c r="AY144">
        <f>intensities!AY144-position!$F$2</f>
        <v>-545</v>
      </c>
      <c r="AZ144">
        <f>intensities!AZ144-position!$F$2</f>
        <v>-545</v>
      </c>
      <c r="BA144">
        <f>intensities!BA144-position!$F$2</f>
        <v>-545</v>
      </c>
      <c r="BB144">
        <f>intensities!BB144-position!$F$2</f>
        <v>-545</v>
      </c>
      <c r="BC144">
        <f>intensities!BC144-position!$F$2</f>
        <v>-545</v>
      </c>
      <c r="BD144">
        <f>intensities!BD144-position!$F$2</f>
        <v>-545</v>
      </c>
      <c r="BE144">
        <f>intensities!BE144-position!$F$2</f>
        <v>-545</v>
      </c>
      <c r="BF144">
        <f>intensities!BF144-position!$F$2</f>
        <v>-545</v>
      </c>
      <c r="BG144">
        <f>intensities!BG144-position!$F$2</f>
        <v>-545</v>
      </c>
      <c r="BH144">
        <f>intensities!BH144-position!$F$2</f>
        <v>-545</v>
      </c>
      <c r="BI144">
        <f>intensities!BI144-position!$F$2</f>
        <v>-545</v>
      </c>
      <c r="BJ144">
        <f>intensities!BJ144-position!$F$2</f>
        <v>-545</v>
      </c>
      <c r="BK144">
        <f>intensities!BK144-position!$F$2</f>
        <v>-545</v>
      </c>
      <c r="BL144">
        <f>intensities!BL144-position!$F$2</f>
        <v>-545</v>
      </c>
      <c r="BM144">
        <f>intensities!BM144-position!$F$2</f>
        <v>-545</v>
      </c>
      <c r="BN144">
        <f>intensities!BN144-position!$F$2</f>
        <v>-545</v>
      </c>
      <c r="BO144">
        <f>intensities!BO144-position!$F$2</f>
        <v>-545</v>
      </c>
      <c r="BP144">
        <f>intensities!BP144-position!$F$2</f>
        <v>-545</v>
      </c>
      <c r="BQ144">
        <f>intensities!BQ144-position!$F$2</f>
        <v>-545</v>
      </c>
      <c r="BR144">
        <f>intensities!BR144-position!$F$2</f>
        <v>-545</v>
      </c>
      <c r="BS144">
        <f>intensities!BS144-position!$F$2</f>
        <v>-545</v>
      </c>
      <c r="BT144">
        <f>intensities!BT144-position!$F$2</f>
        <v>-545</v>
      </c>
      <c r="BU144">
        <f>intensities!BU144-position!$F$2</f>
        <v>-545</v>
      </c>
      <c r="BV144">
        <f>intensities!BV144-position!$F$2</f>
        <v>-545</v>
      </c>
      <c r="BW144">
        <f>intensities!BW144-position!$F$2</f>
        <v>-545</v>
      </c>
      <c r="BX144">
        <f>intensities!BX144-position!$F$2</f>
        <v>-545</v>
      </c>
      <c r="BY144">
        <f>intensities!BY144-position!$F$2</f>
        <v>-545</v>
      </c>
      <c r="BZ144">
        <f>intensities!BZ144-position!$F$2</f>
        <v>-545</v>
      </c>
      <c r="CA144">
        <f>intensities!CA144-position!$F$2</f>
        <v>-545</v>
      </c>
      <c r="CB144">
        <f>intensities!CB144-position!$F$2</f>
        <v>-545</v>
      </c>
    </row>
    <row r="145" spans="1:80" x14ac:dyDescent="0.25">
      <c r="A145">
        <f>intensities!A145-position!$F$2</f>
        <v>-545</v>
      </c>
      <c r="B145">
        <f>intensities!B145-position!$F$2</f>
        <v>-545</v>
      </c>
      <c r="C145">
        <f>intensities!C145-position!$F$2</f>
        <v>-545</v>
      </c>
      <c r="D145">
        <f>intensities!D145-position!$F$2</f>
        <v>-545</v>
      </c>
      <c r="E145">
        <f>intensities!E145-position!$F$2</f>
        <v>-545</v>
      </c>
      <c r="F145">
        <f>intensities!F145-position!$F$2</f>
        <v>-545</v>
      </c>
      <c r="G145">
        <f>intensities!G145-position!$F$2</f>
        <v>-545</v>
      </c>
      <c r="H145">
        <f>intensities!H145-position!$F$2</f>
        <v>-545</v>
      </c>
      <c r="I145">
        <f>intensities!I145-position!$F$2</f>
        <v>-545</v>
      </c>
      <c r="J145">
        <f>intensities!J145-position!$F$2</f>
        <v>-545</v>
      </c>
      <c r="K145">
        <f>intensities!K145-position!$F$2</f>
        <v>-545</v>
      </c>
      <c r="L145">
        <f>intensities!L145-position!$F$2</f>
        <v>-545</v>
      </c>
      <c r="M145">
        <f>intensities!M145-position!$F$2</f>
        <v>-545</v>
      </c>
      <c r="N145">
        <f>intensities!N145-position!$F$2</f>
        <v>-545</v>
      </c>
      <c r="O145">
        <f>intensities!O145-position!$F$2</f>
        <v>-545</v>
      </c>
      <c r="P145">
        <f>intensities!P145-position!$F$2</f>
        <v>-545</v>
      </c>
      <c r="Q145">
        <f>intensities!Q145-position!$F$2</f>
        <v>-545</v>
      </c>
      <c r="R145">
        <f>intensities!R145-position!$F$2</f>
        <v>-545</v>
      </c>
      <c r="S145">
        <f>intensities!S145-position!$F$2</f>
        <v>-545</v>
      </c>
      <c r="T145">
        <f>intensities!T145-position!$F$2</f>
        <v>-545</v>
      </c>
      <c r="U145">
        <f>intensities!U145-position!$F$2</f>
        <v>-545</v>
      </c>
      <c r="V145">
        <f>intensities!V145-position!$F$2</f>
        <v>-545</v>
      </c>
      <c r="W145">
        <f>intensities!W145-position!$F$2</f>
        <v>-545</v>
      </c>
      <c r="X145">
        <f>intensities!X145-position!$F$2</f>
        <v>-545</v>
      </c>
      <c r="Y145">
        <f>intensities!Y145-position!$F$2</f>
        <v>-545</v>
      </c>
      <c r="Z145">
        <f>intensities!Z145-position!$F$2</f>
        <v>-545</v>
      </c>
      <c r="AA145">
        <f>intensities!AA145-position!$F$2</f>
        <v>-545</v>
      </c>
      <c r="AB145">
        <f>intensities!AB145-position!$F$2</f>
        <v>-545</v>
      </c>
      <c r="AC145">
        <f>intensities!AC145-position!$F$2</f>
        <v>-545</v>
      </c>
      <c r="AD145">
        <f>intensities!AD145-position!$F$2</f>
        <v>-545</v>
      </c>
      <c r="AE145">
        <f>intensities!AE145-position!$F$2</f>
        <v>-545</v>
      </c>
      <c r="AF145">
        <f>intensities!AF145-position!$F$2</f>
        <v>-545</v>
      </c>
      <c r="AG145">
        <f>intensities!AG145-position!$F$2</f>
        <v>-545</v>
      </c>
      <c r="AH145">
        <f>intensities!AH145-position!$F$2</f>
        <v>-545</v>
      </c>
      <c r="AI145">
        <f>intensities!AI145-position!$F$2</f>
        <v>-545</v>
      </c>
      <c r="AJ145">
        <f>intensities!AJ145-position!$F$2</f>
        <v>-545</v>
      </c>
      <c r="AK145">
        <f>intensities!AK145-position!$F$2</f>
        <v>-545</v>
      </c>
      <c r="AL145">
        <f>intensities!AL145-position!$F$2</f>
        <v>-545</v>
      </c>
      <c r="AM145">
        <f>intensities!AM145-position!$F$2</f>
        <v>-545</v>
      </c>
      <c r="AN145">
        <f>intensities!AN145-position!$F$2</f>
        <v>-545</v>
      </c>
      <c r="AO145">
        <f>intensities!AO145-position!$F$2</f>
        <v>-545</v>
      </c>
      <c r="AP145">
        <f>intensities!AP145-position!$F$2</f>
        <v>-545</v>
      </c>
      <c r="AQ145">
        <f>intensities!AQ145-position!$F$2</f>
        <v>-545</v>
      </c>
      <c r="AR145">
        <f>intensities!AR145-position!$F$2</f>
        <v>-545</v>
      </c>
      <c r="AS145">
        <f>intensities!AS145-position!$F$2</f>
        <v>-545</v>
      </c>
      <c r="AT145">
        <f>intensities!AT145-position!$F$2</f>
        <v>-545</v>
      </c>
      <c r="AU145">
        <f>intensities!AU145-position!$F$2</f>
        <v>-545</v>
      </c>
      <c r="AV145">
        <f>intensities!AV145-position!$F$2</f>
        <v>-545</v>
      </c>
      <c r="AW145">
        <f>intensities!AW145-position!$F$2</f>
        <v>-545</v>
      </c>
      <c r="AX145">
        <f>intensities!AX145-position!$F$2</f>
        <v>-545</v>
      </c>
      <c r="AY145">
        <f>intensities!AY145-position!$F$2</f>
        <v>-545</v>
      </c>
      <c r="AZ145">
        <f>intensities!AZ145-position!$F$2</f>
        <v>-545</v>
      </c>
      <c r="BA145">
        <f>intensities!BA145-position!$F$2</f>
        <v>-545</v>
      </c>
      <c r="BB145">
        <f>intensities!BB145-position!$F$2</f>
        <v>-545</v>
      </c>
      <c r="BC145">
        <f>intensities!BC145-position!$F$2</f>
        <v>-545</v>
      </c>
      <c r="BD145">
        <f>intensities!BD145-position!$F$2</f>
        <v>-545</v>
      </c>
      <c r="BE145">
        <f>intensities!BE145-position!$F$2</f>
        <v>-545</v>
      </c>
      <c r="BF145">
        <f>intensities!BF145-position!$F$2</f>
        <v>-545</v>
      </c>
      <c r="BG145">
        <f>intensities!BG145-position!$F$2</f>
        <v>-545</v>
      </c>
      <c r="BH145">
        <f>intensities!BH145-position!$F$2</f>
        <v>-545</v>
      </c>
      <c r="BI145">
        <f>intensities!BI145-position!$F$2</f>
        <v>-545</v>
      </c>
      <c r="BJ145">
        <f>intensities!BJ145-position!$F$2</f>
        <v>-545</v>
      </c>
      <c r="BK145">
        <f>intensities!BK145-position!$F$2</f>
        <v>-545</v>
      </c>
      <c r="BL145">
        <f>intensities!BL145-position!$F$2</f>
        <v>-545</v>
      </c>
      <c r="BM145">
        <f>intensities!BM145-position!$F$2</f>
        <v>-545</v>
      </c>
      <c r="BN145">
        <f>intensities!BN145-position!$F$2</f>
        <v>-545</v>
      </c>
      <c r="BO145">
        <f>intensities!BO145-position!$F$2</f>
        <v>-545</v>
      </c>
      <c r="BP145">
        <f>intensities!BP145-position!$F$2</f>
        <v>-545</v>
      </c>
      <c r="BQ145">
        <f>intensities!BQ145-position!$F$2</f>
        <v>-545</v>
      </c>
      <c r="BR145">
        <f>intensities!BR145-position!$F$2</f>
        <v>-545</v>
      </c>
      <c r="BS145">
        <f>intensities!BS145-position!$F$2</f>
        <v>-545</v>
      </c>
      <c r="BT145">
        <f>intensities!BT145-position!$F$2</f>
        <v>-545</v>
      </c>
      <c r="BU145">
        <f>intensities!BU145-position!$F$2</f>
        <v>-545</v>
      </c>
      <c r="BV145">
        <f>intensities!BV145-position!$F$2</f>
        <v>-545</v>
      </c>
      <c r="BW145">
        <f>intensities!BW145-position!$F$2</f>
        <v>-545</v>
      </c>
      <c r="BX145">
        <f>intensities!BX145-position!$F$2</f>
        <v>-545</v>
      </c>
      <c r="BY145">
        <f>intensities!BY145-position!$F$2</f>
        <v>-545</v>
      </c>
      <c r="BZ145">
        <f>intensities!BZ145-position!$F$2</f>
        <v>-545</v>
      </c>
      <c r="CA145">
        <f>intensities!CA145-position!$F$2</f>
        <v>-545</v>
      </c>
      <c r="CB145">
        <f>intensities!CB145-position!$F$2</f>
        <v>-545</v>
      </c>
    </row>
    <row r="146" spans="1:80" x14ac:dyDescent="0.25">
      <c r="A146">
        <f>intensities!A146-position!$F$2</f>
        <v>-545</v>
      </c>
      <c r="B146">
        <f>intensities!B146-position!$F$2</f>
        <v>-545</v>
      </c>
      <c r="C146">
        <f>intensities!C146-position!$F$2</f>
        <v>-545</v>
      </c>
      <c r="D146">
        <f>intensities!D146-position!$F$2</f>
        <v>-545</v>
      </c>
      <c r="E146">
        <f>intensities!E146-position!$F$2</f>
        <v>-545</v>
      </c>
      <c r="F146">
        <f>intensities!F146-position!$F$2</f>
        <v>-545</v>
      </c>
      <c r="G146">
        <f>intensities!G146-position!$F$2</f>
        <v>-545</v>
      </c>
      <c r="H146">
        <f>intensities!H146-position!$F$2</f>
        <v>-545</v>
      </c>
      <c r="I146">
        <f>intensities!I146-position!$F$2</f>
        <v>-545</v>
      </c>
      <c r="J146">
        <f>intensities!J146-position!$F$2</f>
        <v>-545</v>
      </c>
      <c r="K146">
        <f>intensities!K146-position!$F$2</f>
        <v>-545</v>
      </c>
      <c r="L146">
        <f>intensities!L146-position!$F$2</f>
        <v>-545</v>
      </c>
      <c r="M146">
        <f>intensities!M146-position!$F$2</f>
        <v>-545</v>
      </c>
      <c r="N146">
        <f>intensities!N146-position!$F$2</f>
        <v>-545</v>
      </c>
      <c r="O146">
        <f>intensities!O146-position!$F$2</f>
        <v>-545</v>
      </c>
      <c r="P146">
        <f>intensities!P146-position!$F$2</f>
        <v>-545</v>
      </c>
      <c r="Q146">
        <f>intensities!Q146-position!$F$2</f>
        <v>-545</v>
      </c>
      <c r="R146">
        <f>intensities!R146-position!$F$2</f>
        <v>-545</v>
      </c>
      <c r="S146">
        <f>intensities!S146-position!$F$2</f>
        <v>-545</v>
      </c>
      <c r="T146">
        <f>intensities!T146-position!$F$2</f>
        <v>-545</v>
      </c>
      <c r="U146">
        <f>intensities!U146-position!$F$2</f>
        <v>-545</v>
      </c>
      <c r="V146">
        <f>intensities!V146-position!$F$2</f>
        <v>-545</v>
      </c>
      <c r="W146">
        <f>intensities!W146-position!$F$2</f>
        <v>-545</v>
      </c>
      <c r="X146">
        <f>intensities!X146-position!$F$2</f>
        <v>-545</v>
      </c>
      <c r="Y146">
        <f>intensities!Y146-position!$F$2</f>
        <v>-545</v>
      </c>
      <c r="Z146">
        <f>intensities!Z146-position!$F$2</f>
        <v>-545</v>
      </c>
      <c r="AA146">
        <f>intensities!AA146-position!$F$2</f>
        <v>-545</v>
      </c>
      <c r="AB146">
        <f>intensities!AB146-position!$F$2</f>
        <v>-545</v>
      </c>
      <c r="AC146">
        <f>intensities!AC146-position!$F$2</f>
        <v>-545</v>
      </c>
      <c r="AD146">
        <f>intensities!AD146-position!$F$2</f>
        <v>-545</v>
      </c>
      <c r="AE146">
        <f>intensities!AE146-position!$F$2</f>
        <v>-545</v>
      </c>
      <c r="AF146">
        <f>intensities!AF146-position!$F$2</f>
        <v>-545</v>
      </c>
      <c r="AG146">
        <f>intensities!AG146-position!$F$2</f>
        <v>-545</v>
      </c>
      <c r="AH146">
        <f>intensities!AH146-position!$F$2</f>
        <v>-545</v>
      </c>
      <c r="AI146">
        <f>intensities!AI146-position!$F$2</f>
        <v>-545</v>
      </c>
      <c r="AJ146">
        <f>intensities!AJ146-position!$F$2</f>
        <v>-545</v>
      </c>
      <c r="AK146">
        <f>intensities!AK146-position!$F$2</f>
        <v>-545</v>
      </c>
      <c r="AL146">
        <f>intensities!AL146-position!$F$2</f>
        <v>-545</v>
      </c>
      <c r="AM146">
        <f>intensities!AM146-position!$F$2</f>
        <v>-545</v>
      </c>
      <c r="AN146">
        <f>intensities!AN146-position!$F$2</f>
        <v>-545</v>
      </c>
      <c r="AO146">
        <f>intensities!AO146-position!$F$2</f>
        <v>-545</v>
      </c>
      <c r="AP146">
        <f>intensities!AP146-position!$F$2</f>
        <v>-545</v>
      </c>
      <c r="AQ146">
        <f>intensities!AQ146-position!$F$2</f>
        <v>-545</v>
      </c>
      <c r="AR146">
        <f>intensities!AR146-position!$F$2</f>
        <v>-545</v>
      </c>
      <c r="AS146">
        <f>intensities!AS146-position!$F$2</f>
        <v>-545</v>
      </c>
      <c r="AT146">
        <f>intensities!AT146-position!$F$2</f>
        <v>-545</v>
      </c>
      <c r="AU146">
        <f>intensities!AU146-position!$F$2</f>
        <v>-545</v>
      </c>
      <c r="AV146">
        <f>intensities!AV146-position!$F$2</f>
        <v>-545</v>
      </c>
      <c r="AW146">
        <f>intensities!AW146-position!$F$2</f>
        <v>-545</v>
      </c>
      <c r="AX146">
        <f>intensities!AX146-position!$F$2</f>
        <v>-545</v>
      </c>
      <c r="AY146">
        <f>intensities!AY146-position!$F$2</f>
        <v>-545</v>
      </c>
      <c r="AZ146">
        <f>intensities!AZ146-position!$F$2</f>
        <v>-545</v>
      </c>
      <c r="BA146">
        <f>intensities!BA146-position!$F$2</f>
        <v>-545</v>
      </c>
      <c r="BB146">
        <f>intensities!BB146-position!$F$2</f>
        <v>-545</v>
      </c>
      <c r="BC146">
        <f>intensities!BC146-position!$F$2</f>
        <v>-545</v>
      </c>
      <c r="BD146">
        <f>intensities!BD146-position!$F$2</f>
        <v>-545</v>
      </c>
      <c r="BE146">
        <f>intensities!BE146-position!$F$2</f>
        <v>-545</v>
      </c>
      <c r="BF146">
        <f>intensities!BF146-position!$F$2</f>
        <v>-545</v>
      </c>
      <c r="BG146">
        <f>intensities!BG146-position!$F$2</f>
        <v>-545</v>
      </c>
      <c r="BH146">
        <f>intensities!BH146-position!$F$2</f>
        <v>-545</v>
      </c>
      <c r="BI146">
        <f>intensities!BI146-position!$F$2</f>
        <v>-545</v>
      </c>
      <c r="BJ146">
        <f>intensities!BJ146-position!$F$2</f>
        <v>-545</v>
      </c>
      <c r="BK146">
        <f>intensities!BK146-position!$F$2</f>
        <v>-545</v>
      </c>
      <c r="BL146">
        <f>intensities!BL146-position!$F$2</f>
        <v>-545</v>
      </c>
      <c r="BM146">
        <f>intensities!BM146-position!$F$2</f>
        <v>-545</v>
      </c>
      <c r="BN146">
        <f>intensities!BN146-position!$F$2</f>
        <v>-545</v>
      </c>
      <c r="BO146">
        <f>intensities!BO146-position!$F$2</f>
        <v>-545</v>
      </c>
      <c r="BP146">
        <f>intensities!BP146-position!$F$2</f>
        <v>-545</v>
      </c>
      <c r="BQ146">
        <f>intensities!BQ146-position!$F$2</f>
        <v>-545</v>
      </c>
      <c r="BR146">
        <f>intensities!BR146-position!$F$2</f>
        <v>-545</v>
      </c>
      <c r="BS146">
        <f>intensities!BS146-position!$F$2</f>
        <v>-545</v>
      </c>
      <c r="BT146">
        <f>intensities!BT146-position!$F$2</f>
        <v>-545</v>
      </c>
      <c r="BU146">
        <f>intensities!BU146-position!$F$2</f>
        <v>-545</v>
      </c>
      <c r="BV146">
        <f>intensities!BV146-position!$F$2</f>
        <v>-545</v>
      </c>
      <c r="BW146">
        <f>intensities!BW146-position!$F$2</f>
        <v>-545</v>
      </c>
      <c r="BX146">
        <f>intensities!BX146-position!$F$2</f>
        <v>-545</v>
      </c>
      <c r="BY146">
        <f>intensities!BY146-position!$F$2</f>
        <v>-545</v>
      </c>
      <c r="BZ146">
        <f>intensities!BZ146-position!$F$2</f>
        <v>-545</v>
      </c>
      <c r="CA146">
        <f>intensities!CA146-position!$F$2</f>
        <v>-545</v>
      </c>
      <c r="CB146">
        <f>intensities!CB146-position!$F$2</f>
        <v>-545</v>
      </c>
    </row>
    <row r="147" spans="1:80" x14ac:dyDescent="0.25">
      <c r="A147">
        <f>intensities!A147-position!$F$2</f>
        <v>-545</v>
      </c>
      <c r="B147">
        <f>intensities!B147-position!$F$2</f>
        <v>-545</v>
      </c>
      <c r="C147">
        <f>intensities!C147-position!$F$2</f>
        <v>-545</v>
      </c>
      <c r="D147">
        <f>intensities!D147-position!$F$2</f>
        <v>-545</v>
      </c>
      <c r="E147">
        <f>intensities!E147-position!$F$2</f>
        <v>-545</v>
      </c>
      <c r="F147">
        <f>intensities!F147-position!$F$2</f>
        <v>-545</v>
      </c>
      <c r="G147">
        <f>intensities!G147-position!$F$2</f>
        <v>-545</v>
      </c>
      <c r="H147">
        <f>intensities!H147-position!$F$2</f>
        <v>-545</v>
      </c>
      <c r="I147">
        <f>intensities!I147-position!$F$2</f>
        <v>-545</v>
      </c>
      <c r="J147">
        <f>intensities!J147-position!$F$2</f>
        <v>-545</v>
      </c>
      <c r="K147">
        <f>intensities!K147-position!$F$2</f>
        <v>-545</v>
      </c>
      <c r="L147">
        <f>intensities!L147-position!$F$2</f>
        <v>-545</v>
      </c>
      <c r="M147">
        <f>intensities!M147-position!$F$2</f>
        <v>-545</v>
      </c>
      <c r="N147">
        <f>intensities!N147-position!$F$2</f>
        <v>-545</v>
      </c>
      <c r="O147">
        <f>intensities!O147-position!$F$2</f>
        <v>-545</v>
      </c>
      <c r="P147">
        <f>intensities!P147-position!$F$2</f>
        <v>-545</v>
      </c>
      <c r="Q147">
        <f>intensities!Q147-position!$F$2</f>
        <v>-545</v>
      </c>
      <c r="R147">
        <f>intensities!R147-position!$F$2</f>
        <v>-545</v>
      </c>
      <c r="S147">
        <f>intensities!S147-position!$F$2</f>
        <v>-545</v>
      </c>
      <c r="T147">
        <f>intensities!T147-position!$F$2</f>
        <v>-545</v>
      </c>
      <c r="U147">
        <f>intensities!U147-position!$F$2</f>
        <v>-545</v>
      </c>
      <c r="V147">
        <f>intensities!V147-position!$F$2</f>
        <v>-545</v>
      </c>
      <c r="W147">
        <f>intensities!W147-position!$F$2</f>
        <v>-545</v>
      </c>
      <c r="X147">
        <f>intensities!X147-position!$F$2</f>
        <v>-545</v>
      </c>
      <c r="Y147">
        <f>intensities!Y147-position!$F$2</f>
        <v>-545</v>
      </c>
      <c r="Z147">
        <f>intensities!Z147-position!$F$2</f>
        <v>-545</v>
      </c>
      <c r="AA147">
        <f>intensities!AA147-position!$F$2</f>
        <v>-545</v>
      </c>
      <c r="AB147">
        <f>intensities!AB147-position!$F$2</f>
        <v>-545</v>
      </c>
      <c r="AC147">
        <f>intensities!AC147-position!$F$2</f>
        <v>-545</v>
      </c>
      <c r="AD147">
        <f>intensities!AD147-position!$F$2</f>
        <v>-545</v>
      </c>
      <c r="AE147">
        <f>intensities!AE147-position!$F$2</f>
        <v>-545</v>
      </c>
      <c r="AF147">
        <f>intensities!AF147-position!$F$2</f>
        <v>-545</v>
      </c>
      <c r="AG147">
        <f>intensities!AG147-position!$F$2</f>
        <v>-545</v>
      </c>
      <c r="AH147">
        <f>intensities!AH147-position!$F$2</f>
        <v>-545</v>
      </c>
      <c r="AI147">
        <f>intensities!AI147-position!$F$2</f>
        <v>-545</v>
      </c>
      <c r="AJ147">
        <f>intensities!AJ147-position!$F$2</f>
        <v>-545</v>
      </c>
      <c r="AK147">
        <f>intensities!AK147-position!$F$2</f>
        <v>-545</v>
      </c>
      <c r="AL147">
        <f>intensities!AL147-position!$F$2</f>
        <v>-545</v>
      </c>
      <c r="AM147">
        <f>intensities!AM147-position!$F$2</f>
        <v>-545</v>
      </c>
      <c r="AN147">
        <f>intensities!AN147-position!$F$2</f>
        <v>-545</v>
      </c>
      <c r="AO147">
        <f>intensities!AO147-position!$F$2</f>
        <v>-545</v>
      </c>
      <c r="AP147">
        <f>intensities!AP147-position!$F$2</f>
        <v>-545</v>
      </c>
      <c r="AQ147">
        <f>intensities!AQ147-position!$F$2</f>
        <v>-545</v>
      </c>
      <c r="AR147">
        <f>intensities!AR147-position!$F$2</f>
        <v>-545</v>
      </c>
      <c r="AS147">
        <f>intensities!AS147-position!$F$2</f>
        <v>-545</v>
      </c>
      <c r="AT147">
        <f>intensities!AT147-position!$F$2</f>
        <v>-545</v>
      </c>
      <c r="AU147">
        <f>intensities!AU147-position!$F$2</f>
        <v>-545</v>
      </c>
      <c r="AV147">
        <f>intensities!AV147-position!$F$2</f>
        <v>-545</v>
      </c>
      <c r="AW147">
        <f>intensities!AW147-position!$F$2</f>
        <v>-545</v>
      </c>
      <c r="AX147">
        <f>intensities!AX147-position!$F$2</f>
        <v>-545</v>
      </c>
      <c r="AY147">
        <f>intensities!AY147-position!$F$2</f>
        <v>-545</v>
      </c>
      <c r="AZ147">
        <f>intensities!AZ147-position!$F$2</f>
        <v>-545</v>
      </c>
      <c r="BA147">
        <f>intensities!BA147-position!$F$2</f>
        <v>-545</v>
      </c>
      <c r="BB147">
        <f>intensities!BB147-position!$F$2</f>
        <v>-545</v>
      </c>
      <c r="BC147">
        <f>intensities!BC147-position!$F$2</f>
        <v>-545</v>
      </c>
      <c r="BD147">
        <f>intensities!BD147-position!$F$2</f>
        <v>-545</v>
      </c>
      <c r="BE147">
        <f>intensities!BE147-position!$F$2</f>
        <v>-545</v>
      </c>
      <c r="BF147">
        <f>intensities!BF147-position!$F$2</f>
        <v>-545</v>
      </c>
      <c r="BG147">
        <f>intensities!BG147-position!$F$2</f>
        <v>-545</v>
      </c>
      <c r="BH147">
        <f>intensities!BH147-position!$F$2</f>
        <v>-545</v>
      </c>
      <c r="BI147">
        <f>intensities!BI147-position!$F$2</f>
        <v>-545</v>
      </c>
      <c r="BJ147">
        <f>intensities!BJ147-position!$F$2</f>
        <v>-545</v>
      </c>
      <c r="BK147">
        <f>intensities!BK147-position!$F$2</f>
        <v>-545</v>
      </c>
      <c r="BL147">
        <f>intensities!BL147-position!$F$2</f>
        <v>-545</v>
      </c>
      <c r="BM147">
        <f>intensities!BM147-position!$F$2</f>
        <v>-545</v>
      </c>
      <c r="BN147">
        <f>intensities!BN147-position!$F$2</f>
        <v>-545</v>
      </c>
      <c r="BO147">
        <f>intensities!BO147-position!$F$2</f>
        <v>-545</v>
      </c>
      <c r="BP147">
        <f>intensities!BP147-position!$F$2</f>
        <v>-545</v>
      </c>
      <c r="BQ147">
        <f>intensities!BQ147-position!$F$2</f>
        <v>-545</v>
      </c>
      <c r="BR147">
        <f>intensities!BR147-position!$F$2</f>
        <v>-545</v>
      </c>
      <c r="BS147">
        <f>intensities!BS147-position!$F$2</f>
        <v>-545</v>
      </c>
      <c r="BT147">
        <f>intensities!BT147-position!$F$2</f>
        <v>-545</v>
      </c>
      <c r="BU147">
        <f>intensities!BU147-position!$F$2</f>
        <v>-545</v>
      </c>
      <c r="BV147">
        <f>intensities!BV147-position!$F$2</f>
        <v>-545</v>
      </c>
      <c r="BW147">
        <f>intensities!BW147-position!$F$2</f>
        <v>-545</v>
      </c>
      <c r="BX147">
        <f>intensities!BX147-position!$F$2</f>
        <v>-545</v>
      </c>
      <c r="BY147">
        <f>intensities!BY147-position!$F$2</f>
        <v>-545</v>
      </c>
      <c r="BZ147">
        <f>intensities!BZ147-position!$F$2</f>
        <v>-545</v>
      </c>
      <c r="CA147">
        <f>intensities!CA147-position!$F$2</f>
        <v>-545</v>
      </c>
      <c r="CB147">
        <f>intensities!CB147-position!$F$2</f>
        <v>-545</v>
      </c>
    </row>
    <row r="148" spans="1:80" x14ac:dyDescent="0.25">
      <c r="A148">
        <f>intensities!A148-position!$F$2</f>
        <v>-545</v>
      </c>
      <c r="B148">
        <f>intensities!B148-position!$F$2</f>
        <v>-545</v>
      </c>
      <c r="C148">
        <f>intensities!C148-position!$F$2</f>
        <v>-545</v>
      </c>
      <c r="D148">
        <f>intensities!D148-position!$F$2</f>
        <v>-545</v>
      </c>
      <c r="E148">
        <f>intensities!E148-position!$F$2</f>
        <v>-545</v>
      </c>
      <c r="F148">
        <f>intensities!F148-position!$F$2</f>
        <v>-545</v>
      </c>
      <c r="G148">
        <f>intensities!G148-position!$F$2</f>
        <v>-545</v>
      </c>
      <c r="H148">
        <f>intensities!H148-position!$F$2</f>
        <v>-545</v>
      </c>
      <c r="I148">
        <f>intensities!I148-position!$F$2</f>
        <v>-545</v>
      </c>
      <c r="J148">
        <f>intensities!J148-position!$F$2</f>
        <v>-545</v>
      </c>
      <c r="K148">
        <f>intensities!K148-position!$F$2</f>
        <v>-545</v>
      </c>
      <c r="L148">
        <f>intensities!L148-position!$F$2</f>
        <v>-545</v>
      </c>
      <c r="M148">
        <f>intensities!M148-position!$F$2</f>
        <v>-545</v>
      </c>
      <c r="N148">
        <f>intensities!N148-position!$F$2</f>
        <v>-545</v>
      </c>
      <c r="O148">
        <f>intensities!O148-position!$F$2</f>
        <v>-545</v>
      </c>
      <c r="P148">
        <f>intensities!P148-position!$F$2</f>
        <v>-545</v>
      </c>
      <c r="Q148">
        <f>intensities!Q148-position!$F$2</f>
        <v>-545</v>
      </c>
      <c r="R148">
        <f>intensities!R148-position!$F$2</f>
        <v>-545</v>
      </c>
      <c r="S148">
        <f>intensities!S148-position!$F$2</f>
        <v>-545</v>
      </c>
      <c r="T148">
        <f>intensities!T148-position!$F$2</f>
        <v>-545</v>
      </c>
      <c r="U148">
        <f>intensities!U148-position!$F$2</f>
        <v>-545</v>
      </c>
      <c r="V148">
        <f>intensities!V148-position!$F$2</f>
        <v>-545</v>
      </c>
      <c r="W148">
        <f>intensities!W148-position!$F$2</f>
        <v>-545</v>
      </c>
      <c r="X148">
        <f>intensities!X148-position!$F$2</f>
        <v>-545</v>
      </c>
      <c r="Y148">
        <f>intensities!Y148-position!$F$2</f>
        <v>-545</v>
      </c>
      <c r="Z148">
        <f>intensities!Z148-position!$F$2</f>
        <v>-545</v>
      </c>
      <c r="AA148">
        <f>intensities!AA148-position!$F$2</f>
        <v>-545</v>
      </c>
      <c r="AB148">
        <f>intensities!AB148-position!$F$2</f>
        <v>-545</v>
      </c>
      <c r="AC148">
        <f>intensities!AC148-position!$F$2</f>
        <v>-545</v>
      </c>
      <c r="AD148">
        <f>intensities!AD148-position!$F$2</f>
        <v>-545</v>
      </c>
      <c r="AE148">
        <f>intensities!AE148-position!$F$2</f>
        <v>-545</v>
      </c>
      <c r="AF148">
        <f>intensities!AF148-position!$F$2</f>
        <v>-545</v>
      </c>
      <c r="AG148">
        <f>intensities!AG148-position!$F$2</f>
        <v>-545</v>
      </c>
      <c r="AH148">
        <f>intensities!AH148-position!$F$2</f>
        <v>-545</v>
      </c>
      <c r="AI148">
        <f>intensities!AI148-position!$F$2</f>
        <v>-545</v>
      </c>
      <c r="AJ148">
        <f>intensities!AJ148-position!$F$2</f>
        <v>-545</v>
      </c>
      <c r="AK148">
        <f>intensities!AK148-position!$F$2</f>
        <v>-545</v>
      </c>
      <c r="AL148">
        <f>intensities!AL148-position!$F$2</f>
        <v>-545</v>
      </c>
      <c r="AM148">
        <f>intensities!AM148-position!$F$2</f>
        <v>-545</v>
      </c>
      <c r="AN148">
        <f>intensities!AN148-position!$F$2</f>
        <v>-545</v>
      </c>
      <c r="AO148">
        <f>intensities!AO148-position!$F$2</f>
        <v>-545</v>
      </c>
      <c r="AP148">
        <f>intensities!AP148-position!$F$2</f>
        <v>-545</v>
      </c>
      <c r="AQ148">
        <f>intensities!AQ148-position!$F$2</f>
        <v>-545</v>
      </c>
      <c r="AR148">
        <f>intensities!AR148-position!$F$2</f>
        <v>-545</v>
      </c>
      <c r="AS148">
        <f>intensities!AS148-position!$F$2</f>
        <v>-545</v>
      </c>
      <c r="AT148">
        <f>intensities!AT148-position!$F$2</f>
        <v>-545</v>
      </c>
      <c r="AU148">
        <f>intensities!AU148-position!$F$2</f>
        <v>-545</v>
      </c>
      <c r="AV148">
        <f>intensities!AV148-position!$F$2</f>
        <v>-545</v>
      </c>
      <c r="AW148">
        <f>intensities!AW148-position!$F$2</f>
        <v>-545</v>
      </c>
      <c r="AX148">
        <f>intensities!AX148-position!$F$2</f>
        <v>-545</v>
      </c>
      <c r="AY148">
        <f>intensities!AY148-position!$F$2</f>
        <v>-545</v>
      </c>
      <c r="AZ148">
        <f>intensities!AZ148-position!$F$2</f>
        <v>-545</v>
      </c>
      <c r="BA148">
        <f>intensities!BA148-position!$F$2</f>
        <v>-545</v>
      </c>
      <c r="BB148">
        <f>intensities!BB148-position!$F$2</f>
        <v>-545</v>
      </c>
      <c r="BC148">
        <f>intensities!BC148-position!$F$2</f>
        <v>-545</v>
      </c>
      <c r="BD148">
        <f>intensities!BD148-position!$F$2</f>
        <v>-545</v>
      </c>
      <c r="BE148">
        <f>intensities!BE148-position!$F$2</f>
        <v>-545</v>
      </c>
      <c r="BF148">
        <f>intensities!BF148-position!$F$2</f>
        <v>-545</v>
      </c>
      <c r="BG148">
        <f>intensities!BG148-position!$F$2</f>
        <v>-545</v>
      </c>
      <c r="BH148">
        <f>intensities!BH148-position!$F$2</f>
        <v>-545</v>
      </c>
      <c r="BI148">
        <f>intensities!BI148-position!$F$2</f>
        <v>-545</v>
      </c>
      <c r="BJ148">
        <f>intensities!BJ148-position!$F$2</f>
        <v>-545</v>
      </c>
      <c r="BK148">
        <f>intensities!BK148-position!$F$2</f>
        <v>-545</v>
      </c>
      <c r="BL148">
        <f>intensities!BL148-position!$F$2</f>
        <v>-545</v>
      </c>
      <c r="BM148">
        <f>intensities!BM148-position!$F$2</f>
        <v>-545</v>
      </c>
      <c r="BN148">
        <f>intensities!BN148-position!$F$2</f>
        <v>-545</v>
      </c>
      <c r="BO148">
        <f>intensities!BO148-position!$F$2</f>
        <v>-545</v>
      </c>
      <c r="BP148">
        <f>intensities!BP148-position!$F$2</f>
        <v>-545</v>
      </c>
      <c r="BQ148">
        <f>intensities!BQ148-position!$F$2</f>
        <v>-545</v>
      </c>
      <c r="BR148">
        <f>intensities!BR148-position!$F$2</f>
        <v>-545</v>
      </c>
      <c r="BS148">
        <f>intensities!BS148-position!$F$2</f>
        <v>-545</v>
      </c>
      <c r="BT148">
        <f>intensities!BT148-position!$F$2</f>
        <v>-545</v>
      </c>
      <c r="BU148">
        <f>intensities!BU148-position!$F$2</f>
        <v>-545</v>
      </c>
      <c r="BV148">
        <f>intensities!BV148-position!$F$2</f>
        <v>-545</v>
      </c>
      <c r="BW148">
        <f>intensities!BW148-position!$F$2</f>
        <v>-545</v>
      </c>
      <c r="BX148">
        <f>intensities!BX148-position!$F$2</f>
        <v>-545</v>
      </c>
      <c r="BY148">
        <f>intensities!BY148-position!$F$2</f>
        <v>-545</v>
      </c>
      <c r="BZ148">
        <f>intensities!BZ148-position!$F$2</f>
        <v>-545</v>
      </c>
      <c r="CA148">
        <f>intensities!CA148-position!$F$2</f>
        <v>-545</v>
      </c>
      <c r="CB148">
        <f>intensities!CB148-position!$F$2</f>
        <v>-545</v>
      </c>
    </row>
    <row r="149" spans="1:80" x14ac:dyDescent="0.25">
      <c r="A149">
        <f>intensities!A149-position!$F$2</f>
        <v>-545</v>
      </c>
      <c r="B149">
        <f>intensities!B149-position!$F$2</f>
        <v>-545</v>
      </c>
      <c r="C149">
        <f>intensities!C149-position!$F$2</f>
        <v>-545</v>
      </c>
      <c r="D149">
        <f>intensities!D149-position!$F$2</f>
        <v>-545</v>
      </c>
      <c r="E149">
        <f>intensities!E149-position!$F$2</f>
        <v>-545</v>
      </c>
      <c r="F149">
        <f>intensities!F149-position!$F$2</f>
        <v>-545</v>
      </c>
      <c r="G149">
        <f>intensities!G149-position!$F$2</f>
        <v>-545</v>
      </c>
      <c r="H149">
        <f>intensities!H149-position!$F$2</f>
        <v>-545</v>
      </c>
      <c r="I149">
        <f>intensities!I149-position!$F$2</f>
        <v>-545</v>
      </c>
      <c r="J149">
        <f>intensities!J149-position!$F$2</f>
        <v>-545</v>
      </c>
      <c r="K149">
        <f>intensities!K149-position!$F$2</f>
        <v>-545</v>
      </c>
      <c r="L149">
        <f>intensities!L149-position!$F$2</f>
        <v>-545</v>
      </c>
      <c r="M149">
        <f>intensities!M149-position!$F$2</f>
        <v>-545</v>
      </c>
      <c r="N149">
        <f>intensities!N149-position!$F$2</f>
        <v>-545</v>
      </c>
      <c r="O149">
        <f>intensities!O149-position!$F$2</f>
        <v>-545</v>
      </c>
      <c r="P149">
        <f>intensities!P149-position!$F$2</f>
        <v>-545</v>
      </c>
      <c r="Q149">
        <f>intensities!Q149-position!$F$2</f>
        <v>-545</v>
      </c>
      <c r="R149">
        <f>intensities!R149-position!$F$2</f>
        <v>-545</v>
      </c>
      <c r="S149">
        <f>intensities!S149-position!$F$2</f>
        <v>-545</v>
      </c>
      <c r="T149">
        <f>intensities!T149-position!$F$2</f>
        <v>-545</v>
      </c>
      <c r="U149">
        <f>intensities!U149-position!$F$2</f>
        <v>-545</v>
      </c>
      <c r="V149">
        <f>intensities!V149-position!$F$2</f>
        <v>-545</v>
      </c>
      <c r="W149">
        <f>intensities!W149-position!$F$2</f>
        <v>-545</v>
      </c>
      <c r="X149">
        <f>intensities!X149-position!$F$2</f>
        <v>-545</v>
      </c>
      <c r="Y149">
        <f>intensities!Y149-position!$F$2</f>
        <v>-545</v>
      </c>
      <c r="Z149">
        <f>intensities!Z149-position!$F$2</f>
        <v>-545</v>
      </c>
      <c r="AA149">
        <f>intensities!AA149-position!$F$2</f>
        <v>-545</v>
      </c>
      <c r="AB149">
        <f>intensities!AB149-position!$F$2</f>
        <v>-545</v>
      </c>
      <c r="AC149">
        <f>intensities!AC149-position!$F$2</f>
        <v>-545</v>
      </c>
      <c r="AD149">
        <f>intensities!AD149-position!$F$2</f>
        <v>-545</v>
      </c>
      <c r="AE149">
        <f>intensities!AE149-position!$F$2</f>
        <v>-545</v>
      </c>
      <c r="AF149">
        <f>intensities!AF149-position!$F$2</f>
        <v>-545</v>
      </c>
      <c r="AG149">
        <f>intensities!AG149-position!$F$2</f>
        <v>-545</v>
      </c>
      <c r="AH149">
        <f>intensities!AH149-position!$F$2</f>
        <v>-545</v>
      </c>
      <c r="AI149">
        <f>intensities!AI149-position!$F$2</f>
        <v>-545</v>
      </c>
      <c r="AJ149">
        <f>intensities!AJ149-position!$F$2</f>
        <v>-545</v>
      </c>
      <c r="AK149">
        <f>intensities!AK149-position!$F$2</f>
        <v>-545</v>
      </c>
      <c r="AL149">
        <f>intensities!AL149-position!$F$2</f>
        <v>-545</v>
      </c>
      <c r="AM149">
        <f>intensities!AM149-position!$F$2</f>
        <v>-545</v>
      </c>
      <c r="AN149">
        <f>intensities!AN149-position!$F$2</f>
        <v>-545</v>
      </c>
      <c r="AO149">
        <f>intensities!AO149-position!$F$2</f>
        <v>-545</v>
      </c>
      <c r="AP149">
        <f>intensities!AP149-position!$F$2</f>
        <v>-545</v>
      </c>
      <c r="AQ149">
        <f>intensities!AQ149-position!$F$2</f>
        <v>-545</v>
      </c>
      <c r="AR149">
        <f>intensities!AR149-position!$F$2</f>
        <v>-545</v>
      </c>
      <c r="AS149">
        <f>intensities!AS149-position!$F$2</f>
        <v>-545</v>
      </c>
      <c r="AT149">
        <f>intensities!AT149-position!$F$2</f>
        <v>-545</v>
      </c>
      <c r="AU149">
        <f>intensities!AU149-position!$F$2</f>
        <v>-545</v>
      </c>
      <c r="AV149">
        <f>intensities!AV149-position!$F$2</f>
        <v>-545</v>
      </c>
      <c r="AW149">
        <f>intensities!AW149-position!$F$2</f>
        <v>-545</v>
      </c>
      <c r="AX149">
        <f>intensities!AX149-position!$F$2</f>
        <v>-545</v>
      </c>
      <c r="AY149">
        <f>intensities!AY149-position!$F$2</f>
        <v>-545</v>
      </c>
      <c r="AZ149">
        <f>intensities!AZ149-position!$F$2</f>
        <v>-545</v>
      </c>
      <c r="BA149">
        <f>intensities!BA149-position!$F$2</f>
        <v>-545</v>
      </c>
      <c r="BB149">
        <f>intensities!BB149-position!$F$2</f>
        <v>-545</v>
      </c>
      <c r="BC149">
        <f>intensities!BC149-position!$F$2</f>
        <v>-545</v>
      </c>
      <c r="BD149">
        <f>intensities!BD149-position!$F$2</f>
        <v>-545</v>
      </c>
      <c r="BE149">
        <f>intensities!BE149-position!$F$2</f>
        <v>-545</v>
      </c>
      <c r="BF149">
        <f>intensities!BF149-position!$F$2</f>
        <v>-545</v>
      </c>
      <c r="BG149">
        <f>intensities!BG149-position!$F$2</f>
        <v>-545</v>
      </c>
      <c r="BH149">
        <f>intensities!BH149-position!$F$2</f>
        <v>-545</v>
      </c>
      <c r="BI149">
        <f>intensities!BI149-position!$F$2</f>
        <v>-545</v>
      </c>
      <c r="BJ149">
        <f>intensities!BJ149-position!$F$2</f>
        <v>-545</v>
      </c>
      <c r="BK149">
        <f>intensities!BK149-position!$F$2</f>
        <v>-545</v>
      </c>
      <c r="BL149">
        <f>intensities!BL149-position!$F$2</f>
        <v>-545</v>
      </c>
      <c r="BM149">
        <f>intensities!BM149-position!$F$2</f>
        <v>-545</v>
      </c>
      <c r="BN149">
        <f>intensities!BN149-position!$F$2</f>
        <v>-545</v>
      </c>
      <c r="BO149">
        <f>intensities!BO149-position!$F$2</f>
        <v>-545</v>
      </c>
      <c r="BP149">
        <f>intensities!BP149-position!$F$2</f>
        <v>-545</v>
      </c>
      <c r="BQ149">
        <f>intensities!BQ149-position!$F$2</f>
        <v>-545</v>
      </c>
      <c r="BR149">
        <f>intensities!BR149-position!$F$2</f>
        <v>-545</v>
      </c>
      <c r="BS149">
        <f>intensities!BS149-position!$F$2</f>
        <v>-545</v>
      </c>
      <c r="BT149">
        <f>intensities!BT149-position!$F$2</f>
        <v>-545</v>
      </c>
      <c r="BU149">
        <f>intensities!BU149-position!$F$2</f>
        <v>-545</v>
      </c>
      <c r="BV149">
        <f>intensities!BV149-position!$F$2</f>
        <v>-545</v>
      </c>
      <c r="BW149">
        <f>intensities!BW149-position!$F$2</f>
        <v>-545</v>
      </c>
      <c r="BX149">
        <f>intensities!BX149-position!$F$2</f>
        <v>-545</v>
      </c>
      <c r="BY149">
        <f>intensities!BY149-position!$F$2</f>
        <v>-545</v>
      </c>
      <c r="BZ149">
        <f>intensities!BZ149-position!$F$2</f>
        <v>-545</v>
      </c>
      <c r="CA149">
        <f>intensities!CA149-position!$F$2</f>
        <v>-545</v>
      </c>
      <c r="CB149">
        <f>intensities!CB149-position!$F$2</f>
        <v>-545</v>
      </c>
    </row>
    <row r="150" spans="1:80" x14ac:dyDescent="0.25">
      <c r="A150">
        <f>intensities!A150-position!$F$2</f>
        <v>-545</v>
      </c>
      <c r="B150">
        <f>intensities!B150-position!$F$2</f>
        <v>-545</v>
      </c>
      <c r="C150">
        <f>intensities!C150-position!$F$2</f>
        <v>-545</v>
      </c>
      <c r="D150">
        <f>intensities!D150-position!$F$2</f>
        <v>-545</v>
      </c>
      <c r="E150">
        <f>intensities!E150-position!$F$2</f>
        <v>-545</v>
      </c>
      <c r="F150">
        <f>intensities!F150-position!$F$2</f>
        <v>-545</v>
      </c>
      <c r="G150">
        <f>intensities!G150-position!$F$2</f>
        <v>-545</v>
      </c>
      <c r="H150">
        <f>intensities!H150-position!$F$2</f>
        <v>-545</v>
      </c>
      <c r="I150">
        <f>intensities!I150-position!$F$2</f>
        <v>-545</v>
      </c>
      <c r="J150">
        <f>intensities!J150-position!$F$2</f>
        <v>-545</v>
      </c>
      <c r="K150">
        <f>intensities!K150-position!$F$2</f>
        <v>-545</v>
      </c>
      <c r="L150">
        <f>intensities!L150-position!$F$2</f>
        <v>-545</v>
      </c>
      <c r="M150">
        <f>intensities!M150-position!$F$2</f>
        <v>-545</v>
      </c>
      <c r="N150">
        <f>intensities!N150-position!$F$2</f>
        <v>-545</v>
      </c>
      <c r="O150">
        <f>intensities!O150-position!$F$2</f>
        <v>-545</v>
      </c>
      <c r="P150">
        <f>intensities!P150-position!$F$2</f>
        <v>-545</v>
      </c>
      <c r="Q150">
        <f>intensities!Q150-position!$F$2</f>
        <v>-545</v>
      </c>
      <c r="R150">
        <f>intensities!R150-position!$F$2</f>
        <v>-545</v>
      </c>
      <c r="S150">
        <f>intensities!S150-position!$F$2</f>
        <v>-545</v>
      </c>
      <c r="T150">
        <f>intensities!T150-position!$F$2</f>
        <v>-545</v>
      </c>
      <c r="U150">
        <f>intensities!U150-position!$F$2</f>
        <v>-545</v>
      </c>
      <c r="V150">
        <f>intensities!V150-position!$F$2</f>
        <v>-545</v>
      </c>
      <c r="W150">
        <f>intensities!W150-position!$F$2</f>
        <v>-545</v>
      </c>
      <c r="X150">
        <f>intensities!X150-position!$F$2</f>
        <v>-545</v>
      </c>
      <c r="Y150">
        <f>intensities!Y150-position!$F$2</f>
        <v>-545</v>
      </c>
      <c r="Z150">
        <f>intensities!Z150-position!$F$2</f>
        <v>-545</v>
      </c>
      <c r="AA150">
        <f>intensities!AA150-position!$F$2</f>
        <v>-545</v>
      </c>
      <c r="AB150">
        <f>intensities!AB150-position!$F$2</f>
        <v>-545</v>
      </c>
      <c r="AC150">
        <f>intensities!AC150-position!$F$2</f>
        <v>-545</v>
      </c>
      <c r="AD150">
        <f>intensities!AD150-position!$F$2</f>
        <v>-545</v>
      </c>
      <c r="AE150">
        <f>intensities!AE150-position!$F$2</f>
        <v>-545</v>
      </c>
      <c r="AF150">
        <f>intensities!AF150-position!$F$2</f>
        <v>-545</v>
      </c>
      <c r="AG150">
        <f>intensities!AG150-position!$F$2</f>
        <v>-545</v>
      </c>
      <c r="AH150">
        <f>intensities!AH150-position!$F$2</f>
        <v>-545</v>
      </c>
      <c r="AI150">
        <f>intensities!AI150-position!$F$2</f>
        <v>-545</v>
      </c>
      <c r="AJ150">
        <f>intensities!AJ150-position!$F$2</f>
        <v>-545</v>
      </c>
      <c r="AK150">
        <f>intensities!AK150-position!$F$2</f>
        <v>-545</v>
      </c>
      <c r="AL150">
        <f>intensities!AL150-position!$F$2</f>
        <v>-545</v>
      </c>
      <c r="AM150">
        <f>intensities!AM150-position!$F$2</f>
        <v>-545</v>
      </c>
      <c r="AN150">
        <f>intensities!AN150-position!$F$2</f>
        <v>-545</v>
      </c>
      <c r="AO150">
        <f>intensities!AO150-position!$F$2</f>
        <v>-545</v>
      </c>
      <c r="AP150">
        <f>intensities!AP150-position!$F$2</f>
        <v>-545</v>
      </c>
      <c r="AQ150">
        <f>intensities!AQ150-position!$F$2</f>
        <v>-545</v>
      </c>
      <c r="AR150">
        <f>intensities!AR150-position!$F$2</f>
        <v>-545</v>
      </c>
      <c r="AS150">
        <f>intensities!AS150-position!$F$2</f>
        <v>-545</v>
      </c>
      <c r="AT150">
        <f>intensities!AT150-position!$F$2</f>
        <v>-545</v>
      </c>
      <c r="AU150">
        <f>intensities!AU150-position!$F$2</f>
        <v>-545</v>
      </c>
      <c r="AV150">
        <f>intensities!AV150-position!$F$2</f>
        <v>-545</v>
      </c>
      <c r="AW150">
        <f>intensities!AW150-position!$F$2</f>
        <v>-545</v>
      </c>
      <c r="AX150">
        <f>intensities!AX150-position!$F$2</f>
        <v>-545</v>
      </c>
      <c r="AY150">
        <f>intensities!AY150-position!$F$2</f>
        <v>-545</v>
      </c>
      <c r="AZ150">
        <f>intensities!AZ150-position!$F$2</f>
        <v>-545</v>
      </c>
      <c r="BA150">
        <f>intensities!BA150-position!$F$2</f>
        <v>-545</v>
      </c>
      <c r="BB150">
        <f>intensities!BB150-position!$F$2</f>
        <v>-545</v>
      </c>
      <c r="BC150">
        <f>intensities!BC150-position!$F$2</f>
        <v>-545</v>
      </c>
      <c r="BD150">
        <f>intensities!BD150-position!$F$2</f>
        <v>-545</v>
      </c>
      <c r="BE150">
        <f>intensities!BE150-position!$F$2</f>
        <v>-545</v>
      </c>
      <c r="BF150">
        <f>intensities!BF150-position!$F$2</f>
        <v>-545</v>
      </c>
      <c r="BG150">
        <f>intensities!BG150-position!$F$2</f>
        <v>-545</v>
      </c>
      <c r="BH150">
        <f>intensities!BH150-position!$F$2</f>
        <v>-545</v>
      </c>
      <c r="BI150">
        <f>intensities!BI150-position!$F$2</f>
        <v>-545</v>
      </c>
      <c r="BJ150">
        <f>intensities!BJ150-position!$F$2</f>
        <v>-545</v>
      </c>
      <c r="BK150">
        <f>intensities!BK150-position!$F$2</f>
        <v>-545</v>
      </c>
      <c r="BL150">
        <f>intensities!BL150-position!$F$2</f>
        <v>-545</v>
      </c>
      <c r="BM150">
        <f>intensities!BM150-position!$F$2</f>
        <v>-545</v>
      </c>
      <c r="BN150">
        <f>intensities!BN150-position!$F$2</f>
        <v>-545</v>
      </c>
      <c r="BO150">
        <f>intensities!BO150-position!$F$2</f>
        <v>-545</v>
      </c>
      <c r="BP150">
        <f>intensities!BP150-position!$F$2</f>
        <v>-545</v>
      </c>
      <c r="BQ150">
        <f>intensities!BQ150-position!$F$2</f>
        <v>-545</v>
      </c>
      <c r="BR150">
        <f>intensities!BR150-position!$F$2</f>
        <v>-545</v>
      </c>
      <c r="BS150">
        <f>intensities!BS150-position!$F$2</f>
        <v>-545</v>
      </c>
      <c r="BT150">
        <f>intensities!BT150-position!$F$2</f>
        <v>-545</v>
      </c>
      <c r="BU150">
        <f>intensities!BU150-position!$F$2</f>
        <v>-545</v>
      </c>
      <c r="BV150">
        <f>intensities!BV150-position!$F$2</f>
        <v>-545</v>
      </c>
      <c r="BW150">
        <f>intensities!BW150-position!$F$2</f>
        <v>-545</v>
      </c>
      <c r="BX150">
        <f>intensities!BX150-position!$F$2</f>
        <v>-545</v>
      </c>
      <c r="BY150">
        <f>intensities!BY150-position!$F$2</f>
        <v>-545</v>
      </c>
      <c r="BZ150">
        <f>intensities!BZ150-position!$F$2</f>
        <v>-545</v>
      </c>
      <c r="CA150">
        <f>intensities!CA150-position!$F$2</f>
        <v>-545</v>
      </c>
      <c r="CB150">
        <f>intensities!CB150-position!$F$2</f>
        <v>-545</v>
      </c>
    </row>
    <row r="151" spans="1:80" x14ac:dyDescent="0.25">
      <c r="A151">
        <f>intensities!A151-position!$F$2</f>
        <v>-545</v>
      </c>
      <c r="B151">
        <f>intensities!B151-position!$F$2</f>
        <v>-545</v>
      </c>
      <c r="C151">
        <f>intensities!C151-position!$F$2</f>
        <v>-545</v>
      </c>
      <c r="D151">
        <f>intensities!D151-position!$F$2</f>
        <v>-545</v>
      </c>
      <c r="E151">
        <f>intensities!E151-position!$F$2</f>
        <v>-545</v>
      </c>
      <c r="F151">
        <f>intensities!F151-position!$F$2</f>
        <v>-545</v>
      </c>
      <c r="G151">
        <f>intensities!G151-position!$F$2</f>
        <v>-545</v>
      </c>
      <c r="H151">
        <f>intensities!H151-position!$F$2</f>
        <v>-545</v>
      </c>
      <c r="I151">
        <f>intensities!I151-position!$F$2</f>
        <v>-545</v>
      </c>
      <c r="J151">
        <f>intensities!J151-position!$F$2</f>
        <v>-545</v>
      </c>
      <c r="K151">
        <f>intensities!K151-position!$F$2</f>
        <v>-545</v>
      </c>
      <c r="L151">
        <f>intensities!L151-position!$F$2</f>
        <v>-545</v>
      </c>
      <c r="M151">
        <f>intensities!M151-position!$F$2</f>
        <v>-545</v>
      </c>
      <c r="N151">
        <f>intensities!N151-position!$F$2</f>
        <v>-545</v>
      </c>
      <c r="O151">
        <f>intensities!O151-position!$F$2</f>
        <v>-545</v>
      </c>
      <c r="P151">
        <f>intensities!P151-position!$F$2</f>
        <v>-545</v>
      </c>
      <c r="Q151">
        <f>intensities!Q151-position!$F$2</f>
        <v>-545</v>
      </c>
      <c r="R151">
        <f>intensities!R151-position!$F$2</f>
        <v>-545</v>
      </c>
      <c r="S151">
        <f>intensities!S151-position!$F$2</f>
        <v>-545</v>
      </c>
      <c r="T151">
        <f>intensities!T151-position!$F$2</f>
        <v>-545</v>
      </c>
      <c r="U151">
        <f>intensities!U151-position!$F$2</f>
        <v>-545</v>
      </c>
      <c r="V151">
        <f>intensities!V151-position!$F$2</f>
        <v>-545</v>
      </c>
      <c r="W151">
        <f>intensities!W151-position!$F$2</f>
        <v>-545</v>
      </c>
      <c r="X151">
        <f>intensities!X151-position!$F$2</f>
        <v>-545</v>
      </c>
      <c r="Y151">
        <f>intensities!Y151-position!$F$2</f>
        <v>-545</v>
      </c>
      <c r="Z151">
        <f>intensities!Z151-position!$F$2</f>
        <v>-545</v>
      </c>
      <c r="AA151">
        <f>intensities!AA151-position!$F$2</f>
        <v>-545</v>
      </c>
      <c r="AB151">
        <f>intensities!AB151-position!$F$2</f>
        <v>-545</v>
      </c>
      <c r="AC151">
        <f>intensities!AC151-position!$F$2</f>
        <v>-545</v>
      </c>
      <c r="AD151">
        <f>intensities!AD151-position!$F$2</f>
        <v>-545</v>
      </c>
      <c r="AE151">
        <f>intensities!AE151-position!$F$2</f>
        <v>-545</v>
      </c>
      <c r="AF151">
        <f>intensities!AF151-position!$F$2</f>
        <v>-545</v>
      </c>
      <c r="AG151">
        <f>intensities!AG151-position!$F$2</f>
        <v>-545</v>
      </c>
      <c r="AH151">
        <f>intensities!AH151-position!$F$2</f>
        <v>-545</v>
      </c>
      <c r="AI151">
        <f>intensities!AI151-position!$F$2</f>
        <v>-545</v>
      </c>
      <c r="AJ151">
        <f>intensities!AJ151-position!$F$2</f>
        <v>-545</v>
      </c>
      <c r="AK151">
        <f>intensities!AK151-position!$F$2</f>
        <v>-545</v>
      </c>
      <c r="AL151">
        <f>intensities!AL151-position!$F$2</f>
        <v>-545</v>
      </c>
      <c r="AM151">
        <f>intensities!AM151-position!$F$2</f>
        <v>-545</v>
      </c>
      <c r="AN151">
        <f>intensities!AN151-position!$F$2</f>
        <v>-545</v>
      </c>
      <c r="AO151">
        <f>intensities!AO151-position!$F$2</f>
        <v>-545</v>
      </c>
      <c r="AP151">
        <f>intensities!AP151-position!$F$2</f>
        <v>-545</v>
      </c>
      <c r="AQ151">
        <f>intensities!AQ151-position!$F$2</f>
        <v>-545</v>
      </c>
      <c r="AR151">
        <f>intensities!AR151-position!$F$2</f>
        <v>-545</v>
      </c>
      <c r="AS151">
        <f>intensities!AS151-position!$F$2</f>
        <v>-545</v>
      </c>
      <c r="AT151">
        <f>intensities!AT151-position!$F$2</f>
        <v>-545</v>
      </c>
      <c r="AU151">
        <f>intensities!AU151-position!$F$2</f>
        <v>-545</v>
      </c>
      <c r="AV151">
        <f>intensities!AV151-position!$F$2</f>
        <v>-545</v>
      </c>
      <c r="AW151">
        <f>intensities!AW151-position!$F$2</f>
        <v>-545</v>
      </c>
      <c r="AX151">
        <f>intensities!AX151-position!$F$2</f>
        <v>-545</v>
      </c>
      <c r="AY151">
        <f>intensities!AY151-position!$F$2</f>
        <v>-545</v>
      </c>
      <c r="AZ151">
        <f>intensities!AZ151-position!$F$2</f>
        <v>-545</v>
      </c>
      <c r="BA151">
        <f>intensities!BA151-position!$F$2</f>
        <v>-545</v>
      </c>
      <c r="BB151">
        <f>intensities!BB151-position!$F$2</f>
        <v>-545</v>
      </c>
      <c r="BC151">
        <f>intensities!BC151-position!$F$2</f>
        <v>-545</v>
      </c>
      <c r="BD151">
        <f>intensities!BD151-position!$F$2</f>
        <v>-545</v>
      </c>
      <c r="BE151">
        <f>intensities!BE151-position!$F$2</f>
        <v>-545</v>
      </c>
      <c r="BF151">
        <f>intensities!BF151-position!$F$2</f>
        <v>-545</v>
      </c>
      <c r="BG151">
        <f>intensities!BG151-position!$F$2</f>
        <v>-545</v>
      </c>
      <c r="BH151">
        <f>intensities!BH151-position!$F$2</f>
        <v>-545</v>
      </c>
      <c r="BI151">
        <f>intensities!BI151-position!$F$2</f>
        <v>-545</v>
      </c>
      <c r="BJ151">
        <f>intensities!BJ151-position!$F$2</f>
        <v>-545</v>
      </c>
      <c r="BK151">
        <f>intensities!BK151-position!$F$2</f>
        <v>-545</v>
      </c>
      <c r="BL151">
        <f>intensities!BL151-position!$F$2</f>
        <v>-545</v>
      </c>
      <c r="BM151">
        <f>intensities!BM151-position!$F$2</f>
        <v>-545</v>
      </c>
      <c r="BN151">
        <f>intensities!BN151-position!$F$2</f>
        <v>-545</v>
      </c>
      <c r="BO151">
        <f>intensities!BO151-position!$F$2</f>
        <v>-545</v>
      </c>
      <c r="BP151">
        <f>intensities!BP151-position!$F$2</f>
        <v>-545</v>
      </c>
      <c r="BQ151">
        <f>intensities!BQ151-position!$F$2</f>
        <v>-545</v>
      </c>
      <c r="BR151">
        <f>intensities!BR151-position!$F$2</f>
        <v>-545</v>
      </c>
      <c r="BS151">
        <f>intensities!BS151-position!$F$2</f>
        <v>-545</v>
      </c>
      <c r="BT151">
        <f>intensities!BT151-position!$F$2</f>
        <v>-545</v>
      </c>
      <c r="BU151">
        <f>intensities!BU151-position!$F$2</f>
        <v>-545</v>
      </c>
      <c r="BV151">
        <f>intensities!BV151-position!$F$2</f>
        <v>-545</v>
      </c>
      <c r="BW151">
        <f>intensities!BW151-position!$F$2</f>
        <v>-545</v>
      </c>
      <c r="BX151">
        <f>intensities!BX151-position!$F$2</f>
        <v>-545</v>
      </c>
      <c r="BY151">
        <f>intensities!BY151-position!$F$2</f>
        <v>-545</v>
      </c>
      <c r="BZ151">
        <f>intensities!BZ151-position!$F$2</f>
        <v>-545</v>
      </c>
      <c r="CA151">
        <f>intensities!CA151-position!$F$2</f>
        <v>-545</v>
      </c>
      <c r="CB151">
        <f>intensities!CB151-position!$F$2</f>
        <v>-545</v>
      </c>
    </row>
    <row r="152" spans="1:80" x14ac:dyDescent="0.25">
      <c r="A152">
        <f>intensities!A152-position!$F$2</f>
        <v>-545</v>
      </c>
      <c r="B152">
        <f>intensities!B152-position!$F$2</f>
        <v>-545</v>
      </c>
      <c r="C152">
        <f>intensities!C152-position!$F$2</f>
        <v>-545</v>
      </c>
      <c r="D152">
        <f>intensities!D152-position!$F$2</f>
        <v>-545</v>
      </c>
      <c r="E152">
        <f>intensities!E152-position!$F$2</f>
        <v>-545</v>
      </c>
      <c r="F152">
        <f>intensities!F152-position!$F$2</f>
        <v>-545</v>
      </c>
      <c r="G152">
        <f>intensities!G152-position!$F$2</f>
        <v>-545</v>
      </c>
      <c r="H152">
        <f>intensities!H152-position!$F$2</f>
        <v>-545</v>
      </c>
      <c r="I152">
        <f>intensities!I152-position!$F$2</f>
        <v>-545</v>
      </c>
      <c r="J152">
        <f>intensities!J152-position!$F$2</f>
        <v>-545</v>
      </c>
      <c r="K152">
        <f>intensities!K152-position!$F$2</f>
        <v>-545</v>
      </c>
      <c r="L152">
        <f>intensities!L152-position!$F$2</f>
        <v>-545</v>
      </c>
      <c r="M152">
        <f>intensities!M152-position!$F$2</f>
        <v>-545</v>
      </c>
      <c r="N152">
        <f>intensities!N152-position!$F$2</f>
        <v>-545</v>
      </c>
      <c r="O152">
        <f>intensities!O152-position!$F$2</f>
        <v>-545</v>
      </c>
      <c r="P152">
        <f>intensities!P152-position!$F$2</f>
        <v>-545</v>
      </c>
      <c r="Q152">
        <f>intensities!Q152-position!$F$2</f>
        <v>-545</v>
      </c>
      <c r="R152">
        <f>intensities!R152-position!$F$2</f>
        <v>-545</v>
      </c>
      <c r="S152">
        <f>intensities!S152-position!$F$2</f>
        <v>-545</v>
      </c>
      <c r="T152">
        <f>intensities!T152-position!$F$2</f>
        <v>-545</v>
      </c>
      <c r="U152">
        <f>intensities!U152-position!$F$2</f>
        <v>-545</v>
      </c>
      <c r="V152">
        <f>intensities!V152-position!$F$2</f>
        <v>-545</v>
      </c>
      <c r="W152">
        <f>intensities!W152-position!$F$2</f>
        <v>-545</v>
      </c>
      <c r="X152">
        <f>intensities!X152-position!$F$2</f>
        <v>-545</v>
      </c>
      <c r="Y152">
        <f>intensities!Y152-position!$F$2</f>
        <v>-545</v>
      </c>
      <c r="Z152">
        <f>intensities!Z152-position!$F$2</f>
        <v>-545</v>
      </c>
      <c r="AA152">
        <f>intensities!AA152-position!$F$2</f>
        <v>-545</v>
      </c>
      <c r="AB152">
        <f>intensities!AB152-position!$F$2</f>
        <v>-545</v>
      </c>
      <c r="AC152">
        <f>intensities!AC152-position!$F$2</f>
        <v>-545</v>
      </c>
      <c r="AD152">
        <f>intensities!AD152-position!$F$2</f>
        <v>-545</v>
      </c>
      <c r="AE152">
        <f>intensities!AE152-position!$F$2</f>
        <v>-545</v>
      </c>
      <c r="AF152">
        <f>intensities!AF152-position!$F$2</f>
        <v>-545</v>
      </c>
      <c r="AG152">
        <f>intensities!AG152-position!$F$2</f>
        <v>-545</v>
      </c>
      <c r="AH152">
        <f>intensities!AH152-position!$F$2</f>
        <v>-545</v>
      </c>
      <c r="AI152">
        <f>intensities!AI152-position!$F$2</f>
        <v>-545</v>
      </c>
      <c r="AJ152">
        <f>intensities!AJ152-position!$F$2</f>
        <v>-545</v>
      </c>
      <c r="AK152">
        <f>intensities!AK152-position!$F$2</f>
        <v>-545</v>
      </c>
      <c r="AL152">
        <f>intensities!AL152-position!$F$2</f>
        <v>-545</v>
      </c>
      <c r="AM152">
        <f>intensities!AM152-position!$F$2</f>
        <v>-545</v>
      </c>
      <c r="AN152">
        <f>intensities!AN152-position!$F$2</f>
        <v>-545</v>
      </c>
      <c r="AO152">
        <f>intensities!AO152-position!$F$2</f>
        <v>-545</v>
      </c>
      <c r="AP152">
        <f>intensities!AP152-position!$F$2</f>
        <v>-545</v>
      </c>
      <c r="AQ152">
        <f>intensities!AQ152-position!$F$2</f>
        <v>-545</v>
      </c>
      <c r="AR152">
        <f>intensities!AR152-position!$F$2</f>
        <v>-545</v>
      </c>
      <c r="AS152">
        <f>intensities!AS152-position!$F$2</f>
        <v>-545</v>
      </c>
      <c r="AT152">
        <f>intensities!AT152-position!$F$2</f>
        <v>-545</v>
      </c>
      <c r="AU152">
        <f>intensities!AU152-position!$F$2</f>
        <v>-545</v>
      </c>
      <c r="AV152">
        <f>intensities!AV152-position!$F$2</f>
        <v>-545</v>
      </c>
      <c r="AW152">
        <f>intensities!AW152-position!$F$2</f>
        <v>-545</v>
      </c>
      <c r="AX152">
        <f>intensities!AX152-position!$F$2</f>
        <v>-545</v>
      </c>
      <c r="AY152">
        <f>intensities!AY152-position!$F$2</f>
        <v>-545</v>
      </c>
      <c r="AZ152">
        <f>intensities!AZ152-position!$F$2</f>
        <v>-545</v>
      </c>
      <c r="BA152">
        <f>intensities!BA152-position!$F$2</f>
        <v>-545</v>
      </c>
      <c r="BB152">
        <f>intensities!BB152-position!$F$2</f>
        <v>-545</v>
      </c>
      <c r="BC152">
        <f>intensities!BC152-position!$F$2</f>
        <v>-545</v>
      </c>
      <c r="BD152">
        <f>intensities!BD152-position!$F$2</f>
        <v>-545</v>
      </c>
      <c r="BE152">
        <f>intensities!BE152-position!$F$2</f>
        <v>-545</v>
      </c>
      <c r="BF152">
        <f>intensities!BF152-position!$F$2</f>
        <v>-545</v>
      </c>
      <c r="BG152">
        <f>intensities!BG152-position!$F$2</f>
        <v>-545</v>
      </c>
      <c r="BH152">
        <f>intensities!BH152-position!$F$2</f>
        <v>-545</v>
      </c>
      <c r="BI152">
        <f>intensities!BI152-position!$F$2</f>
        <v>-545</v>
      </c>
      <c r="BJ152">
        <f>intensities!BJ152-position!$F$2</f>
        <v>-545</v>
      </c>
      <c r="BK152">
        <f>intensities!BK152-position!$F$2</f>
        <v>-545</v>
      </c>
      <c r="BL152">
        <f>intensities!BL152-position!$F$2</f>
        <v>-545</v>
      </c>
      <c r="BM152">
        <f>intensities!BM152-position!$F$2</f>
        <v>-545</v>
      </c>
      <c r="BN152">
        <f>intensities!BN152-position!$F$2</f>
        <v>-545</v>
      </c>
      <c r="BO152">
        <f>intensities!BO152-position!$F$2</f>
        <v>-545</v>
      </c>
      <c r="BP152">
        <f>intensities!BP152-position!$F$2</f>
        <v>-545</v>
      </c>
      <c r="BQ152">
        <f>intensities!BQ152-position!$F$2</f>
        <v>-545</v>
      </c>
      <c r="BR152">
        <f>intensities!BR152-position!$F$2</f>
        <v>-545</v>
      </c>
      <c r="BS152">
        <f>intensities!BS152-position!$F$2</f>
        <v>-545</v>
      </c>
      <c r="BT152">
        <f>intensities!BT152-position!$F$2</f>
        <v>-545</v>
      </c>
      <c r="BU152">
        <f>intensities!BU152-position!$F$2</f>
        <v>-545</v>
      </c>
      <c r="BV152">
        <f>intensities!BV152-position!$F$2</f>
        <v>-545</v>
      </c>
      <c r="BW152">
        <f>intensities!BW152-position!$F$2</f>
        <v>-545</v>
      </c>
      <c r="BX152">
        <f>intensities!BX152-position!$F$2</f>
        <v>-545</v>
      </c>
      <c r="BY152">
        <f>intensities!BY152-position!$F$2</f>
        <v>-545</v>
      </c>
      <c r="BZ152">
        <f>intensities!BZ152-position!$F$2</f>
        <v>-545</v>
      </c>
      <c r="CA152">
        <f>intensities!CA152-position!$F$2</f>
        <v>-545</v>
      </c>
      <c r="CB152">
        <f>intensities!CB152-position!$F$2</f>
        <v>-545</v>
      </c>
    </row>
    <row r="153" spans="1:80" x14ac:dyDescent="0.25">
      <c r="A153">
        <f>intensities!A153-position!$F$2</f>
        <v>-545</v>
      </c>
      <c r="B153">
        <f>intensities!B153-position!$F$2</f>
        <v>-545</v>
      </c>
      <c r="C153">
        <f>intensities!C153-position!$F$2</f>
        <v>-545</v>
      </c>
      <c r="D153">
        <f>intensities!D153-position!$F$2</f>
        <v>-545</v>
      </c>
      <c r="E153">
        <f>intensities!E153-position!$F$2</f>
        <v>-545</v>
      </c>
      <c r="F153">
        <f>intensities!F153-position!$F$2</f>
        <v>-545</v>
      </c>
      <c r="G153">
        <f>intensities!G153-position!$F$2</f>
        <v>-545</v>
      </c>
      <c r="H153">
        <f>intensities!H153-position!$F$2</f>
        <v>-545</v>
      </c>
      <c r="I153">
        <f>intensities!I153-position!$F$2</f>
        <v>-545</v>
      </c>
      <c r="J153">
        <f>intensities!J153-position!$F$2</f>
        <v>-545</v>
      </c>
      <c r="K153">
        <f>intensities!K153-position!$F$2</f>
        <v>-545</v>
      </c>
      <c r="L153">
        <f>intensities!L153-position!$F$2</f>
        <v>-545</v>
      </c>
      <c r="M153">
        <f>intensities!M153-position!$F$2</f>
        <v>-545</v>
      </c>
      <c r="N153">
        <f>intensities!N153-position!$F$2</f>
        <v>-545</v>
      </c>
      <c r="O153">
        <f>intensities!O153-position!$F$2</f>
        <v>-545</v>
      </c>
      <c r="P153">
        <f>intensities!P153-position!$F$2</f>
        <v>-545</v>
      </c>
      <c r="Q153">
        <f>intensities!Q153-position!$F$2</f>
        <v>-545</v>
      </c>
      <c r="R153">
        <f>intensities!R153-position!$F$2</f>
        <v>-545</v>
      </c>
      <c r="S153">
        <f>intensities!S153-position!$F$2</f>
        <v>-545</v>
      </c>
      <c r="T153">
        <f>intensities!T153-position!$F$2</f>
        <v>-545</v>
      </c>
      <c r="U153">
        <f>intensities!U153-position!$F$2</f>
        <v>-545</v>
      </c>
      <c r="V153">
        <f>intensities!V153-position!$F$2</f>
        <v>-545</v>
      </c>
      <c r="W153">
        <f>intensities!W153-position!$F$2</f>
        <v>-545</v>
      </c>
      <c r="X153">
        <f>intensities!X153-position!$F$2</f>
        <v>-545</v>
      </c>
      <c r="Y153">
        <f>intensities!Y153-position!$F$2</f>
        <v>-545</v>
      </c>
      <c r="Z153">
        <f>intensities!Z153-position!$F$2</f>
        <v>-545</v>
      </c>
      <c r="AA153">
        <f>intensities!AA153-position!$F$2</f>
        <v>-545</v>
      </c>
      <c r="AB153">
        <f>intensities!AB153-position!$F$2</f>
        <v>-545</v>
      </c>
      <c r="AC153">
        <f>intensities!AC153-position!$F$2</f>
        <v>-545</v>
      </c>
      <c r="AD153">
        <f>intensities!AD153-position!$F$2</f>
        <v>-545</v>
      </c>
      <c r="AE153">
        <f>intensities!AE153-position!$F$2</f>
        <v>-545</v>
      </c>
      <c r="AF153">
        <f>intensities!AF153-position!$F$2</f>
        <v>-545</v>
      </c>
      <c r="AG153">
        <f>intensities!AG153-position!$F$2</f>
        <v>-545</v>
      </c>
      <c r="AH153">
        <f>intensities!AH153-position!$F$2</f>
        <v>-545</v>
      </c>
      <c r="AI153">
        <f>intensities!AI153-position!$F$2</f>
        <v>-545</v>
      </c>
      <c r="AJ153">
        <f>intensities!AJ153-position!$F$2</f>
        <v>-545</v>
      </c>
      <c r="AK153">
        <f>intensities!AK153-position!$F$2</f>
        <v>-545</v>
      </c>
      <c r="AL153">
        <f>intensities!AL153-position!$F$2</f>
        <v>-545</v>
      </c>
      <c r="AM153">
        <f>intensities!AM153-position!$F$2</f>
        <v>-545</v>
      </c>
      <c r="AN153">
        <f>intensities!AN153-position!$F$2</f>
        <v>-545</v>
      </c>
      <c r="AO153">
        <f>intensities!AO153-position!$F$2</f>
        <v>-545</v>
      </c>
      <c r="AP153">
        <f>intensities!AP153-position!$F$2</f>
        <v>-545</v>
      </c>
      <c r="AQ153">
        <f>intensities!AQ153-position!$F$2</f>
        <v>-545</v>
      </c>
      <c r="AR153">
        <f>intensities!AR153-position!$F$2</f>
        <v>-545</v>
      </c>
      <c r="AS153">
        <f>intensities!AS153-position!$F$2</f>
        <v>-545</v>
      </c>
      <c r="AT153">
        <f>intensities!AT153-position!$F$2</f>
        <v>-545</v>
      </c>
      <c r="AU153">
        <f>intensities!AU153-position!$F$2</f>
        <v>-545</v>
      </c>
      <c r="AV153">
        <f>intensities!AV153-position!$F$2</f>
        <v>-545</v>
      </c>
      <c r="AW153">
        <f>intensities!AW153-position!$F$2</f>
        <v>-545</v>
      </c>
      <c r="AX153">
        <f>intensities!AX153-position!$F$2</f>
        <v>-545</v>
      </c>
      <c r="AY153">
        <f>intensities!AY153-position!$F$2</f>
        <v>-545</v>
      </c>
      <c r="AZ153">
        <f>intensities!AZ153-position!$F$2</f>
        <v>-545</v>
      </c>
      <c r="BA153">
        <f>intensities!BA153-position!$F$2</f>
        <v>-545</v>
      </c>
      <c r="BB153">
        <f>intensities!BB153-position!$F$2</f>
        <v>-545</v>
      </c>
      <c r="BC153">
        <f>intensities!BC153-position!$F$2</f>
        <v>-545</v>
      </c>
      <c r="BD153">
        <f>intensities!BD153-position!$F$2</f>
        <v>-545</v>
      </c>
      <c r="BE153">
        <f>intensities!BE153-position!$F$2</f>
        <v>-545</v>
      </c>
      <c r="BF153">
        <f>intensities!BF153-position!$F$2</f>
        <v>-545</v>
      </c>
      <c r="BG153">
        <f>intensities!BG153-position!$F$2</f>
        <v>-545</v>
      </c>
      <c r="BH153">
        <f>intensities!BH153-position!$F$2</f>
        <v>-545</v>
      </c>
      <c r="BI153">
        <f>intensities!BI153-position!$F$2</f>
        <v>-545</v>
      </c>
      <c r="BJ153">
        <f>intensities!BJ153-position!$F$2</f>
        <v>-545</v>
      </c>
      <c r="BK153">
        <f>intensities!BK153-position!$F$2</f>
        <v>-545</v>
      </c>
      <c r="BL153">
        <f>intensities!BL153-position!$F$2</f>
        <v>-545</v>
      </c>
      <c r="BM153">
        <f>intensities!BM153-position!$F$2</f>
        <v>-545</v>
      </c>
      <c r="BN153">
        <f>intensities!BN153-position!$F$2</f>
        <v>-545</v>
      </c>
      <c r="BO153">
        <f>intensities!BO153-position!$F$2</f>
        <v>-545</v>
      </c>
      <c r="BP153">
        <f>intensities!BP153-position!$F$2</f>
        <v>-545</v>
      </c>
      <c r="BQ153">
        <f>intensities!BQ153-position!$F$2</f>
        <v>-545</v>
      </c>
      <c r="BR153">
        <f>intensities!BR153-position!$F$2</f>
        <v>-545</v>
      </c>
      <c r="BS153">
        <f>intensities!BS153-position!$F$2</f>
        <v>-545</v>
      </c>
      <c r="BT153">
        <f>intensities!BT153-position!$F$2</f>
        <v>-545</v>
      </c>
      <c r="BU153">
        <f>intensities!BU153-position!$F$2</f>
        <v>-545</v>
      </c>
      <c r="BV153">
        <f>intensities!BV153-position!$F$2</f>
        <v>-545</v>
      </c>
      <c r="BW153">
        <f>intensities!BW153-position!$F$2</f>
        <v>-545</v>
      </c>
      <c r="BX153">
        <f>intensities!BX153-position!$F$2</f>
        <v>-545</v>
      </c>
      <c r="BY153">
        <f>intensities!BY153-position!$F$2</f>
        <v>-545</v>
      </c>
      <c r="BZ153">
        <f>intensities!BZ153-position!$F$2</f>
        <v>-545</v>
      </c>
      <c r="CA153">
        <f>intensities!CA153-position!$F$2</f>
        <v>-545</v>
      </c>
      <c r="CB153">
        <f>intensities!CB153-position!$F$2</f>
        <v>-545</v>
      </c>
    </row>
    <row r="154" spans="1:80" x14ac:dyDescent="0.25">
      <c r="A154">
        <f>intensities!A154-position!$F$2</f>
        <v>-545</v>
      </c>
      <c r="B154">
        <f>intensities!B154-position!$F$2</f>
        <v>-545</v>
      </c>
      <c r="C154">
        <f>intensities!C154-position!$F$2</f>
        <v>-545</v>
      </c>
      <c r="D154">
        <f>intensities!D154-position!$F$2</f>
        <v>-545</v>
      </c>
      <c r="E154">
        <f>intensities!E154-position!$F$2</f>
        <v>-545</v>
      </c>
      <c r="F154">
        <f>intensities!F154-position!$F$2</f>
        <v>-545</v>
      </c>
      <c r="G154">
        <f>intensities!G154-position!$F$2</f>
        <v>-545</v>
      </c>
      <c r="H154">
        <f>intensities!H154-position!$F$2</f>
        <v>-545</v>
      </c>
      <c r="I154">
        <f>intensities!I154-position!$F$2</f>
        <v>-545</v>
      </c>
      <c r="J154">
        <f>intensities!J154-position!$F$2</f>
        <v>-545</v>
      </c>
      <c r="K154">
        <f>intensities!K154-position!$F$2</f>
        <v>-545</v>
      </c>
      <c r="L154">
        <f>intensities!L154-position!$F$2</f>
        <v>-545</v>
      </c>
      <c r="M154">
        <f>intensities!M154-position!$F$2</f>
        <v>-545</v>
      </c>
      <c r="N154">
        <f>intensities!N154-position!$F$2</f>
        <v>-545</v>
      </c>
      <c r="O154">
        <f>intensities!O154-position!$F$2</f>
        <v>-545</v>
      </c>
      <c r="P154">
        <f>intensities!P154-position!$F$2</f>
        <v>-545</v>
      </c>
      <c r="Q154">
        <f>intensities!Q154-position!$F$2</f>
        <v>-545</v>
      </c>
      <c r="R154">
        <f>intensities!R154-position!$F$2</f>
        <v>-545</v>
      </c>
      <c r="S154">
        <f>intensities!S154-position!$F$2</f>
        <v>-545</v>
      </c>
      <c r="T154">
        <f>intensities!T154-position!$F$2</f>
        <v>-545</v>
      </c>
      <c r="U154">
        <f>intensities!U154-position!$F$2</f>
        <v>-545</v>
      </c>
      <c r="V154">
        <f>intensities!V154-position!$F$2</f>
        <v>-545</v>
      </c>
      <c r="W154">
        <f>intensities!W154-position!$F$2</f>
        <v>-545</v>
      </c>
      <c r="X154">
        <f>intensities!X154-position!$F$2</f>
        <v>-545</v>
      </c>
      <c r="Y154">
        <f>intensities!Y154-position!$F$2</f>
        <v>-545</v>
      </c>
      <c r="Z154">
        <f>intensities!Z154-position!$F$2</f>
        <v>-545</v>
      </c>
      <c r="AA154">
        <f>intensities!AA154-position!$F$2</f>
        <v>-545</v>
      </c>
      <c r="AB154">
        <f>intensities!AB154-position!$F$2</f>
        <v>-545</v>
      </c>
      <c r="AC154">
        <f>intensities!AC154-position!$F$2</f>
        <v>-545</v>
      </c>
      <c r="AD154">
        <f>intensities!AD154-position!$F$2</f>
        <v>-545</v>
      </c>
      <c r="AE154">
        <f>intensities!AE154-position!$F$2</f>
        <v>-545</v>
      </c>
      <c r="AF154">
        <f>intensities!AF154-position!$F$2</f>
        <v>-545</v>
      </c>
      <c r="AG154">
        <f>intensities!AG154-position!$F$2</f>
        <v>-545</v>
      </c>
      <c r="AH154">
        <f>intensities!AH154-position!$F$2</f>
        <v>-545</v>
      </c>
      <c r="AI154">
        <f>intensities!AI154-position!$F$2</f>
        <v>-545</v>
      </c>
      <c r="AJ154">
        <f>intensities!AJ154-position!$F$2</f>
        <v>-545</v>
      </c>
      <c r="AK154">
        <f>intensities!AK154-position!$F$2</f>
        <v>-545</v>
      </c>
      <c r="AL154">
        <f>intensities!AL154-position!$F$2</f>
        <v>-545</v>
      </c>
      <c r="AM154">
        <f>intensities!AM154-position!$F$2</f>
        <v>-545</v>
      </c>
      <c r="AN154">
        <f>intensities!AN154-position!$F$2</f>
        <v>-545</v>
      </c>
      <c r="AO154">
        <f>intensities!AO154-position!$F$2</f>
        <v>-545</v>
      </c>
      <c r="AP154">
        <f>intensities!AP154-position!$F$2</f>
        <v>-545</v>
      </c>
      <c r="AQ154">
        <f>intensities!AQ154-position!$F$2</f>
        <v>-545</v>
      </c>
      <c r="AR154">
        <f>intensities!AR154-position!$F$2</f>
        <v>-545</v>
      </c>
      <c r="AS154">
        <f>intensities!AS154-position!$F$2</f>
        <v>-545</v>
      </c>
      <c r="AT154">
        <f>intensities!AT154-position!$F$2</f>
        <v>-545</v>
      </c>
      <c r="AU154">
        <f>intensities!AU154-position!$F$2</f>
        <v>-545</v>
      </c>
      <c r="AV154">
        <f>intensities!AV154-position!$F$2</f>
        <v>-545</v>
      </c>
      <c r="AW154">
        <f>intensities!AW154-position!$F$2</f>
        <v>-545</v>
      </c>
      <c r="AX154">
        <f>intensities!AX154-position!$F$2</f>
        <v>-545</v>
      </c>
      <c r="AY154">
        <f>intensities!AY154-position!$F$2</f>
        <v>-545</v>
      </c>
      <c r="AZ154">
        <f>intensities!AZ154-position!$F$2</f>
        <v>-545</v>
      </c>
      <c r="BA154">
        <f>intensities!BA154-position!$F$2</f>
        <v>-545</v>
      </c>
      <c r="BB154">
        <f>intensities!BB154-position!$F$2</f>
        <v>-545</v>
      </c>
      <c r="BC154">
        <f>intensities!BC154-position!$F$2</f>
        <v>-545</v>
      </c>
      <c r="BD154">
        <f>intensities!BD154-position!$F$2</f>
        <v>-545</v>
      </c>
      <c r="BE154">
        <f>intensities!BE154-position!$F$2</f>
        <v>-545</v>
      </c>
      <c r="BF154">
        <f>intensities!BF154-position!$F$2</f>
        <v>-545</v>
      </c>
      <c r="BG154">
        <f>intensities!BG154-position!$F$2</f>
        <v>-545</v>
      </c>
      <c r="BH154">
        <f>intensities!BH154-position!$F$2</f>
        <v>-545</v>
      </c>
      <c r="BI154">
        <f>intensities!BI154-position!$F$2</f>
        <v>-545</v>
      </c>
      <c r="BJ154">
        <f>intensities!BJ154-position!$F$2</f>
        <v>-545</v>
      </c>
      <c r="BK154">
        <f>intensities!BK154-position!$F$2</f>
        <v>-545</v>
      </c>
      <c r="BL154">
        <f>intensities!BL154-position!$F$2</f>
        <v>-545</v>
      </c>
      <c r="BM154">
        <f>intensities!BM154-position!$F$2</f>
        <v>-545</v>
      </c>
      <c r="BN154">
        <f>intensities!BN154-position!$F$2</f>
        <v>-545</v>
      </c>
      <c r="BO154">
        <f>intensities!BO154-position!$F$2</f>
        <v>-545</v>
      </c>
      <c r="BP154">
        <f>intensities!BP154-position!$F$2</f>
        <v>-545</v>
      </c>
      <c r="BQ154">
        <f>intensities!BQ154-position!$F$2</f>
        <v>-545</v>
      </c>
      <c r="BR154">
        <f>intensities!BR154-position!$F$2</f>
        <v>-545</v>
      </c>
      <c r="BS154">
        <f>intensities!BS154-position!$F$2</f>
        <v>-545</v>
      </c>
      <c r="BT154">
        <f>intensities!BT154-position!$F$2</f>
        <v>-545</v>
      </c>
      <c r="BU154">
        <f>intensities!BU154-position!$F$2</f>
        <v>-545</v>
      </c>
      <c r="BV154">
        <f>intensities!BV154-position!$F$2</f>
        <v>-545</v>
      </c>
      <c r="BW154">
        <f>intensities!BW154-position!$F$2</f>
        <v>-545</v>
      </c>
      <c r="BX154">
        <f>intensities!BX154-position!$F$2</f>
        <v>-545</v>
      </c>
      <c r="BY154">
        <f>intensities!BY154-position!$F$2</f>
        <v>-545</v>
      </c>
      <c r="BZ154">
        <f>intensities!BZ154-position!$F$2</f>
        <v>-545</v>
      </c>
      <c r="CA154">
        <f>intensities!CA154-position!$F$2</f>
        <v>-545</v>
      </c>
      <c r="CB154">
        <f>intensities!CB154-position!$F$2</f>
        <v>-545</v>
      </c>
    </row>
    <row r="155" spans="1:80" x14ac:dyDescent="0.25">
      <c r="A155">
        <f>intensities!A155-position!$F$2</f>
        <v>-545</v>
      </c>
      <c r="B155">
        <f>intensities!B155-position!$F$2</f>
        <v>-545</v>
      </c>
      <c r="C155">
        <f>intensities!C155-position!$F$2</f>
        <v>-545</v>
      </c>
      <c r="D155">
        <f>intensities!D155-position!$F$2</f>
        <v>-545</v>
      </c>
      <c r="E155">
        <f>intensities!E155-position!$F$2</f>
        <v>-545</v>
      </c>
      <c r="F155">
        <f>intensities!F155-position!$F$2</f>
        <v>-545</v>
      </c>
      <c r="G155">
        <f>intensities!G155-position!$F$2</f>
        <v>-545</v>
      </c>
      <c r="H155">
        <f>intensities!H155-position!$F$2</f>
        <v>-545</v>
      </c>
      <c r="I155">
        <f>intensities!I155-position!$F$2</f>
        <v>-545</v>
      </c>
      <c r="J155">
        <f>intensities!J155-position!$F$2</f>
        <v>-545</v>
      </c>
      <c r="K155">
        <f>intensities!K155-position!$F$2</f>
        <v>-545</v>
      </c>
      <c r="L155">
        <f>intensities!L155-position!$F$2</f>
        <v>-545</v>
      </c>
      <c r="M155">
        <f>intensities!M155-position!$F$2</f>
        <v>-545</v>
      </c>
      <c r="N155">
        <f>intensities!N155-position!$F$2</f>
        <v>-545</v>
      </c>
      <c r="O155">
        <f>intensities!O155-position!$F$2</f>
        <v>-545</v>
      </c>
      <c r="P155">
        <f>intensities!P155-position!$F$2</f>
        <v>-545</v>
      </c>
      <c r="Q155">
        <f>intensities!Q155-position!$F$2</f>
        <v>-545</v>
      </c>
      <c r="R155">
        <f>intensities!R155-position!$F$2</f>
        <v>-545</v>
      </c>
      <c r="S155">
        <f>intensities!S155-position!$F$2</f>
        <v>-545</v>
      </c>
      <c r="T155">
        <f>intensities!T155-position!$F$2</f>
        <v>-545</v>
      </c>
      <c r="U155">
        <f>intensities!U155-position!$F$2</f>
        <v>-545</v>
      </c>
      <c r="V155">
        <f>intensities!V155-position!$F$2</f>
        <v>-545</v>
      </c>
      <c r="W155">
        <f>intensities!W155-position!$F$2</f>
        <v>-545</v>
      </c>
      <c r="X155">
        <f>intensities!X155-position!$F$2</f>
        <v>-545</v>
      </c>
      <c r="Y155">
        <f>intensities!Y155-position!$F$2</f>
        <v>-545</v>
      </c>
      <c r="Z155">
        <f>intensities!Z155-position!$F$2</f>
        <v>-545</v>
      </c>
      <c r="AA155">
        <f>intensities!AA155-position!$F$2</f>
        <v>-545</v>
      </c>
      <c r="AB155">
        <f>intensities!AB155-position!$F$2</f>
        <v>-545</v>
      </c>
      <c r="AC155">
        <f>intensities!AC155-position!$F$2</f>
        <v>-545</v>
      </c>
      <c r="AD155">
        <f>intensities!AD155-position!$F$2</f>
        <v>-545</v>
      </c>
      <c r="AE155">
        <f>intensities!AE155-position!$F$2</f>
        <v>-545</v>
      </c>
      <c r="AF155">
        <f>intensities!AF155-position!$F$2</f>
        <v>-545</v>
      </c>
      <c r="AG155">
        <f>intensities!AG155-position!$F$2</f>
        <v>-545</v>
      </c>
      <c r="AH155">
        <f>intensities!AH155-position!$F$2</f>
        <v>-545</v>
      </c>
      <c r="AI155">
        <f>intensities!AI155-position!$F$2</f>
        <v>-545</v>
      </c>
      <c r="AJ155">
        <f>intensities!AJ155-position!$F$2</f>
        <v>-545</v>
      </c>
      <c r="AK155">
        <f>intensities!AK155-position!$F$2</f>
        <v>-545</v>
      </c>
      <c r="AL155">
        <f>intensities!AL155-position!$F$2</f>
        <v>-545</v>
      </c>
      <c r="AM155">
        <f>intensities!AM155-position!$F$2</f>
        <v>-545</v>
      </c>
      <c r="AN155">
        <f>intensities!AN155-position!$F$2</f>
        <v>-545</v>
      </c>
      <c r="AO155">
        <f>intensities!AO155-position!$F$2</f>
        <v>-545</v>
      </c>
      <c r="AP155">
        <f>intensities!AP155-position!$F$2</f>
        <v>-545</v>
      </c>
      <c r="AQ155">
        <f>intensities!AQ155-position!$F$2</f>
        <v>-545</v>
      </c>
      <c r="AR155">
        <f>intensities!AR155-position!$F$2</f>
        <v>-545</v>
      </c>
      <c r="AS155">
        <f>intensities!AS155-position!$F$2</f>
        <v>-545</v>
      </c>
      <c r="AT155">
        <f>intensities!AT155-position!$F$2</f>
        <v>-545</v>
      </c>
      <c r="AU155">
        <f>intensities!AU155-position!$F$2</f>
        <v>-545</v>
      </c>
      <c r="AV155">
        <f>intensities!AV155-position!$F$2</f>
        <v>-545</v>
      </c>
      <c r="AW155">
        <f>intensities!AW155-position!$F$2</f>
        <v>-545</v>
      </c>
      <c r="AX155">
        <f>intensities!AX155-position!$F$2</f>
        <v>-545</v>
      </c>
      <c r="AY155">
        <f>intensities!AY155-position!$F$2</f>
        <v>-545</v>
      </c>
      <c r="AZ155">
        <f>intensities!AZ155-position!$F$2</f>
        <v>-545</v>
      </c>
      <c r="BA155">
        <f>intensities!BA155-position!$F$2</f>
        <v>-545</v>
      </c>
      <c r="BB155">
        <f>intensities!BB155-position!$F$2</f>
        <v>-545</v>
      </c>
      <c r="BC155">
        <f>intensities!BC155-position!$F$2</f>
        <v>-545</v>
      </c>
      <c r="BD155">
        <f>intensities!BD155-position!$F$2</f>
        <v>-545</v>
      </c>
      <c r="BE155">
        <f>intensities!BE155-position!$F$2</f>
        <v>-545</v>
      </c>
      <c r="BF155">
        <f>intensities!BF155-position!$F$2</f>
        <v>-545</v>
      </c>
      <c r="BG155">
        <f>intensities!BG155-position!$F$2</f>
        <v>-545</v>
      </c>
      <c r="BH155">
        <f>intensities!BH155-position!$F$2</f>
        <v>-545</v>
      </c>
      <c r="BI155">
        <f>intensities!BI155-position!$F$2</f>
        <v>-545</v>
      </c>
      <c r="BJ155">
        <f>intensities!BJ155-position!$F$2</f>
        <v>-545</v>
      </c>
      <c r="BK155">
        <f>intensities!BK155-position!$F$2</f>
        <v>-545</v>
      </c>
      <c r="BL155">
        <f>intensities!BL155-position!$F$2</f>
        <v>-545</v>
      </c>
      <c r="BM155">
        <f>intensities!BM155-position!$F$2</f>
        <v>-545</v>
      </c>
      <c r="BN155">
        <f>intensities!BN155-position!$F$2</f>
        <v>-545</v>
      </c>
      <c r="BO155">
        <f>intensities!BO155-position!$F$2</f>
        <v>-545</v>
      </c>
      <c r="BP155">
        <f>intensities!BP155-position!$F$2</f>
        <v>-545</v>
      </c>
      <c r="BQ155">
        <f>intensities!BQ155-position!$F$2</f>
        <v>-545</v>
      </c>
      <c r="BR155">
        <f>intensities!BR155-position!$F$2</f>
        <v>-545</v>
      </c>
      <c r="BS155">
        <f>intensities!BS155-position!$F$2</f>
        <v>-545</v>
      </c>
      <c r="BT155">
        <f>intensities!BT155-position!$F$2</f>
        <v>-545</v>
      </c>
      <c r="BU155">
        <f>intensities!BU155-position!$F$2</f>
        <v>-545</v>
      </c>
      <c r="BV155">
        <f>intensities!BV155-position!$F$2</f>
        <v>-545</v>
      </c>
      <c r="BW155">
        <f>intensities!BW155-position!$F$2</f>
        <v>-545</v>
      </c>
      <c r="BX155">
        <f>intensities!BX155-position!$F$2</f>
        <v>-545</v>
      </c>
      <c r="BY155">
        <f>intensities!BY155-position!$F$2</f>
        <v>-545</v>
      </c>
      <c r="BZ155">
        <f>intensities!BZ155-position!$F$2</f>
        <v>-545</v>
      </c>
      <c r="CA155">
        <f>intensities!CA155-position!$F$2</f>
        <v>-545</v>
      </c>
      <c r="CB155">
        <f>intensities!CB155-position!$F$2</f>
        <v>-545</v>
      </c>
    </row>
    <row r="156" spans="1:80" x14ac:dyDescent="0.25">
      <c r="A156">
        <f>intensities!A156-position!$F$2</f>
        <v>-545</v>
      </c>
      <c r="B156">
        <f>intensities!B156-position!$F$2</f>
        <v>-545</v>
      </c>
      <c r="C156">
        <f>intensities!C156-position!$F$2</f>
        <v>-545</v>
      </c>
      <c r="D156">
        <f>intensities!D156-position!$F$2</f>
        <v>-545</v>
      </c>
      <c r="E156">
        <f>intensities!E156-position!$F$2</f>
        <v>-545</v>
      </c>
      <c r="F156">
        <f>intensities!F156-position!$F$2</f>
        <v>-545</v>
      </c>
      <c r="G156">
        <f>intensities!G156-position!$F$2</f>
        <v>-545</v>
      </c>
      <c r="H156">
        <f>intensities!H156-position!$F$2</f>
        <v>-545</v>
      </c>
      <c r="I156">
        <f>intensities!I156-position!$F$2</f>
        <v>-545</v>
      </c>
      <c r="J156">
        <f>intensities!J156-position!$F$2</f>
        <v>-545</v>
      </c>
      <c r="K156">
        <f>intensities!K156-position!$F$2</f>
        <v>-545</v>
      </c>
      <c r="L156">
        <f>intensities!L156-position!$F$2</f>
        <v>-545</v>
      </c>
      <c r="M156">
        <f>intensities!M156-position!$F$2</f>
        <v>-545</v>
      </c>
      <c r="N156">
        <f>intensities!N156-position!$F$2</f>
        <v>-545</v>
      </c>
      <c r="O156">
        <f>intensities!O156-position!$F$2</f>
        <v>-545</v>
      </c>
      <c r="P156">
        <f>intensities!P156-position!$F$2</f>
        <v>-545</v>
      </c>
      <c r="Q156">
        <f>intensities!Q156-position!$F$2</f>
        <v>-545</v>
      </c>
      <c r="R156">
        <f>intensities!R156-position!$F$2</f>
        <v>-545</v>
      </c>
      <c r="S156">
        <f>intensities!S156-position!$F$2</f>
        <v>-545</v>
      </c>
      <c r="T156">
        <f>intensities!T156-position!$F$2</f>
        <v>-545</v>
      </c>
      <c r="U156">
        <f>intensities!U156-position!$F$2</f>
        <v>-545</v>
      </c>
      <c r="V156">
        <f>intensities!V156-position!$F$2</f>
        <v>-545</v>
      </c>
      <c r="W156">
        <f>intensities!W156-position!$F$2</f>
        <v>-545</v>
      </c>
      <c r="X156">
        <f>intensities!X156-position!$F$2</f>
        <v>-545</v>
      </c>
      <c r="Y156">
        <f>intensities!Y156-position!$F$2</f>
        <v>-545</v>
      </c>
      <c r="Z156">
        <f>intensities!Z156-position!$F$2</f>
        <v>-545</v>
      </c>
      <c r="AA156">
        <f>intensities!AA156-position!$F$2</f>
        <v>-545</v>
      </c>
      <c r="AB156">
        <f>intensities!AB156-position!$F$2</f>
        <v>-545</v>
      </c>
      <c r="AC156">
        <f>intensities!AC156-position!$F$2</f>
        <v>-545</v>
      </c>
      <c r="AD156">
        <f>intensities!AD156-position!$F$2</f>
        <v>-545</v>
      </c>
      <c r="AE156">
        <f>intensities!AE156-position!$F$2</f>
        <v>-545</v>
      </c>
      <c r="AF156">
        <f>intensities!AF156-position!$F$2</f>
        <v>-545</v>
      </c>
      <c r="AG156">
        <f>intensities!AG156-position!$F$2</f>
        <v>-545</v>
      </c>
      <c r="AH156">
        <f>intensities!AH156-position!$F$2</f>
        <v>-545</v>
      </c>
      <c r="AI156">
        <f>intensities!AI156-position!$F$2</f>
        <v>-545</v>
      </c>
      <c r="AJ156">
        <f>intensities!AJ156-position!$F$2</f>
        <v>-545</v>
      </c>
      <c r="AK156">
        <f>intensities!AK156-position!$F$2</f>
        <v>-545</v>
      </c>
      <c r="AL156">
        <f>intensities!AL156-position!$F$2</f>
        <v>-545</v>
      </c>
      <c r="AM156">
        <f>intensities!AM156-position!$F$2</f>
        <v>-545</v>
      </c>
      <c r="AN156">
        <f>intensities!AN156-position!$F$2</f>
        <v>-545</v>
      </c>
      <c r="AO156">
        <f>intensities!AO156-position!$F$2</f>
        <v>-545</v>
      </c>
      <c r="AP156">
        <f>intensities!AP156-position!$F$2</f>
        <v>-545</v>
      </c>
      <c r="AQ156">
        <f>intensities!AQ156-position!$F$2</f>
        <v>-545</v>
      </c>
      <c r="AR156">
        <f>intensities!AR156-position!$F$2</f>
        <v>-545</v>
      </c>
      <c r="AS156">
        <f>intensities!AS156-position!$F$2</f>
        <v>-545</v>
      </c>
      <c r="AT156">
        <f>intensities!AT156-position!$F$2</f>
        <v>-545</v>
      </c>
      <c r="AU156">
        <f>intensities!AU156-position!$F$2</f>
        <v>-545</v>
      </c>
      <c r="AV156">
        <f>intensities!AV156-position!$F$2</f>
        <v>-545</v>
      </c>
      <c r="AW156">
        <f>intensities!AW156-position!$F$2</f>
        <v>-545</v>
      </c>
      <c r="AX156">
        <f>intensities!AX156-position!$F$2</f>
        <v>-545</v>
      </c>
      <c r="AY156">
        <f>intensities!AY156-position!$F$2</f>
        <v>-545</v>
      </c>
      <c r="AZ156">
        <f>intensities!AZ156-position!$F$2</f>
        <v>-545</v>
      </c>
      <c r="BA156">
        <f>intensities!BA156-position!$F$2</f>
        <v>-545</v>
      </c>
      <c r="BB156">
        <f>intensities!BB156-position!$F$2</f>
        <v>-545</v>
      </c>
      <c r="BC156">
        <f>intensities!BC156-position!$F$2</f>
        <v>-545</v>
      </c>
      <c r="BD156">
        <f>intensities!BD156-position!$F$2</f>
        <v>-545</v>
      </c>
      <c r="BE156">
        <f>intensities!BE156-position!$F$2</f>
        <v>-545</v>
      </c>
      <c r="BF156">
        <f>intensities!BF156-position!$F$2</f>
        <v>-545</v>
      </c>
      <c r="BG156">
        <f>intensities!BG156-position!$F$2</f>
        <v>-545</v>
      </c>
      <c r="BH156">
        <f>intensities!BH156-position!$F$2</f>
        <v>-545</v>
      </c>
      <c r="BI156">
        <f>intensities!BI156-position!$F$2</f>
        <v>-545</v>
      </c>
      <c r="BJ156">
        <f>intensities!BJ156-position!$F$2</f>
        <v>-545</v>
      </c>
      <c r="BK156">
        <f>intensities!BK156-position!$F$2</f>
        <v>-545</v>
      </c>
      <c r="BL156">
        <f>intensities!BL156-position!$F$2</f>
        <v>-545</v>
      </c>
      <c r="BM156">
        <f>intensities!BM156-position!$F$2</f>
        <v>-545</v>
      </c>
      <c r="BN156">
        <f>intensities!BN156-position!$F$2</f>
        <v>-545</v>
      </c>
      <c r="BO156">
        <f>intensities!BO156-position!$F$2</f>
        <v>-545</v>
      </c>
      <c r="BP156">
        <f>intensities!BP156-position!$F$2</f>
        <v>-545</v>
      </c>
      <c r="BQ156">
        <f>intensities!BQ156-position!$F$2</f>
        <v>-545</v>
      </c>
      <c r="BR156">
        <f>intensities!BR156-position!$F$2</f>
        <v>-545</v>
      </c>
      <c r="BS156">
        <f>intensities!BS156-position!$F$2</f>
        <v>-545</v>
      </c>
      <c r="BT156">
        <f>intensities!BT156-position!$F$2</f>
        <v>-545</v>
      </c>
      <c r="BU156">
        <f>intensities!BU156-position!$F$2</f>
        <v>-545</v>
      </c>
      <c r="BV156">
        <f>intensities!BV156-position!$F$2</f>
        <v>-545</v>
      </c>
      <c r="BW156">
        <f>intensities!BW156-position!$F$2</f>
        <v>-545</v>
      </c>
      <c r="BX156">
        <f>intensities!BX156-position!$F$2</f>
        <v>-545</v>
      </c>
      <c r="BY156">
        <f>intensities!BY156-position!$F$2</f>
        <v>-545</v>
      </c>
      <c r="BZ156">
        <f>intensities!BZ156-position!$F$2</f>
        <v>-545</v>
      </c>
      <c r="CA156">
        <f>intensities!CA156-position!$F$2</f>
        <v>-545</v>
      </c>
      <c r="CB156">
        <f>intensities!CB156-position!$F$2</f>
        <v>-545</v>
      </c>
    </row>
    <row r="157" spans="1:80" x14ac:dyDescent="0.25">
      <c r="A157">
        <f>intensities!A157-position!$F$2</f>
        <v>-545</v>
      </c>
      <c r="B157">
        <f>intensities!B157-position!$F$2</f>
        <v>-545</v>
      </c>
      <c r="C157">
        <f>intensities!C157-position!$F$2</f>
        <v>-545</v>
      </c>
      <c r="D157">
        <f>intensities!D157-position!$F$2</f>
        <v>-545</v>
      </c>
      <c r="E157">
        <f>intensities!E157-position!$F$2</f>
        <v>-545</v>
      </c>
      <c r="F157">
        <f>intensities!F157-position!$F$2</f>
        <v>-545</v>
      </c>
      <c r="G157">
        <f>intensities!G157-position!$F$2</f>
        <v>-545</v>
      </c>
      <c r="H157">
        <f>intensities!H157-position!$F$2</f>
        <v>-545</v>
      </c>
      <c r="I157">
        <f>intensities!I157-position!$F$2</f>
        <v>-545</v>
      </c>
      <c r="J157">
        <f>intensities!J157-position!$F$2</f>
        <v>-545</v>
      </c>
      <c r="K157">
        <f>intensities!K157-position!$F$2</f>
        <v>-545</v>
      </c>
      <c r="L157">
        <f>intensities!L157-position!$F$2</f>
        <v>-545</v>
      </c>
      <c r="M157">
        <f>intensities!M157-position!$F$2</f>
        <v>-545</v>
      </c>
      <c r="N157">
        <f>intensities!N157-position!$F$2</f>
        <v>-545</v>
      </c>
      <c r="O157">
        <f>intensities!O157-position!$F$2</f>
        <v>-545</v>
      </c>
      <c r="P157">
        <f>intensities!P157-position!$F$2</f>
        <v>-545</v>
      </c>
      <c r="Q157">
        <f>intensities!Q157-position!$F$2</f>
        <v>-545</v>
      </c>
      <c r="R157">
        <f>intensities!R157-position!$F$2</f>
        <v>-545</v>
      </c>
      <c r="S157">
        <f>intensities!S157-position!$F$2</f>
        <v>-545</v>
      </c>
      <c r="T157">
        <f>intensities!T157-position!$F$2</f>
        <v>-545</v>
      </c>
      <c r="U157">
        <f>intensities!U157-position!$F$2</f>
        <v>-545</v>
      </c>
      <c r="V157">
        <f>intensities!V157-position!$F$2</f>
        <v>-545</v>
      </c>
      <c r="W157">
        <f>intensities!W157-position!$F$2</f>
        <v>-545</v>
      </c>
      <c r="X157">
        <f>intensities!X157-position!$F$2</f>
        <v>-545</v>
      </c>
      <c r="Y157">
        <f>intensities!Y157-position!$F$2</f>
        <v>-545</v>
      </c>
      <c r="Z157">
        <f>intensities!Z157-position!$F$2</f>
        <v>-545</v>
      </c>
      <c r="AA157">
        <f>intensities!AA157-position!$F$2</f>
        <v>-545</v>
      </c>
      <c r="AB157">
        <f>intensities!AB157-position!$F$2</f>
        <v>-545</v>
      </c>
      <c r="AC157">
        <f>intensities!AC157-position!$F$2</f>
        <v>-545</v>
      </c>
      <c r="AD157">
        <f>intensities!AD157-position!$F$2</f>
        <v>-545</v>
      </c>
      <c r="AE157">
        <f>intensities!AE157-position!$F$2</f>
        <v>-545</v>
      </c>
      <c r="AF157">
        <f>intensities!AF157-position!$F$2</f>
        <v>-545</v>
      </c>
      <c r="AG157">
        <f>intensities!AG157-position!$F$2</f>
        <v>-545</v>
      </c>
      <c r="AH157">
        <f>intensities!AH157-position!$F$2</f>
        <v>-545</v>
      </c>
      <c r="AI157">
        <f>intensities!AI157-position!$F$2</f>
        <v>-545</v>
      </c>
      <c r="AJ157">
        <f>intensities!AJ157-position!$F$2</f>
        <v>-545</v>
      </c>
      <c r="AK157">
        <f>intensities!AK157-position!$F$2</f>
        <v>-545</v>
      </c>
      <c r="AL157">
        <f>intensities!AL157-position!$F$2</f>
        <v>-545</v>
      </c>
      <c r="AM157">
        <f>intensities!AM157-position!$F$2</f>
        <v>-545</v>
      </c>
      <c r="AN157">
        <f>intensities!AN157-position!$F$2</f>
        <v>-545</v>
      </c>
      <c r="AO157">
        <f>intensities!AO157-position!$F$2</f>
        <v>-545</v>
      </c>
      <c r="AP157">
        <f>intensities!AP157-position!$F$2</f>
        <v>-545</v>
      </c>
      <c r="AQ157">
        <f>intensities!AQ157-position!$F$2</f>
        <v>-545</v>
      </c>
      <c r="AR157">
        <f>intensities!AR157-position!$F$2</f>
        <v>-545</v>
      </c>
      <c r="AS157">
        <f>intensities!AS157-position!$F$2</f>
        <v>-545</v>
      </c>
      <c r="AT157">
        <f>intensities!AT157-position!$F$2</f>
        <v>-545</v>
      </c>
      <c r="AU157">
        <f>intensities!AU157-position!$F$2</f>
        <v>-545</v>
      </c>
      <c r="AV157">
        <f>intensities!AV157-position!$F$2</f>
        <v>-545</v>
      </c>
      <c r="AW157">
        <f>intensities!AW157-position!$F$2</f>
        <v>-545</v>
      </c>
      <c r="AX157">
        <f>intensities!AX157-position!$F$2</f>
        <v>-545</v>
      </c>
      <c r="AY157">
        <f>intensities!AY157-position!$F$2</f>
        <v>-545</v>
      </c>
      <c r="AZ157">
        <f>intensities!AZ157-position!$F$2</f>
        <v>-545</v>
      </c>
      <c r="BA157">
        <f>intensities!BA157-position!$F$2</f>
        <v>-545</v>
      </c>
      <c r="BB157">
        <f>intensities!BB157-position!$F$2</f>
        <v>-545</v>
      </c>
      <c r="BC157">
        <f>intensities!BC157-position!$F$2</f>
        <v>-545</v>
      </c>
      <c r="BD157">
        <f>intensities!BD157-position!$F$2</f>
        <v>-545</v>
      </c>
      <c r="BE157">
        <f>intensities!BE157-position!$F$2</f>
        <v>-545</v>
      </c>
      <c r="BF157">
        <f>intensities!BF157-position!$F$2</f>
        <v>-545</v>
      </c>
      <c r="BG157">
        <f>intensities!BG157-position!$F$2</f>
        <v>-545</v>
      </c>
      <c r="BH157">
        <f>intensities!BH157-position!$F$2</f>
        <v>-545</v>
      </c>
      <c r="BI157">
        <f>intensities!BI157-position!$F$2</f>
        <v>-545</v>
      </c>
      <c r="BJ157">
        <f>intensities!BJ157-position!$F$2</f>
        <v>-545</v>
      </c>
      <c r="BK157">
        <f>intensities!BK157-position!$F$2</f>
        <v>-545</v>
      </c>
      <c r="BL157">
        <f>intensities!BL157-position!$F$2</f>
        <v>-545</v>
      </c>
      <c r="BM157">
        <f>intensities!BM157-position!$F$2</f>
        <v>-545</v>
      </c>
      <c r="BN157">
        <f>intensities!BN157-position!$F$2</f>
        <v>-545</v>
      </c>
      <c r="BO157">
        <f>intensities!BO157-position!$F$2</f>
        <v>-545</v>
      </c>
      <c r="BP157">
        <f>intensities!BP157-position!$F$2</f>
        <v>-545</v>
      </c>
      <c r="BQ157">
        <f>intensities!BQ157-position!$F$2</f>
        <v>-545</v>
      </c>
      <c r="BR157">
        <f>intensities!BR157-position!$F$2</f>
        <v>-545</v>
      </c>
      <c r="BS157">
        <f>intensities!BS157-position!$F$2</f>
        <v>-545</v>
      </c>
      <c r="BT157">
        <f>intensities!BT157-position!$F$2</f>
        <v>-545</v>
      </c>
      <c r="BU157">
        <f>intensities!BU157-position!$F$2</f>
        <v>-545</v>
      </c>
      <c r="BV157">
        <f>intensities!BV157-position!$F$2</f>
        <v>-545</v>
      </c>
      <c r="BW157">
        <f>intensities!BW157-position!$F$2</f>
        <v>-545</v>
      </c>
      <c r="BX157">
        <f>intensities!BX157-position!$F$2</f>
        <v>-545</v>
      </c>
      <c r="BY157">
        <f>intensities!BY157-position!$F$2</f>
        <v>-545</v>
      </c>
      <c r="BZ157">
        <f>intensities!BZ157-position!$F$2</f>
        <v>-545</v>
      </c>
      <c r="CA157">
        <f>intensities!CA157-position!$F$2</f>
        <v>-545</v>
      </c>
      <c r="CB157">
        <f>intensities!CB157-position!$F$2</f>
        <v>-545</v>
      </c>
    </row>
    <row r="158" spans="1:80" x14ac:dyDescent="0.25">
      <c r="A158">
        <f>intensities!A158-position!$F$2</f>
        <v>-545</v>
      </c>
      <c r="B158">
        <f>intensities!B158-position!$F$2</f>
        <v>-545</v>
      </c>
      <c r="C158">
        <f>intensities!C158-position!$F$2</f>
        <v>-545</v>
      </c>
      <c r="D158">
        <f>intensities!D158-position!$F$2</f>
        <v>-545</v>
      </c>
      <c r="E158">
        <f>intensities!E158-position!$F$2</f>
        <v>-545</v>
      </c>
      <c r="F158">
        <f>intensities!F158-position!$F$2</f>
        <v>-545</v>
      </c>
      <c r="G158">
        <f>intensities!G158-position!$F$2</f>
        <v>-545</v>
      </c>
      <c r="H158">
        <f>intensities!H158-position!$F$2</f>
        <v>-545</v>
      </c>
      <c r="I158">
        <f>intensities!I158-position!$F$2</f>
        <v>-545</v>
      </c>
      <c r="J158">
        <f>intensities!J158-position!$F$2</f>
        <v>-545</v>
      </c>
      <c r="K158">
        <f>intensities!K158-position!$F$2</f>
        <v>-545</v>
      </c>
      <c r="L158">
        <f>intensities!L158-position!$F$2</f>
        <v>-545</v>
      </c>
      <c r="M158">
        <f>intensities!M158-position!$F$2</f>
        <v>-545</v>
      </c>
      <c r="N158">
        <f>intensities!N158-position!$F$2</f>
        <v>-545</v>
      </c>
      <c r="O158">
        <f>intensities!O158-position!$F$2</f>
        <v>-545</v>
      </c>
      <c r="P158">
        <f>intensities!P158-position!$F$2</f>
        <v>-545</v>
      </c>
      <c r="Q158">
        <f>intensities!Q158-position!$F$2</f>
        <v>-545</v>
      </c>
      <c r="R158">
        <f>intensities!R158-position!$F$2</f>
        <v>-545</v>
      </c>
      <c r="S158">
        <f>intensities!S158-position!$F$2</f>
        <v>-545</v>
      </c>
      <c r="T158">
        <f>intensities!T158-position!$F$2</f>
        <v>-545</v>
      </c>
      <c r="U158">
        <f>intensities!U158-position!$F$2</f>
        <v>-545</v>
      </c>
      <c r="V158">
        <f>intensities!V158-position!$F$2</f>
        <v>-545</v>
      </c>
      <c r="W158">
        <f>intensities!W158-position!$F$2</f>
        <v>-545</v>
      </c>
      <c r="X158">
        <f>intensities!X158-position!$F$2</f>
        <v>-545</v>
      </c>
      <c r="Y158">
        <f>intensities!Y158-position!$F$2</f>
        <v>-545</v>
      </c>
      <c r="Z158">
        <f>intensities!Z158-position!$F$2</f>
        <v>-545</v>
      </c>
      <c r="AA158">
        <f>intensities!AA158-position!$F$2</f>
        <v>-545</v>
      </c>
      <c r="AB158">
        <f>intensities!AB158-position!$F$2</f>
        <v>-545</v>
      </c>
      <c r="AC158">
        <f>intensities!AC158-position!$F$2</f>
        <v>-545</v>
      </c>
      <c r="AD158">
        <f>intensities!AD158-position!$F$2</f>
        <v>-545</v>
      </c>
      <c r="AE158">
        <f>intensities!AE158-position!$F$2</f>
        <v>-545</v>
      </c>
      <c r="AF158">
        <f>intensities!AF158-position!$F$2</f>
        <v>-545</v>
      </c>
      <c r="AG158">
        <f>intensities!AG158-position!$F$2</f>
        <v>-545</v>
      </c>
      <c r="AH158">
        <f>intensities!AH158-position!$F$2</f>
        <v>-545</v>
      </c>
      <c r="AI158">
        <f>intensities!AI158-position!$F$2</f>
        <v>-545</v>
      </c>
      <c r="AJ158">
        <f>intensities!AJ158-position!$F$2</f>
        <v>-545</v>
      </c>
      <c r="AK158">
        <f>intensities!AK158-position!$F$2</f>
        <v>-545</v>
      </c>
      <c r="AL158">
        <f>intensities!AL158-position!$F$2</f>
        <v>-545</v>
      </c>
      <c r="AM158">
        <f>intensities!AM158-position!$F$2</f>
        <v>-545</v>
      </c>
      <c r="AN158">
        <f>intensities!AN158-position!$F$2</f>
        <v>-545</v>
      </c>
      <c r="AO158">
        <f>intensities!AO158-position!$F$2</f>
        <v>-545</v>
      </c>
      <c r="AP158">
        <f>intensities!AP158-position!$F$2</f>
        <v>-545</v>
      </c>
      <c r="AQ158">
        <f>intensities!AQ158-position!$F$2</f>
        <v>-545</v>
      </c>
      <c r="AR158">
        <f>intensities!AR158-position!$F$2</f>
        <v>-545</v>
      </c>
      <c r="AS158">
        <f>intensities!AS158-position!$F$2</f>
        <v>-545</v>
      </c>
      <c r="AT158">
        <f>intensities!AT158-position!$F$2</f>
        <v>-545</v>
      </c>
      <c r="AU158">
        <f>intensities!AU158-position!$F$2</f>
        <v>-545</v>
      </c>
      <c r="AV158">
        <f>intensities!AV158-position!$F$2</f>
        <v>-545</v>
      </c>
      <c r="AW158">
        <f>intensities!AW158-position!$F$2</f>
        <v>-545</v>
      </c>
      <c r="AX158">
        <f>intensities!AX158-position!$F$2</f>
        <v>-545</v>
      </c>
      <c r="AY158">
        <f>intensities!AY158-position!$F$2</f>
        <v>-545</v>
      </c>
      <c r="AZ158">
        <f>intensities!AZ158-position!$F$2</f>
        <v>-545</v>
      </c>
      <c r="BA158">
        <f>intensities!BA158-position!$F$2</f>
        <v>-545</v>
      </c>
      <c r="BB158">
        <f>intensities!BB158-position!$F$2</f>
        <v>-545</v>
      </c>
      <c r="BC158">
        <f>intensities!BC158-position!$F$2</f>
        <v>-545</v>
      </c>
      <c r="BD158">
        <f>intensities!BD158-position!$F$2</f>
        <v>-545</v>
      </c>
      <c r="BE158">
        <f>intensities!BE158-position!$F$2</f>
        <v>-545</v>
      </c>
      <c r="BF158">
        <f>intensities!BF158-position!$F$2</f>
        <v>-545</v>
      </c>
      <c r="BG158">
        <f>intensities!BG158-position!$F$2</f>
        <v>-545</v>
      </c>
      <c r="BH158">
        <f>intensities!BH158-position!$F$2</f>
        <v>-545</v>
      </c>
      <c r="BI158">
        <f>intensities!BI158-position!$F$2</f>
        <v>-545</v>
      </c>
      <c r="BJ158">
        <f>intensities!BJ158-position!$F$2</f>
        <v>-545</v>
      </c>
      <c r="BK158">
        <f>intensities!BK158-position!$F$2</f>
        <v>-545</v>
      </c>
      <c r="BL158">
        <f>intensities!BL158-position!$F$2</f>
        <v>-545</v>
      </c>
      <c r="BM158">
        <f>intensities!BM158-position!$F$2</f>
        <v>-545</v>
      </c>
      <c r="BN158">
        <f>intensities!BN158-position!$F$2</f>
        <v>-545</v>
      </c>
      <c r="BO158">
        <f>intensities!BO158-position!$F$2</f>
        <v>-545</v>
      </c>
      <c r="BP158">
        <f>intensities!BP158-position!$F$2</f>
        <v>-545</v>
      </c>
      <c r="BQ158">
        <f>intensities!BQ158-position!$F$2</f>
        <v>-545</v>
      </c>
      <c r="BR158">
        <f>intensities!BR158-position!$F$2</f>
        <v>-545</v>
      </c>
      <c r="BS158">
        <f>intensities!BS158-position!$F$2</f>
        <v>-545</v>
      </c>
      <c r="BT158">
        <f>intensities!BT158-position!$F$2</f>
        <v>-545</v>
      </c>
      <c r="BU158">
        <f>intensities!BU158-position!$F$2</f>
        <v>-545</v>
      </c>
      <c r="BV158">
        <f>intensities!BV158-position!$F$2</f>
        <v>-545</v>
      </c>
      <c r="BW158">
        <f>intensities!BW158-position!$F$2</f>
        <v>-545</v>
      </c>
      <c r="BX158">
        <f>intensities!BX158-position!$F$2</f>
        <v>-545</v>
      </c>
      <c r="BY158">
        <f>intensities!BY158-position!$F$2</f>
        <v>-545</v>
      </c>
      <c r="BZ158">
        <f>intensities!BZ158-position!$F$2</f>
        <v>-545</v>
      </c>
      <c r="CA158">
        <f>intensities!CA158-position!$F$2</f>
        <v>-545</v>
      </c>
      <c r="CB158">
        <f>intensities!CB158-position!$F$2</f>
        <v>-545</v>
      </c>
    </row>
    <row r="159" spans="1:80" x14ac:dyDescent="0.25">
      <c r="A159">
        <f>intensities!A159-position!$F$2</f>
        <v>-545</v>
      </c>
      <c r="B159">
        <f>intensities!B159-position!$F$2</f>
        <v>-545</v>
      </c>
      <c r="C159">
        <f>intensities!C159-position!$F$2</f>
        <v>-545</v>
      </c>
      <c r="D159">
        <f>intensities!D159-position!$F$2</f>
        <v>-545</v>
      </c>
      <c r="E159">
        <f>intensities!E159-position!$F$2</f>
        <v>-545</v>
      </c>
      <c r="F159">
        <f>intensities!F159-position!$F$2</f>
        <v>-545</v>
      </c>
      <c r="G159">
        <f>intensities!G159-position!$F$2</f>
        <v>-545</v>
      </c>
      <c r="H159">
        <f>intensities!H159-position!$F$2</f>
        <v>-545</v>
      </c>
      <c r="I159">
        <f>intensities!I159-position!$F$2</f>
        <v>-545</v>
      </c>
      <c r="J159">
        <f>intensities!J159-position!$F$2</f>
        <v>-545</v>
      </c>
      <c r="K159">
        <f>intensities!K159-position!$F$2</f>
        <v>-545</v>
      </c>
      <c r="L159">
        <f>intensities!L159-position!$F$2</f>
        <v>-545</v>
      </c>
      <c r="M159">
        <f>intensities!M159-position!$F$2</f>
        <v>-545</v>
      </c>
      <c r="N159">
        <f>intensities!N159-position!$F$2</f>
        <v>-545</v>
      </c>
      <c r="O159">
        <f>intensities!O159-position!$F$2</f>
        <v>-545</v>
      </c>
      <c r="P159">
        <f>intensities!P159-position!$F$2</f>
        <v>-545</v>
      </c>
      <c r="Q159">
        <f>intensities!Q159-position!$F$2</f>
        <v>-545</v>
      </c>
      <c r="R159">
        <f>intensities!R159-position!$F$2</f>
        <v>-545</v>
      </c>
      <c r="S159">
        <f>intensities!S159-position!$F$2</f>
        <v>-545</v>
      </c>
      <c r="T159">
        <f>intensities!T159-position!$F$2</f>
        <v>-545</v>
      </c>
      <c r="U159">
        <f>intensities!U159-position!$F$2</f>
        <v>-545</v>
      </c>
      <c r="V159">
        <f>intensities!V159-position!$F$2</f>
        <v>-545</v>
      </c>
      <c r="W159">
        <f>intensities!W159-position!$F$2</f>
        <v>-545</v>
      </c>
      <c r="X159">
        <f>intensities!X159-position!$F$2</f>
        <v>-545</v>
      </c>
      <c r="Y159">
        <f>intensities!Y159-position!$F$2</f>
        <v>-545</v>
      </c>
      <c r="Z159">
        <f>intensities!Z159-position!$F$2</f>
        <v>-545</v>
      </c>
      <c r="AA159">
        <f>intensities!AA159-position!$F$2</f>
        <v>-545</v>
      </c>
      <c r="AB159">
        <f>intensities!AB159-position!$F$2</f>
        <v>-545</v>
      </c>
      <c r="AC159">
        <f>intensities!AC159-position!$F$2</f>
        <v>-545</v>
      </c>
      <c r="AD159">
        <f>intensities!AD159-position!$F$2</f>
        <v>-545</v>
      </c>
      <c r="AE159">
        <f>intensities!AE159-position!$F$2</f>
        <v>-545</v>
      </c>
      <c r="AF159">
        <f>intensities!AF159-position!$F$2</f>
        <v>-545</v>
      </c>
      <c r="AG159">
        <f>intensities!AG159-position!$F$2</f>
        <v>-545</v>
      </c>
      <c r="AH159">
        <f>intensities!AH159-position!$F$2</f>
        <v>-545</v>
      </c>
      <c r="AI159">
        <f>intensities!AI159-position!$F$2</f>
        <v>-545</v>
      </c>
      <c r="AJ159">
        <f>intensities!AJ159-position!$F$2</f>
        <v>-545</v>
      </c>
      <c r="AK159">
        <f>intensities!AK159-position!$F$2</f>
        <v>-545</v>
      </c>
      <c r="AL159">
        <f>intensities!AL159-position!$F$2</f>
        <v>-545</v>
      </c>
      <c r="AM159">
        <f>intensities!AM159-position!$F$2</f>
        <v>-545</v>
      </c>
      <c r="AN159">
        <f>intensities!AN159-position!$F$2</f>
        <v>-545</v>
      </c>
      <c r="AO159">
        <f>intensities!AO159-position!$F$2</f>
        <v>-545</v>
      </c>
      <c r="AP159">
        <f>intensities!AP159-position!$F$2</f>
        <v>-545</v>
      </c>
      <c r="AQ159">
        <f>intensities!AQ159-position!$F$2</f>
        <v>-545</v>
      </c>
      <c r="AR159">
        <f>intensities!AR159-position!$F$2</f>
        <v>-545</v>
      </c>
      <c r="AS159">
        <f>intensities!AS159-position!$F$2</f>
        <v>-545</v>
      </c>
      <c r="AT159">
        <f>intensities!AT159-position!$F$2</f>
        <v>-545</v>
      </c>
      <c r="AU159">
        <f>intensities!AU159-position!$F$2</f>
        <v>-545</v>
      </c>
      <c r="AV159">
        <f>intensities!AV159-position!$F$2</f>
        <v>-545</v>
      </c>
      <c r="AW159">
        <f>intensities!AW159-position!$F$2</f>
        <v>-545</v>
      </c>
      <c r="AX159">
        <f>intensities!AX159-position!$F$2</f>
        <v>-545</v>
      </c>
      <c r="AY159">
        <f>intensities!AY159-position!$F$2</f>
        <v>-545</v>
      </c>
      <c r="AZ159">
        <f>intensities!AZ159-position!$F$2</f>
        <v>-545</v>
      </c>
      <c r="BA159">
        <f>intensities!BA159-position!$F$2</f>
        <v>-545</v>
      </c>
      <c r="BB159">
        <f>intensities!BB159-position!$F$2</f>
        <v>-545</v>
      </c>
      <c r="BC159">
        <f>intensities!BC159-position!$F$2</f>
        <v>-545</v>
      </c>
      <c r="BD159">
        <f>intensities!BD159-position!$F$2</f>
        <v>-545</v>
      </c>
      <c r="BE159">
        <f>intensities!BE159-position!$F$2</f>
        <v>-545</v>
      </c>
      <c r="BF159">
        <f>intensities!BF159-position!$F$2</f>
        <v>-545</v>
      </c>
      <c r="BG159">
        <f>intensities!BG159-position!$F$2</f>
        <v>-545</v>
      </c>
      <c r="BH159">
        <f>intensities!BH159-position!$F$2</f>
        <v>-545</v>
      </c>
      <c r="BI159">
        <f>intensities!BI159-position!$F$2</f>
        <v>-545</v>
      </c>
      <c r="BJ159">
        <f>intensities!BJ159-position!$F$2</f>
        <v>-545</v>
      </c>
      <c r="BK159">
        <f>intensities!BK159-position!$F$2</f>
        <v>-545</v>
      </c>
      <c r="BL159">
        <f>intensities!BL159-position!$F$2</f>
        <v>-545</v>
      </c>
      <c r="BM159">
        <f>intensities!BM159-position!$F$2</f>
        <v>-545</v>
      </c>
      <c r="BN159">
        <f>intensities!BN159-position!$F$2</f>
        <v>-545</v>
      </c>
      <c r="BO159">
        <f>intensities!BO159-position!$F$2</f>
        <v>-545</v>
      </c>
      <c r="BP159">
        <f>intensities!BP159-position!$F$2</f>
        <v>-545</v>
      </c>
      <c r="BQ159">
        <f>intensities!BQ159-position!$F$2</f>
        <v>-545</v>
      </c>
      <c r="BR159">
        <f>intensities!BR159-position!$F$2</f>
        <v>-545</v>
      </c>
      <c r="BS159">
        <f>intensities!BS159-position!$F$2</f>
        <v>-545</v>
      </c>
      <c r="BT159">
        <f>intensities!BT159-position!$F$2</f>
        <v>-545</v>
      </c>
      <c r="BU159">
        <f>intensities!BU159-position!$F$2</f>
        <v>-545</v>
      </c>
      <c r="BV159">
        <f>intensities!BV159-position!$F$2</f>
        <v>-545</v>
      </c>
      <c r="BW159">
        <f>intensities!BW159-position!$F$2</f>
        <v>-545</v>
      </c>
      <c r="BX159">
        <f>intensities!BX159-position!$F$2</f>
        <v>-545</v>
      </c>
      <c r="BY159">
        <f>intensities!BY159-position!$F$2</f>
        <v>-545</v>
      </c>
      <c r="BZ159">
        <f>intensities!BZ159-position!$F$2</f>
        <v>-545</v>
      </c>
      <c r="CA159">
        <f>intensities!CA159-position!$F$2</f>
        <v>-545</v>
      </c>
      <c r="CB159">
        <f>intensities!CB159-position!$F$2</f>
        <v>-545</v>
      </c>
    </row>
    <row r="160" spans="1:80" x14ac:dyDescent="0.25">
      <c r="A160">
        <f>intensities!A160-position!$F$2</f>
        <v>-545</v>
      </c>
      <c r="B160">
        <f>intensities!B160-position!$F$2</f>
        <v>-545</v>
      </c>
      <c r="C160">
        <f>intensities!C160-position!$F$2</f>
        <v>-545</v>
      </c>
      <c r="D160">
        <f>intensities!D160-position!$F$2</f>
        <v>-545</v>
      </c>
      <c r="E160">
        <f>intensities!E160-position!$F$2</f>
        <v>-545</v>
      </c>
      <c r="F160">
        <f>intensities!F160-position!$F$2</f>
        <v>-545</v>
      </c>
      <c r="G160">
        <f>intensities!G160-position!$F$2</f>
        <v>-545</v>
      </c>
      <c r="H160">
        <f>intensities!H160-position!$F$2</f>
        <v>-545</v>
      </c>
      <c r="I160">
        <f>intensities!I160-position!$F$2</f>
        <v>-545</v>
      </c>
      <c r="J160">
        <f>intensities!J160-position!$F$2</f>
        <v>-545</v>
      </c>
      <c r="K160">
        <f>intensities!K160-position!$F$2</f>
        <v>-545</v>
      </c>
      <c r="L160">
        <f>intensities!L160-position!$F$2</f>
        <v>-545</v>
      </c>
      <c r="M160">
        <f>intensities!M160-position!$F$2</f>
        <v>-545</v>
      </c>
      <c r="N160">
        <f>intensities!N160-position!$F$2</f>
        <v>-545</v>
      </c>
      <c r="O160">
        <f>intensities!O160-position!$F$2</f>
        <v>-545</v>
      </c>
      <c r="P160">
        <f>intensities!P160-position!$F$2</f>
        <v>-545</v>
      </c>
      <c r="Q160">
        <f>intensities!Q160-position!$F$2</f>
        <v>-545</v>
      </c>
      <c r="R160">
        <f>intensities!R160-position!$F$2</f>
        <v>-545</v>
      </c>
      <c r="S160">
        <f>intensities!S160-position!$F$2</f>
        <v>-545</v>
      </c>
      <c r="T160">
        <f>intensities!T160-position!$F$2</f>
        <v>-545</v>
      </c>
      <c r="U160">
        <f>intensities!U160-position!$F$2</f>
        <v>-545</v>
      </c>
      <c r="V160">
        <f>intensities!V160-position!$F$2</f>
        <v>-545</v>
      </c>
      <c r="W160">
        <f>intensities!W160-position!$F$2</f>
        <v>-545</v>
      </c>
      <c r="X160">
        <f>intensities!X160-position!$F$2</f>
        <v>-545</v>
      </c>
      <c r="Y160">
        <f>intensities!Y160-position!$F$2</f>
        <v>-545</v>
      </c>
      <c r="Z160">
        <f>intensities!Z160-position!$F$2</f>
        <v>-545</v>
      </c>
      <c r="AA160">
        <f>intensities!AA160-position!$F$2</f>
        <v>-545</v>
      </c>
      <c r="AB160">
        <f>intensities!AB160-position!$F$2</f>
        <v>-545</v>
      </c>
      <c r="AC160">
        <f>intensities!AC160-position!$F$2</f>
        <v>-545</v>
      </c>
      <c r="AD160">
        <f>intensities!AD160-position!$F$2</f>
        <v>-545</v>
      </c>
      <c r="AE160">
        <f>intensities!AE160-position!$F$2</f>
        <v>-545</v>
      </c>
      <c r="AF160">
        <f>intensities!AF160-position!$F$2</f>
        <v>-545</v>
      </c>
      <c r="AG160">
        <f>intensities!AG160-position!$F$2</f>
        <v>-545</v>
      </c>
      <c r="AH160">
        <f>intensities!AH160-position!$F$2</f>
        <v>-545</v>
      </c>
      <c r="AI160">
        <f>intensities!AI160-position!$F$2</f>
        <v>-545</v>
      </c>
      <c r="AJ160">
        <f>intensities!AJ160-position!$F$2</f>
        <v>-545</v>
      </c>
      <c r="AK160">
        <f>intensities!AK160-position!$F$2</f>
        <v>-545</v>
      </c>
      <c r="AL160">
        <f>intensities!AL160-position!$F$2</f>
        <v>-545</v>
      </c>
      <c r="AM160">
        <f>intensities!AM160-position!$F$2</f>
        <v>-545</v>
      </c>
      <c r="AN160">
        <f>intensities!AN160-position!$F$2</f>
        <v>-545</v>
      </c>
      <c r="AO160">
        <f>intensities!AO160-position!$F$2</f>
        <v>-545</v>
      </c>
      <c r="AP160">
        <f>intensities!AP160-position!$F$2</f>
        <v>-545</v>
      </c>
      <c r="AQ160">
        <f>intensities!AQ160-position!$F$2</f>
        <v>-545</v>
      </c>
      <c r="AR160">
        <f>intensities!AR160-position!$F$2</f>
        <v>-545</v>
      </c>
      <c r="AS160">
        <f>intensities!AS160-position!$F$2</f>
        <v>-545</v>
      </c>
      <c r="AT160">
        <f>intensities!AT160-position!$F$2</f>
        <v>-545</v>
      </c>
      <c r="AU160">
        <f>intensities!AU160-position!$F$2</f>
        <v>-545</v>
      </c>
      <c r="AV160">
        <f>intensities!AV160-position!$F$2</f>
        <v>-545</v>
      </c>
      <c r="AW160">
        <f>intensities!AW160-position!$F$2</f>
        <v>-545</v>
      </c>
      <c r="AX160">
        <f>intensities!AX160-position!$F$2</f>
        <v>-545</v>
      </c>
      <c r="AY160">
        <f>intensities!AY160-position!$F$2</f>
        <v>-545</v>
      </c>
      <c r="AZ160">
        <f>intensities!AZ160-position!$F$2</f>
        <v>-545</v>
      </c>
      <c r="BA160">
        <f>intensities!BA160-position!$F$2</f>
        <v>-545</v>
      </c>
      <c r="BB160">
        <f>intensities!BB160-position!$F$2</f>
        <v>-545</v>
      </c>
      <c r="BC160">
        <f>intensities!BC160-position!$F$2</f>
        <v>-545</v>
      </c>
      <c r="BD160">
        <f>intensities!BD160-position!$F$2</f>
        <v>-545</v>
      </c>
      <c r="BE160">
        <f>intensities!BE160-position!$F$2</f>
        <v>-545</v>
      </c>
      <c r="BF160">
        <f>intensities!BF160-position!$F$2</f>
        <v>-545</v>
      </c>
      <c r="BG160">
        <f>intensities!BG160-position!$F$2</f>
        <v>-545</v>
      </c>
      <c r="BH160">
        <f>intensities!BH160-position!$F$2</f>
        <v>-545</v>
      </c>
      <c r="BI160">
        <f>intensities!BI160-position!$F$2</f>
        <v>-545</v>
      </c>
      <c r="BJ160">
        <f>intensities!BJ160-position!$F$2</f>
        <v>-545</v>
      </c>
      <c r="BK160">
        <f>intensities!BK160-position!$F$2</f>
        <v>-545</v>
      </c>
      <c r="BL160">
        <f>intensities!BL160-position!$F$2</f>
        <v>-545</v>
      </c>
      <c r="BM160">
        <f>intensities!BM160-position!$F$2</f>
        <v>-545</v>
      </c>
      <c r="BN160">
        <f>intensities!BN160-position!$F$2</f>
        <v>-545</v>
      </c>
      <c r="BO160">
        <f>intensities!BO160-position!$F$2</f>
        <v>-545</v>
      </c>
      <c r="BP160">
        <f>intensities!BP160-position!$F$2</f>
        <v>-545</v>
      </c>
      <c r="BQ160">
        <f>intensities!BQ160-position!$F$2</f>
        <v>-545</v>
      </c>
      <c r="BR160">
        <f>intensities!BR160-position!$F$2</f>
        <v>-545</v>
      </c>
      <c r="BS160">
        <f>intensities!BS160-position!$F$2</f>
        <v>-545</v>
      </c>
      <c r="BT160">
        <f>intensities!BT160-position!$F$2</f>
        <v>-545</v>
      </c>
      <c r="BU160">
        <f>intensities!BU160-position!$F$2</f>
        <v>-545</v>
      </c>
      <c r="BV160">
        <f>intensities!BV160-position!$F$2</f>
        <v>-545</v>
      </c>
      <c r="BW160">
        <f>intensities!BW160-position!$F$2</f>
        <v>-545</v>
      </c>
      <c r="BX160">
        <f>intensities!BX160-position!$F$2</f>
        <v>-545</v>
      </c>
      <c r="BY160">
        <f>intensities!BY160-position!$F$2</f>
        <v>-545</v>
      </c>
      <c r="BZ160">
        <f>intensities!BZ160-position!$F$2</f>
        <v>-545</v>
      </c>
      <c r="CA160">
        <f>intensities!CA160-position!$F$2</f>
        <v>-545</v>
      </c>
      <c r="CB160">
        <f>intensities!CB160-position!$F$2</f>
        <v>-545</v>
      </c>
    </row>
    <row r="161" spans="1:80" x14ac:dyDescent="0.25">
      <c r="A161">
        <f>intensities!A161-position!$F$2</f>
        <v>-545</v>
      </c>
      <c r="B161">
        <f>intensities!B161-position!$F$2</f>
        <v>-545</v>
      </c>
      <c r="C161">
        <f>intensities!C161-position!$F$2</f>
        <v>-545</v>
      </c>
      <c r="D161">
        <f>intensities!D161-position!$F$2</f>
        <v>-545</v>
      </c>
      <c r="E161">
        <f>intensities!E161-position!$F$2</f>
        <v>-545</v>
      </c>
      <c r="F161">
        <f>intensities!F161-position!$F$2</f>
        <v>-545</v>
      </c>
      <c r="G161">
        <f>intensities!G161-position!$F$2</f>
        <v>-545</v>
      </c>
      <c r="H161">
        <f>intensities!H161-position!$F$2</f>
        <v>-545</v>
      </c>
      <c r="I161">
        <f>intensities!I161-position!$F$2</f>
        <v>-545</v>
      </c>
      <c r="J161">
        <f>intensities!J161-position!$F$2</f>
        <v>-545</v>
      </c>
      <c r="K161">
        <f>intensities!K161-position!$F$2</f>
        <v>-545</v>
      </c>
      <c r="L161">
        <f>intensities!L161-position!$F$2</f>
        <v>-545</v>
      </c>
      <c r="M161">
        <f>intensities!M161-position!$F$2</f>
        <v>-545</v>
      </c>
      <c r="N161">
        <f>intensities!N161-position!$F$2</f>
        <v>-545</v>
      </c>
      <c r="O161">
        <f>intensities!O161-position!$F$2</f>
        <v>-545</v>
      </c>
      <c r="P161">
        <f>intensities!P161-position!$F$2</f>
        <v>-545</v>
      </c>
      <c r="Q161">
        <f>intensities!Q161-position!$F$2</f>
        <v>-545</v>
      </c>
      <c r="R161">
        <f>intensities!R161-position!$F$2</f>
        <v>-545</v>
      </c>
      <c r="S161">
        <f>intensities!S161-position!$F$2</f>
        <v>-545</v>
      </c>
      <c r="T161">
        <f>intensities!T161-position!$F$2</f>
        <v>-545</v>
      </c>
      <c r="U161">
        <f>intensities!U161-position!$F$2</f>
        <v>-545</v>
      </c>
      <c r="V161">
        <f>intensities!V161-position!$F$2</f>
        <v>-545</v>
      </c>
      <c r="W161">
        <f>intensities!W161-position!$F$2</f>
        <v>-545</v>
      </c>
      <c r="X161">
        <f>intensities!X161-position!$F$2</f>
        <v>-545</v>
      </c>
      <c r="Y161">
        <f>intensities!Y161-position!$F$2</f>
        <v>-545</v>
      </c>
      <c r="Z161">
        <f>intensities!Z161-position!$F$2</f>
        <v>-545</v>
      </c>
      <c r="AA161">
        <f>intensities!AA161-position!$F$2</f>
        <v>-545</v>
      </c>
      <c r="AB161">
        <f>intensities!AB161-position!$F$2</f>
        <v>-545</v>
      </c>
      <c r="AC161">
        <f>intensities!AC161-position!$F$2</f>
        <v>-545</v>
      </c>
      <c r="AD161">
        <f>intensities!AD161-position!$F$2</f>
        <v>-545</v>
      </c>
      <c r="AE161">
        <f>intensities!AE161-position!$F$2</f>
        <v>-545</v>
      </c>
      <c r="AF161">
        <f>intensities!AF161-position!$F$2</f>
        <v>-545</v>
      </c>
      <c r="AG161">
        <f>intensities!AG161-position!$F$2</f>
        <v>-545</v>
      </c>
      <c r="AH161">
        <f>intensities!AH161-position!$F$2</f>
        <v>-545</v>
      </c>
      <c r="AI161">
        <f>intensities!AI161-position!$F$2</f>
        <v>-545</v>
      </c>
      <c r="AJ161">
        <f>intensities!AJ161-position!$F$2</f>
        <v>-545</v>
      </c>
      <c r="AK161">
        <f>intensities!AK161-position!$F$2</f>
        <v>-545</v>
      </c>
      <c r="AL161">
        <f>intensities!AL161-position!$F$2</f>
        <v>-545</v>
      </c>
      <c r="AM161">
        <f>intensities!AM161-position!$F$2</f>
        <v>-545</v>
      </c>
      <c r="AN161">
        <f>intensities!AN161-position!$F$2</f>
        <v>-545</v>
      </c>
      <c r="AO161">
        <f>intensities!AO161-position!$F$2</f>
        <v>-545</v>
      </c>
      <c r="AP161">
        <f>intensities!AP161-position!$F$2</f>
        <v>-545</v>
      </c>
      <c r="AQ161">
        <f>intensities!AQ161-position!$F$2</f>
        <v>-545</v>
      </c>
      <c r="AR161">
        <f>intensities!AR161-position!$F$2</f>
        <v>-545</v>
      </c>
      <c r="AS161">
        <f>intensities!AS161-position!$F$2</f>
        <v>-545</v>
      </c>
      <c r="AT161">
        <f>intensities!AT161-position!$F$2</f>
        <v>-545</v>
      </c>
      <c r="AU161">
        <f>intensities!AU161-position!$F$2</f>
        <v>-545</v>
      </c>
      <c r="AV161">
        <f>intensities!AV161-position!$F$2</f>
        <v>-545</v>
      </c>
      <c r="AW161">
        <f>intensities!AW161-position!$F$2</f>
        <v>-545</v>
      </c>
      <c r="AX161">
        <f>intensities!AX161-position!$F$2</f>
        <v>-545</v>
      </c>
      <c r="AY161">
        <f>intensities!AY161-position!$F$2</f>
        <v>-545</v>
      </c>
      <c r="AZ161">
        <f>intensities!AZ161-position!$F$2</f>
        <v>-545</v>
      </c>
      <c r="BA161">
        <f>intensities!BA161-position!$F$2</f>
        <v>-545</v>
      </c>
      <c r="BB161">
        <f>intensities!BB161-position!$F$2</f>
        <v>-545</v>
      </c>
      <c r="BC161">
        <f>intensities!BC161-position!$F$2</f>
        <v>-545</v>
      </c>
      <c r="BD161">
        <f>intensities!BD161-position!$F$2</f>
        <v>-545</v>
      </c>
      <c r="BE161">
        <f>intensities!BE161-position!$F$2</f>
        <v>-545</v>
      </c>
      <c r="BF161">
        <f>intensities!BF161-position!$F$2</f>
        <v>-545</v>
      </c>
      <c r="BG161">
        <f>intensities!BG161-position!$F$2</f>
        <v>-545</v>
      </c>
      <c r="BH161">
        <f>intensities!BH161-position!$F$2</f>
        <v>-545</v>
      </c>
      <c r="BI161">
        <f>intensities!BI161-position!$F$2</f>
        <v>-545</v>
      </c>
      <c r="BJ161">
        <f>intensities!BJ161-position!$F$2</f>
        <v>-545</v>
      </c>
      <c r="BK161">
        <f>intensities!BK161-position!$F$2</f>
        <v>-545</v>
      </c>
      <c r="BL161">
        <f>intensities!BL161-position!$F$2</f>
        <v>-545</v>
      </c>
      <c r="BM161">
        <f>intensities!BM161-position!$F$2</f>
        <v>-545</v>
      </c>
      <c r="BN161">
        <f>intensities!BN161-position!$F$2</f>
        <v>-545</v>
      </c>
      <c r="BO161">
        <f>intensities!BO161-position!$F$2</f>
        <v>-545</v>
      </c>
      <c r="BP161">
        <f>intensities!BP161-position!$F$2</f>
        <v>-545</v>
      </c>
      <c r="BQ161">
        <f>intensities!BQ161-position!$F$2</f>
        <v>-545</v>
      </c>
      <c r="BR161">
        <f>intensities!BR161-position!$F$2</f>
        <v>-545</v>
      </c>
      <c r="BS161">
        <f>intensities!BS161-position!$F$2</f>
        <v>-545</v>
      </c>
      <c r="BT161">
        <f>intensities!BT161-position!$F$2</f>
        <v>-545</v>
      </c>
      <c r="BU161">
        <f>intensities!BU161-position!$F$2</f>
        <v>-545</v>
      </c>
      <c r="BV161">
        <f>intensities!BV161-position!$F$2</f>
        <v>-545</v>
      </c>
      <c r="BW161">
        <f>intensities!BW161-position!$F$2</f>
        <v>-545</v>
      </c>
      <c r="BX161">
        <f>intensities!BX161-position!$F$2</f>
        <v>-545</v>
      </c>
      <c r="BY161">
        <f>intensities!BY161-position!$F$2</f>
        <v>-545</v>
      </c>
      <c r="BZ161">
        <f>intensities!BZ161-position!$F$2</f>
        <v>-545</v>
      </c>
      <c r="CA161">
        <f>intensities!CA161-position!$F$2</f>
        <v>-545</v>
      </c>
      <c r="CB161">
        <f>intensities!CB161-position!$F$2</f>
        <v>-545</v>
      </c>
    </row>
    <row r="162" spans="1:80" x14ac:dyDescent="0.25">
      <c r="A162">
        <f>intensities!A162-position!$F$2</f>
        <v>-545</v>
      </c>
      <c r="B162">
        <f>intensities!B162-position!$F$2</f>
        <v>-545</v>
      </c>
      <c r="C162">
        <f>intensities!C162-position!$F$2</f>
        <v>-545</v>
      </c>
      <c r="D162">
        <f>intensities!D162-position!$F$2</f>
        <v>-545</v>
      </c>
      <c r="E162">
        <f>intensities!E162-position!$F$2</f>
        <v>-545</v>
      </c>
      <c r="F162">
        <f>intensities!F162-position!$F$2</f>
        <v>-545</v>
      </c>
      <c r="G162">
        <f>intensities!G162-position!$F$2</f>
        <v>-545</v>
      </c>
      <c r="H162">
        <f>intensities!H162-position!$F$2</f>
        <v>-545</v>
      </c>
      <c r="I162">
        <f>intensities!I162-position!$F$2</f>
        <v>-545</v>
      </c>
      <c r="J162">
        <f>intensities!J162-position!$F$2</f>
        <v>-545</v>
      </c>
      <c r="K162">
        <f>intensities!K162-position!$F$2</f>
        <v>-545</v>
      </c>
      <c r="L162">
        <f>intensities!L162-position!$F$2</f>
        <v>-545</v>
      </c>
      <c r="M162">
        <f>intensities!M162-position!$F$2</f>
        <v>-545</v>
      </c>
      <c r="N162">
        <f>intensities!N162-position!$F$2</f>
        <v>-545</v>
      </c>
      <c r="O162">
        <f>intensities!O162-position!$F$2</f>
        <v>-545</v>
      </c>
      <c r="P162">
        <f>intensities!P162-position!$F$2</f>
        <v>-545</v>
      </c>
      <c r="Q162">
        <f>intensities!Q162-position!$F$2</f>
        <v>-545</v>
      </c>
      <c r="R162">
        <f>intensities!R162-position!$F$2</f>
        <v>-545</v>
      </c>
      <c r="S162">
        <f>intensities!S162-position!$F$2</f>
        <v>-545</v>
      </c>
      <c r="T162">
        <f>intensities!T162-position!$F$2</f>
        <v>-545</v>
      </c>
      <c r="U162">
        <f>intensities!U162-position!$F$2</f>
        <v>-545</v>
      </c>
      <c r="V162">
        <f>intensities!V162-position!$F$2</f>
        <v>-545</v>
      </c>
      <c r="W162">
        <f>intensities!W162-position!$F$2</f>
        <v>-545</v>
      </c>
      <c r="X162">
        <f>intensities!X162-position!$F$2</f>
        <v>-545</v>
      </c>
      <c r="Y162">
        <f>intensities!Y162-position!$F$2</f>
        <v>-545</v>
      </c>
      <c r="Z162">
        <f>intensities!Z162-position!$F$2</f>
        <v>-545</v>
      </c>
      <c r="AA162">
        <f>intensities!AA162-position!$F$2</f>
        <v>-545</v>
      </c>
      <c r="AB162">
        <f>intensities!AB162-position!$F$2</f>
        <v>-545</v>
      </c>
      <c r="AC162">
        <f>intensities!AC162-position!$F$2</f>
        <v>-545</v>
      </c>
      <c r="AD162">
        <f>intensities!AD162-position!$F$2</f>
        <v>-545</v>
      </c>
      <c r="AE162">
        <f>intensities!AE162-position!$F$2</f>
        <v>-545</v>
      </c>
      <c r="AF162">
        <f>intensities!AF162-position!$F$2</f>
        <v>-545</v>
      </c>
      <c r="AG162">
        <f>intensities!AG162-position!$F$2</f>
        <v>-545</v>
      </c>
      <c r="AH162">
        <f>intensities!AH162-position!$F$2</f>
        <v>-545</v>
      </c>
      <c r="AI162">
        <f>intensities!AI162-position!$F$2</f>
        <v>-545</v>
      </c>
      <c r="AJ162">
        <f>intensities!AJ162-position!$F$2</f>
        <v>-545</v>
      </c>
      <c r="AK162">
        <f>intensities!AK162-position!$F$2</f>
        <v>-545</v>
      </c>
      <c r="AL162">
        <f>intensities!AL162-position!$F$2</f>
        <v>-545</v>
      </c>
      <c r="AM162">
        <f>intensities!AM162-position!$F$2</f>
        <v>-545</v>
      </c>
      <c r="AN162">
        <f>intensities!AN162-position!$F$2</f>
        <v>-545</v>
      </c>
      <c r="AO162">
        <f>intensities!AO162-position!$F$2</f>
        <v>-545</v>
      </c>
      <c r="AP162">
        <f>intensities!AP162-position!$F$2</f>
        <v>-545</v>
      </c>
      <c r="AQ162">
        <f>intensities!AQ162-position!$F$2</f>
        <v>-545</v>
      </c>
      <c r="AR162">
        <f>intensities!AR162-position!$F$2</f>
        <v>-545</v>
      </c>
      <c r="AS162">
        <f>intensities!AS162-position!$F$2</f>
        <v>-545</v>
      </c>
      <c r="AT162">
        <f>intensities!AT162-position!$F$2</f>
        <v>-545</v>
      </c>
      <c r="AU162">
        <f>intensities!AU162-position!$F$2</f>
        <v>-545</v>
      </c>
      <c r="AV162">
        <f>intensities!AV162-position!$F$2</f>
        <v>-545</v>
      </c>
      <c r="AW162">
        <f>intensities!AW162-position!$F$2</f>
        <v>-545</v>
      </c>
      <c r="AX162">
        <f>intensities!AX162-position!$F$2</f>
        <v>-545</v>
      </c>
      <c r="AY162">
        <f>intensities!AY162-position!$F$2</f>
        <v>-545</v>
      </c>
      <c r="AZ162">
        <f>intensities!AZ162-position!$F$2</f>
        <v>-545</v>
      </c>
      <c r="BA162">
        <f>intensities!BA162-position!$F$2</f>
        <v>-545</v>
      </c>
      <c r="BB162">
        <f>intensities!BB162-position!$F$2</f>
        <v>-545</v>
      </c>
      <c r="BC162">
        <f>intensities!BC162-position!$F$2</f>
        <v>-545</v>
      </c>
      <c r="BD162">
        <f>intensities!BD162-position!$F$2</f>
        <v>-545</v>
      </c>
      <c r="BE162">
        <f>intensities!BE162-position!$F$2</f>
        <v>-545</v>
      </c>
      <c r="BF162">
        <f>intensities!BF162-position!$F$2</f>
        <v>-545</v>
      </c>
      <c r="BG162">
        <f>intensities!BG162-position!$F$2</f>
        <v>-545</v>
      </c>
      <c r="BH162">
        <f>intensities!BH162-position!$F$2</f>
        <v>-545</v>
      </c>
      <c r="BI162">
        <f>intensities!BI162-position!$F$2</f>
        <v>-545</v>
      </c>
      <c r="BJ162">
        <f>intensities!BJ162-position!$F$2</f>
        <v>-545</v>
      </c>
      <c r="BK162">
        <f>intensities!BK162-position!$F$2</f>
        <v>-545</v>
      </c>
      <c r="BL162">
        <f>intensities!BL162-position!$F$2</f>
        <v>-545</v>
      </c>
      <c r="BM162">
        <f>intensities!BM162-position!$F$2</f>
        <v>-545</v>
      </c>
      <c r="BN162">
        <f>intensities!BN162-position!$F$2</f>
        <v>-545</v>
      </c>
      <c r="BO162">
        <f>intensities!BO162-position!$F$2</f>
        <v>-545</v>
      </c>
      <c r="BP162">
        <f>intensities!BP162-position!$F$2</f>
        <v>-545</v>
      </c>
      <c r="BQ162">
        <f>intensities!BQ162-position!$F$2</f>
        <v>-545</v>
      </c>
      <c r="BR162">
        <f>intensities!BR162-position!$F$2</f>
        <v>-545</v>
      </c>
      <c r="BS162">
        <f>intensities!BS162-position!$F$2</f>
        <v>-545</v>
      </c>
      <c r="BT162">
        <f>intensities!BT162-position!$F$2</f>
        <v>-545</v>
      </c>
      <c r="BU162">
        <f>intensities!BU162-position!$F$2</f>
        <v>-545</v>
      </c>
      <c r="BV162">
        <f>intensities!BV162-position!$F$2</f>
        <v>-545</v>
      </c>
      <c r="BW162">
        <f>intensities!BW162-position!$F$2</f>
        <v>-545</v>
      </c>
      <c r="BX162">
        <f>intensities!BX162-position!$F$2</f>
        <v>-545</v>
      </c>
      <c r="BY162">
        <f>intensities!BY162-position!$F$2</f>
        <v>-545</v>
      </c>
      <c r="BZ162">
        <f>intensities!BZ162-position!$F$2</f>
        <v>-545</v>
      </c>
      <c r="CA162">
        <f>intensities!CA162-position!$F$2</f>
        <v>-545</v>
      </c>
      <c r="CB162">
        <f>intensities!CB162-position!$F$2</f>
        <v>-545</v>
      </c>
    </row>
    <row r="163" spans="1:80" x14ac:dyDescent="0.25">
      <c r="A163">
        <f>intensities!A163-position!$F$2</f>
        <v>-545</v>
      </c>
      <c r="B163">
        <f>intensities!B163-position!$F$2</f>
        <v>-545</v>
      </c>
      <c r="C163">
        <f>intensities!C163-position!$F$2</f>
        <v>-545</v>
      </c>
      <c r="D163">
        <f>intensities!D163-position!$F$2</f>
        <v>-545</v>
      </c>
      <c r="E163">
        <f>intensities!E163-position!$F$2</f>
        <v>-545</v>
      </c>
      <c r="F163">
        <f>intensities!F163-position!$F$2</f>
        <v>-545</v>
      </c>
      <c r="G163">
        <f>intensities!G163-position!$F$2</f>
        <v>-545</v>
      </c>
      <c r="H163">
        <f>intensities!H163-position!$F$2</f>
        <v>-545</v>
      </c>
      <c r="I163">
        <f>intensities!I163-position!$F$2</f>
        <v>-545</v>
      </c>
      <c r="J163">
        <f>intensities!J163-position!$F$2</f>
        <v>-545</v>
      </c>
      <c r="K163">
        <f>intensities!K163-position!$F$2</f>
        <v>-545</v>
      </c>
      <c r="L163">
        <f>intensities!L163-position!$F$2</f>
        <v>-545</v>
      </c>
      <c r="M163">
        <f>intensities!M163-position!$F$2</f>
        <v>-545</v>
      </c>
      <c r="N163">
        <f>intensities!N163-position!$F$2</f>
        <v>-545</v>
      </c>
      <c r="O163">
        <f>intensities!O163-position!$F$2</f>
        <v>-545</v>
      </c>
      <c r="P163">
        <f>intensities!P163-position!$F$2</f>
        <v>-545</v>
      </c>
      <c r="Q163">
        <f>intensities!Q163-position!$F$2</f>
        <v>-545</v>
      </c>
      <c r="R163">
        <f>intensities!R163-position!$F$2</f>
        <v>-545</v>
      </c>
      <c r="S163">
        <f>intensities!S163-position!$F$2</f>
        <v>-545</v>
      </c>
      <c r="T163">
        <f>intensities!T163-position!$F$2</f>
        <v>-545</v>
      </c>
      <c r="U163">
        <f>intensities!U163-position!$F$2</f>
        <v>-545</v>
      </c>
      <c r="V163">
        <f>intensities!V163-position!$F$2</f>
        <v>-545</v>
      </c>
      <c r="W163">
        <f>intensities!W163-position!$F$2</f>
        <v>-545</v>
      </c>
      <c r="X163">
        <f>intensities!X163-position!$F$2</f>
        <v>-545</v>
      </c>
      <c r="Y163">
        <f>intensities!Y163-position!$F$2</f>
        <v>-545</v>
      </c>
      <c r="Z163">
        <f>intensities!Z163-position!$F$2</f>
        <v>-545</v>
      </c>
      <c r="AA163">
        <f>intensities!AA163-position!$F$2</f>
        <v>-545</v>
      </c>
      <c r="AB163">
        <f>intensities!AB163-position!$F$2</f>
        <v>-545</v>
      </c>
      <c r="AC163">
        <f>intensities!AC163-position!$F$2</f>
        <v>-545</v>
      </c>
      <c r="AD163">
        <f>intensities!AD163-position!$F$2</f>
        <v>-545</v>
      </c>
      <c r="AE163">
        <f>intensities!AE163-position!$F$2</f>
        <v>-545</v>
      </c>
      <c r="AF163">
        <f>intensities!AF163-position!$F$2</f>
        <v>-545</v>
      </c>
      <c r="AG163">
        <f>intensities!AG163-position!$F$2</f>
        <v>-545</v>
      </c>
      <c r="AH163">
        <f>intensities!AH163-position!$F$2</f>
        <v>-545</v>
      </c>
      <c r="AI163">
        <f>intensities!AI163-position!$F$2</f>
        <v>-545</v>
      </c>
      <c r="AJ163">
        <f>intensities!AJ163-position!$F$2</f>
        <v>-545</v>
      </c>
      <c r="AK163">
        <f>intensities!AK163-position!$F$2</f>
        <v>-545</v>
      </c>
      <c r="AL163">
        <f>intensities!AL163-position!$F$2</f>
        <v>-545</v>
      </c>
      <c r="AM163">
        <f>intensities!AM163-position!$F$2</f>
        <v>-545</v>
      </c>
      <c r="AN163">
        <f>intensities!AN163-position!$F$2</f>
        <v>-545</v>
      </c>
      <c r="AO163">
        <f>intensities!AO163-position!$F$2</f>
        <v>-545</v>
      </c>
      <c r="AP163">
        <f>intensities!AP163-position!$F$2</f>
        <v>-545</v>
      </c>
      <c r="AQ163">
        <f>intensities!AQ163-position!$F$2</f>
        <v>-545</v>
      </c>
      <c r="AR163">
        <f>intensities!AR163-position!$F$2</f>
        <v>-545</v>
      </c>
      <c r="AS163">
        <f>intensities!AS163-position!$F$2</f>
        <v>-545</v>
      </c>
      <c r="AT163">
        <f>intensities!AT163-position!$F$2</f>
        <v>-545</v>
      </c>
      <c r="AU163">
        <f>intensities!AU163-position!$F$2</f>
        <v>-545</v>
      </c>
      <c r="AV163">
        <f>intensities!AV163-position!$F$2</f>
        <v>-545</v>
      </c>
      <c r="AW163">
        <f>intensities!AW163-position!$F$2</f>
        <v>-545</v>
      </c>
      <c r="AX163">
        <f>intensities!AX163-position!$F$2</f>
        <v>-545</v>
      </c>
      <c r="AY163">
        <f>intensities!AY163-position!$F$2</f>
        <v>-545</v>
      </c>
      <c r="AZ163">
        <f>intensities!AZ163-position!$F$2</f>
        <v>-545</v>
      </c>
      <c r="BA163">
        <f>intensities!BA163-position!$F$2</f>
        <v>-545</v>
      </c>
      <c r="BB163">
        <f>intensities!BB163-position!$F$2</f>
        <v>-545</v>
      </c>
      <c r="BC163">
        <f>intensities!BC163-position!$F$2</f>
        <v>-545</v>
      </c>
      <c r="BD163">
        <f>intensities!BD163-position!$F$2</f>
        <v>-545</v>
      </c>
      <c r="BE163">
        <f>intensities!BE163-position!$F$2</f>
        <v>-545</v>
      </c>
      <c r="BF163">
        <f>intensities!BF163-position!$F$2</f>
        <v>-545</v>
      </c>
      <c r="BG163">
        <f>intensities!BG163-position!$F$2</f>
        <v>-545</v>
      </c>
      <c r="BH163">
        <f>intensities!BH163-position!$F$2</f>
        <v>-545</v>
      </c>
      <c r="BI163">
        <f>intensities!BI163-position!$F$2</f>
        <v>-545</v>
      </c>
      <c r="BJ163">
        <f>intensities!BJ163-position!$F$2</f>
        <v>-545</v>
      </c>
      <c r="BK163">
        <f>intensities!BK163-position!$F$2</f>
        <v>-545</v>
      </c>
      <c r="BL163">
        <f>intensities!BL163-position!$F$2</f>
        <v>-545</v>
      </c>
      <c r="BM163">
        <f>intensities!BM163-position!$F$2</f>
        <v>-545</v>
      </c>
      <c r="BN163">
        <f>intensities!BN163-position!$F$2</f>
        <v>-545</v>
      </c>
      <c r="BO163">
        <f>intensities!BO163-position!$F$2</f>
        <v>-545</v>
      </c>
      <c r="BP163">
        <f>intensities!BP163-position!$F$2</f>
        <v>-545</v>
      </c>
      <c r="BQ163">
        <f>intensities!BQ163-position!$F$2</f>
        <v>-545</v>
      </c>
      <c r="BR163">
        <f>intensities!BR163-position!$F$2</f>
        <v>-545</v>
      </c>
      <c r="BS163">
        <f>intensities!BS163-position!$F$2</f>
        <v>-545</v>
      </c>
      <c r="BT163">
        <f>intensities!BT163-position!$F$2</f>
        <v>-545</v>
      </c>
      <c r="BU163">
        <f>intensities!BU163-position!$F$2</f>
        <v>-545</v>
      </c>
      <c r="BV163">
        <f>intensities!BV163-position!$F$2</f>
        <v>-545</v>
      </c>
      <c r="BW163">
        <f>intensities!BW163-position!$F$2</f>
        <v>-545</v>
      </c>
      <c r="BX163">
        <f>intensities!BX163-position!$F$2</f>
        <v>-545</v>
      </c>
      <c r="BY163">
        <f>intensities!BY163-position!$F$2</f>
        <v>-545</v>
      </c>
      <c r="BZ163">
        <f>intensities!BZ163-position!$F$2</f>
        <v>-545</v>
      </c>
      <c r="CA163">
        <f>intensities!CA163-position!$F$2</f>
        <v>-545</v>
      </c>
      <c r="CB163">
        <f>intensities!CB163-position!$F$2</f>
        <v>-545</v>
      </c>
    </row>
    <row r="164" spans="1:80" x14ac:dyDescent="0.25">
      <c r="A164">
        <f>intensities!A164-position!$F$2</f>
        <v>-545</v>
      </c>
      <c r="B164">
        <f>intensities!B164-position!$F$2</f>
        <v>-545</v>
      </c>
      <c r="C164">
        <f>intensities!C164-position!$F$2</f>
        <v>-545</v>
      </c>
      <c r="D164">
        <f>intensities!D164-position!$F$2</f>
        <v>-545</v>
      </c>
      <c r="E164">
        <f>intensities!E164-position!$F$2</f>
        <v>-545</v>
      </c>
      <c r="F164">
        <f>intensities!F164-position!$F$2</f>
        <v>-545</v>
      </c>
      <c r="G164">
        <f>intensities!G164-position!$F$2</f>
        <v>-545</v>
      </c>
      <c r="H164">
        <f>intensities!H164-position!$F$2</f>
        <v>-545</v>
      </c>
      <c r="I164">
        <f>intensities!I164-position!$F$2</f>
        <v>-545</v>
      </c>
      <c r="J164">
        <f>intensities!J164-position!$F$2</f>
        <v>-545</v>
      </c>
      <c r="K164">
        <f>intensities!K164-position!$F$2</f>
        <v>-545</v>
      </c>
      <c r="L164">
        <f>intensities!L164-position!$F$2</f>
        <v>-545</v>
      </c>
      <c r="M164">
        <f>intensities!M164-position!$F$2</f>
        <v>-545</v>
      </c>
      <c r="N164">
        <f>intensities!N164-position!$F$2</f>
        <v>-545</v>
      </c>
      <c r="O164">
        <f>intensities!O164-position!$F$2</f>
        <v>-545</v>
      </c>
      <c r="P164">
        <f>intensities!P164-position!$F$2</f>
        <v>-545</v>
      </c>
      <c r="Q164">
        <f>intensities!Q164-position!$F$2</f>
        <v>-545</v>
      </c>
      <c r="R164">
        <f>intensities!R164-position!$F$2</f>
        <v>-545</v>
      </c>
      <c r="S164">
        <f>intensities!S164-position!$F$2</f>
        <v>-545</v>
      </c>
      <c r="T164">
        <f>intensities!T164-position!$F$2</f>
        <v>-545</v>
      </c>
      <c r="U164">
        <f>intensities!U164-position!$F$2</f>
        <v>-545</v>
      </c>
      <c r="V164">
        <f>intensities!V164-position!$F$2</f>
        <v>-545</v>
      </c>
      <c r="W164">
        <f>intensities!W164-position!$F$2</f>
        <v>-545</v>
      </c>
      <c r="X164">
        <f>intensities!X164-position!$F$2</f>
        <v>-545</v>
      </c>
      <c r="Y164">
        <f>intensities!Y164-position!$F$2</f>
        <v>-545</v>
      </c>
      <c r="Z164">
        <f>intensities!Z164-position!$F$2</f>
        <v>-545</v>
      </c>
      <c r="AA164">
        <f>intensities!AA164-position!$F$2</f>
        <v>-545</v>
      </c>
      <c r="AB164">
        <f>intensities!AB164-position!$F$2</f>
        <v>-545</v>
      </c>
      <c r="AC164">
        <f>intensities!AC164-position!$F$2</f>
        <v>-545</v>
      </c>
      <c r="AD164">
        <f>intensities!AD164-position!$F$2</f>
        <v>-545</v>
      </c>
      <c r="AE164">
        <f>intensities!AE164-position!$F$2</f>
        <v>-545</v>
      </c>
      <c r="AF164">
        <f>intensities!AF164-position!$F$2</f>
        <v>-545</v>
      </c>
      <c r="AG164">
        <f>intensities!AG164-position!$F$2</f>
        <v>-545</v>
      </c>
      <c r="AH164">
        <f>intensities!AH164-position!$F$2</f>
        <v>-545</v>
      </c>
      <c r="AI164">
        <f>intensities!AI164-position!$F$2</f>
        <v>-545</v>
      </c>
      <c r="AJ164">
        <f>intensities!AJ164-position!$F$2</f>
        <v>-545</v>
      </c>
      <c r="AK164">
        <f>intensities!AK164-position!$F$2</f>
        <v>-545</v>
      </c>
      <c r="AL164">
        <f>intensities!AL164-position!$F$2</f>
        <v>-545</v>
      </c>
      <c r="AM164">
        <f>intensities!AM164-position!$F$2</f>
        <v>-545</v>
      </c>
      <c r="AN164">
        <f>intensities!AN164-position!$F$2</f>
        <v>-545</v>
      </c>
      <c r="AO164">
        <f>intensities!AO164-position!$F$2</f>
        <v>-545</v>
      </c>
      <c r="AP164">
        <f>intensities!AP164-position!$F$2</f>
        <v>-545</v>
      </c>
      <c r="AQ164">
        <f>intensities!AQ164-position!$F$2</f>
        <v>-545</v>
      </c>
      <c r="AR164">
        <f>intensities!AR164-position!$F$2</f>
        <v>-545</v>
      </c>
      <c r="AS164">
        <f>intensities!AS164-position!$F$2</f>
        <v>-545</v>
      </c>
      <c r="AT164">
        <f>intensities!AT164-position!$F$2</f>
        <v>-545</v>
      </c>
      <c r="AU164">
        <f>intensities!AU164-position!$F$2</f>
        <v>-545</v>
      </c>
      <c r="AV164">
        <f>intensities!AV164-position!$F$2</f>
        <v>-545</v>
      </c>
      <c r="AW164">
        <f>intensities!AW164-position!$F$2</f>
        <v>-545</v>
      </c>
      <c r="AX164">
        <f>intensities!AX164-position!$F$2</f>
        <v>-545</v>
      </c>
      <c r="AY164">
        <f>intensities!AY164-position!$F$2</f>
        <v>-545</v>
      </c>
      <c r="AZ164">
        <f>intensities!AZ164-position!$F$2</f>
        <v>-545</v>
      </c>
      <c r="BA164">
        <f>intensities!BA164-position!$F$2</f>
        <v>-545</v>
      </c>
      <c r="BB164">
        <f>intensities!BB164-position!$F$2</f>
        <v>-545</v>
      </c>
      <c r="BC164">
        <f>intensities!BC164-position!$F$2</f>
        <v>-545</v>
      </c>
      <c r="BD164">
        <f>intensities!BD164-position!$F$2</f>
        <v>-545</v>
      </c>
      <c r="BE164">
        <f>intensities!BE164-position!$F$2</f>
        <v>-545</v>
      </c>
      <c r="BF164">
        <f>intensities!BF164-position!$F$2</f>
        <v>-545</v>
      </c>
      <c r="BG164">
        <f>intensities!BG164-position!$F$2</f>
        <v>-545</v>
      </c>
      <c r="BH164">
        <f>intensities!BH164-position!$F$2</f>
        <v>-545</v>
      </c>
      <c r="BI164">
        <f>intensities!BI164-position!$F$2</f>
        <v>-545</v>
      </c>
      <c r="BJ164">
        <f>intensities!BJ164-position!$F$2</f>
        <v>-545</v>
      </c>
      <c r="BK164">
        <f>intensities!BK164-position!$F$2</f>
        <v>-545</v>
      </c>
      <c r="BL164">
        <f>intensities!BL164-position!$F$2</f>
        <v>-545</v>
      </c>
      <c r="BM164">
        <f>intensities!BM164-position!$F$2</f>
        <v>-545</v>
      </c>
      <c r="BN164">
        <f>intensities!BN164-position!$F$2</f>
        <v>-545</v>
      </c>
      <c r="BO164">
        <f>intensities!BO164-position!$F$2</f>
        <v>-545</v>
      </c>
      <c r="BP164">
        <f>intensities!BP164-position!$F$2</f>
        <v>-545</v>
      </c>
      <c r="BQ164">
        <f>intensities!BQ164-position!$F$2</f>
        <v>-545</v>
      </c>
      <c r="BR164">
        <f>intensities!BR164-position!$F$2</f>
        <v>-545</v>
      </c>
      <c r="BS164">
        <f>intensities!BS164-position!$F$2</f>
        <v>-545</v>
      </c>
      <c r="BT164">
        <f>intensities!BT164-position!$F$2</f>
        <v>-545</v>
      </c>
      <c r="BU164">
        <f>intensities!BU164-position!$F$2</f>
        <v>-545</v>
      </c>
      <c r="BV164">
        <f>intensities!BV164-position!$F$2</f>
        <v>-545</v>
      </c>
      <c r="BW164">
        <f>intensities!BW164-position!$F$2</f>
        <v>-545</v>
      </c>
      <c r="BX164">
        <f>intensities!BX164-position!$F$2</f>
        <v>-545</v>
      </c>
      <c r="BY164">
        <f>intensities!BY164-position!$F$2</f>
        <v>-545</v>
      </c>
      <c r="BZ164">
        <f>intensities!BZ164-position!$F$2</f>
        <v>-545</v>
      </c>
      <c r="CA164">
        <f>intensities!CA164-position!$F$2</f>
        <v>-545</v>
      </c>
      <c r="CB164">
        <f>intensities!CB164-position!$F$2</f>
        <v>-545</v>
      </c>
    </row>
    <row r="165" spans="1:80" x14ac:dyDescent="0.25">
      <c r="A165">
        <f>intensities!A165-position!$F$2</f>
        <v>-545</v>
      </c>
      <c r="B165">
        <f>intensities!B165-position!$F$2</f>
        <v>-545</v>
      </c>
      <c r="C165">
        <f>intensities!C165-position!$F$2</f>
        <v>-545</v>
      </c>
      <c r="D165">
        <f>intensities!D165-position!$F$2</f>
        <v>-545</v>
      </c>
      <c r="E165">
        <f>intensities!E165-position!$F$2</f>
        <v>-545</v>
      </c>
      <c r="F165">
        <f>intensities!F165-position!$F$2</f>
        <v>-545</v>
      </c>
      <c r="G165">
        <f>intensities!G165-position!$F$2</f>
        <v>-545</v>
      </c>
      <c r="H165">
        <f>intensities!H165-position!$F$2</f>
        <v>-545</v>
      </c>
      <c r="I165">
        <f>intensities!I165-position!$F$2</f>
        <v>-545</v>
      </c>
      <c r="J165">
        <f>intensities!J165-position!$F$2</f>
        <v>-545</v>
      </c>
      <c r="K165">
        <f>intensities!K165-position!$F$2</f>
        <v>-545</v>
      </c>
      <c r="L165">
        <f>intensities!L165-position!$F$2</f>
        <v>-545</v>
      </c>
      <c r="M165">
        <f>intensities!M165-position!$F$2</f>
        <v>-545</v>
      </c>
      <c r="N165">
        <f>intensities!N165-position!$F$2</f>
        <v>-545</v>
      </c>
      <c r="O165">
        <f>intensities!O165-position!$F$2</f>
        <v>-545</v>
      </c>
      <c r="P165">
        <f>intensities!P165-position!$F$2</f>
        <v>-545</v>
      </c>
      <c r="Q165">
        <f>intensities!Q165-position!$F$2</f>
        <v>-545</v>
      </c>
      <c r="R165">
        <f>intensities!R165-position!$F$2</f>
        <v>-545</v>
      </c>
      <c r="S165">
        <f>intensities!S165-position!$F$2</f>
        <v>-545</v>
      </c>
      <c r="T165">
        <f>intensities!T165-position!$F$2</f>
        <v>-545</v>
      </c>
      <c r="U165">
        <f>intensities!U165-position!$F$2</f>
        <v>-545</v>
      </c>
      <c r="V165">
        <f>intensities!V165-position!$F$2</f>
        <v>-545</v>
      </c>
      <c r="W165">
        <f>intensities!W165-position!$F$2</f>
        <v>-545</v>
      </c>
      <c r="X165">
        <f>intensities!X165-position!$F$2</f>
        <v>-545</v>
      </c>
      <c r="Y165">
        <f>intensities!Y165-position!$F$2</f>
        <v>-545</v>
      </c>
      <c r="Z165">
        <f>intensities!Z165-position!$F$2</f>
        <v>-545</v>
      </c>
      <c r="AA165">
        <f>intensities!AA165-position!$F$2</f>
        <v>-545</v>
      </c>
      <c r="AB165">
        <f>intensities!AB165-position!$F$2</f>
        <v>-545</v>
      </c>
      <c r="AC165">
        <f>intensities!AC165-position!$F$2</f>
        <v>-545</v>
      </c>
      <c r="AD165">
        <f>intensities!AD165-position!$F$2</f>
        <v>-545</v>
      </c>
      <c r="AE165">
        <f>intensities!AE165-position!$F$2</f>
        <v>-545</v>
      </c>
      <c r="AF165">
        <f>intensities!AF165-position!$F$2</f>
        <v>-545</v>
      </c>
      <c r="AG165">
        <f>intensities!AG165-position!$F$2</f>
        <v>-545</v>
      </c>
      <c r="AH165">
        <f>intensities!AH165-position!$F$2</f>
        <v>-545</v>
      </c>
      <c r="AI165">
        <f>intensities!AI165-position!$F$2</f>
        <v>-545</v>
      </c>
      <c r="AJ165">
        <f>intensities!AJ165-position!$F$2</f>
        <v>-545</v>
      </c>
      <c r="AK165">
        <f>intensities!AK165-position!$F$2</f>
        <v>-545</v>
      </c>
      <c r="AL165">
        <f>intensities!AL165-position!$F$2</f>
        <v>-545</v>
      </c>
      <c r="AM165">
        <f>intensities!AM165-position!$F$2</f>
        <v>-545</v>
      </c>
      <c r="AN165">
        <f>intensities!AN165-position!$F$2</f>
        <v>-545</v>
      </c>
      <c r="AO165">
        <f>intensities!AO165-position!$F$2</f>
        <v>-545</v>
      </c>
      <c r="AP165">
        <f>intensities!AP165-position!$F$2</f>
        <v>-545</v>
      </c>
      <c r="AQ165">
        <f>intensities!AQ165-position!$F$2</f>
        <v>-545</v>
      </c>
      <c r="AR165">
        <f>intensities!AR165-position!$F$2</f>
        <v>-545</v>
      </c>
      <c r="AS165">
        <f>intensities!AS165-position!$F$2</f>
        <v>-545</v>
      </c>
      <c r="AT165">
        <f>intensities!AT165-position!$F$2</f>
        <v>-545</v>
      </c>
      <c r="AU165">
        <f>intensities!AU165-position!$F$2</f>
        <v>-545</v>
      </c>
      <c r="AV165">
        <f>intensities!AV165-position!$F$2</f>
        <v>-545</v>
      </c>
      <c r="AW165">
        <f>intensities!AW165-position!$F$2</f>
        <v>-545</v>
      </c>
      <c r="AX165">
        <f>intensities!AX165-position!$F$2</f>
        <v>-545</v>
      </c>
      <c r="AY165">
        <f>intensities!AY165-position!$F$2</f>
        <v>-545</v>
      </c>
      <c r="AZ165">
        <f>intensities!AZ165-position!$F$2</f>
        <v>-545</v>
      </c>
      <c r="BA165">
        <f>intensities!BA165-position!$F$2</f>
        <v>-545</v>
      </c>
      <c r="BB165">
        <f>intensities!BB165-position!$F$2</f>
        <v>-545</v>
      </c>
      <c r="BC165">
        <f>intensities!BC165-position!$F$2</f>
        <v>-545</v>
      </c>
      <c r="BD165">
        <f>intensities!BD165-position!$F$2</f>
        <v>-545</v>
      </c>
      <c r="BE165">
        <f>intensities!BE165-position!$F$2</f>
        <v>-545</v>
      </c>
      <c r="BF165">
        <f>intensities!BF165-position!$F$2</f>
        <v>-545</v>
      </c>
      <c r="BG165">
        <f>intensities!BG165-position!$F$2</f>
        <v>-545</v>
      </c>
      <c r="BH165">
        <f>intensities!BH165-position!$F$2</f>
        <v>-545</v>
      </c>
      <c r="BI165">
        <f>intensities!BI165-position!$F$2</f>
        <v>-545</v>
      </c>
      <c r="BJ165">
        <f>intensities!BJ165-position!$F$2</f>
        <v>-545</v>
      </c>
      <c r="BK165">
        <f>intensities!BK165-position!$F$2</f>
        <v>-545</v>
      </c>
      <c r="BL165">
        <f>intensities!BL165-position!$F$2</f>
        <v>-545</v>
      </c>
      <c r="BM165">
        <f>intensities!BM165-position!$F$2</f>
        <v>-545</v>
      </c>
      <c r="BN165">
        <f>intensities!BN165-position!$F$2</f>
        <v>-545</v>
      </c>
      <c r="BO165">
        <f>intensities!BO165-position!$F$2</f>
        <v>-545</v>
      </c>
      <c r="BP165">
        <f>intensities!BP165-position!$F$2</f>
        <v>-545</v>
      </c>
      <c r="BQ165">
        <f>intensities!BQ165-position!$F$2</f>
        <v>-545</v>
      </c>
      <c r="BR165">
        <f>intensities!BR165-position!$F$2</f>
        <v>-545</v>
      </c>
      <c r="BS165">
        <f>intensities!BS165-position!$F$2</f>
        <v>-545</v>
      </c>
      <c r="BT165">
        <f>intensities!BT165-position!$F$2</f>
        <v>-545</v>
      </c>
      <c r="BU165">
        <f>intensities!BU165-position!$F$2</f>
        <v>-545</v>
      </c>
      <c r="BV165">
        <f>intensities!BV165-position!$F$2</f>
        <v>-545</v>
      </c>
      <c r="BW165">
        <f>intensities!BW165-position!$F$2</f>
        <v>-545</v>
      </c>
      <c r="BX165">
        <f>intensities!BX165-position!$F$2</f>
        <v>-545</v>
      </c>
      <c r="BY165">
        <f>intensities!BY165-position!$F$2</f>
        <v>-545</v>
      </c>
      <c r="BZ165">
        <f>intensities!BZ165-position!$F$2</f>
        <v>-545</v>
      </c>
      <c r="CA165">
        <f>intensities!CA165-position!$F$2</f>
        <v>-545</v>
      </c>
      <c r="CB165">
        <f>intensities!CB165-position!$F$2</f>
        <v>-545</v>
      </c>
    </row>
    <row r="166" spans="1:80" x14ac:dyDescent="0.25">
      <c r="A166">
        <f>intensities!A166-position!$F$2</f>
        <v>-545</v>
      </c>
      <c r="B166">
        <f>intensities!B166-position!$F$2</f>
        <v>-545</v>
      </c>
      <c r="C166">
        <f>intensities!C166-position!$F$2</f>
        <v>-545</v>
      </c>
      <c r="D166">
        <f>intensities!D166-position!$F$2</f>
        <v>-545</v>
      </c>
      <c r="E166">
        <f>intensities!E166-position!$F$2</f>
        <v>-545</v>
      </c>
      <c r="F166">
        <f>intensities!F166-position!$F$2</f>
        <v>-545</v>
      </c>
      <c r="G166">
        <f>intensities!G166-position!$F$2</f>
        <v>-545</v>
      </c>
      <c r="H166">
        <f>intensities!H166-position!$F$2</f>
        <v>-545</v>
      </c>
      <c r="I166">
        <f>intensities!I166-position!$F$2</f>
        <v>-545</v>
      </c>
      <c r="J166">
        <f>intensities!J166-position!$F$2</f>
        <v>-545</v>
      </c>
      <c r="K166">
        <f>intensities!K166-position!$F$2</f>
        <v>-545</v>
      </c>
      <c r="L166">
        <f>intensities!L166-position!$F$2</f>
        <v>-545</v>
      </c>
      <c r="M166">
        <f>intensities!M166-position!$F$2</f>
        <v>-545</v>
      </c>
      <c r="N166">
        <f>intensities!N166-position!$F$2</f>
        <v>-545</v>
      </c>
      <c r="O166">
        <f>intensities!O166-position!$F$2</f>
        <v>-545</v>
      </c>
      <c r="P166">
        <f>intensities!P166-position!$F$2</f>
        <v>-545</v>
      </c>
      <c r="Q166">
        <f>intensities!Q166-position!$F$2</f>
        <v>-545</v>
      </c>
      <c r="R166">
        <f>intensities!R166-position!$F$2</f>
        <v>-545</v>
      </c>
      <c r="S166">
        <f>intensities!S166-position!$F$2</f>
        <v>-545</v>
      </c>
      <c r="T166">
        <f>intensities!T166-position!$F$2</f>
        <v>-545</v>
      </c>
      <c r="U166">
        <f>intensities!U166-position!$F$2</f>
        <v>-545</v>
      </c>
      <c r="V166">
        <f>intensities!V166-position!$F$2</f>
        <v>-545</v>
      </c>
      <c r="W166">
        <f>intensities!W166-position!$F$2</f>
        <v>-545</v>
      </c>
      <c r="X166">
        <f>intensities!X166-position!$F$2</f>
        <v>-545</v>
      </c>
      <c r="Y166">
        <f>intensities!Y166-position!$F$2</f>
        <v>-545</v>
      </c>
      <c r="Z166">
        <f>intensities!Z166-position!$F$2</f>
        <v>-545</v>
      </c>
      <c r="AA166">
        <f>intensities!AA166-position!$F$2</f>
        <v>-545</v>
      </c>
      <c r="AB166">
        <f>intensities!AB166-position!$F$2</f>
        <v>-545</v>
      </c>
      <c r="AC166">
        <f>intensities!AC166-position!$F$2</f>
        <v>-545</v>
      </c>
      <c r="AD166">
        <f>intensities!AD166-position!$F$2</f>
        <v>-545</v>
      </c>
      <c r="AE166">
        <f>intensities!AE166-position!$F$2</f>
        <v>-545</v>
      </c>
      <c r="AF166">
        <f>intensities!AF166-position!$F$2</f>
        <v>-545</v>
      </c>
      <c r="AG166">
        <f>intensities!AG166-position!$F$2</f>
        <v>-545</v>
      </c>
      <c r="AH166">
        <f>intensities!AH166-position!$F$2</f>
        <v>-545</v>
      </c>
      <c r="AI166">
        <f>intensities!AI166-position!$F$2</f>
        <v>-545</v>
      </c>
      <c r="AJ166">
        <f>intensities!AJ166-position!$F$2</f>
        <v>-545</v>
      </c>
      <c r="AK166">
        <f>intensities!AK166-position!$F$2</f>
        <v>-545</v>
      </c>
      <c r="AL166">
        <f>intensities!AL166-position!$F$2</f>
        <v>-545</v>
      </c>
      <c r="AM166">
        <f>intensities!AM166-position!$F$2</f>
        <v>-545</v>
      </c>
      <c r="AN166">
        <f>intensities!AN166-position!$F$2</f>
        <v>-545</v>
      </c>
      <c r="AO166">
        <f>intensities!AO166-position!$F$2</f>
        <v>-545</v>
      </c>
      <c r="AP166">
        <f>intensities!AP166-position!$F$2</f>
        <v>-545</v>
      </c>
      <c r="AQ166">
        <f>intensities!AQ166-position!$F$2</f>
        <v>-545</v>
      </c>
      <c r="AR166">
        <f>intensities!AR166-position!$F$2</f>
        <v>-545</v>
      </c>
      <c r="AS166">
        <f>intensities!AS166-position!$F$2</f>
        <v>-545</v>
      </c>
      <c r="AT166">
        <f>intensities!AT166-position!$F$2</f>
        <v>-545</v>
      </c>
      <c r="AU166">
        <f>intensities!AU166-position!$F$2</f>
        <v>-545</v>
      </c>
      <c r="AV166">
        <f>intensities!AV166-position!$F$2</f>
        <v>-545</v>
      </c>
      <c r="AW166">
        <f>intensities!AW166-position!$F$2</f>
        <v>-545</v>
      </c>
      <c r="AX166">
        <f>intensities!AX166-position!$F$2</f>
        <v>-545</v>
      </c>
      <c r="AY166">
        <f>intensities!AY166-position!$F$2</f>
        <v>-545</v>
      </c>
      <c r="AZ166">
        <f>intensities!AZ166-position!$F$2</f>
        <v>-545</v>
      </c>
      <c r="BA166">
        <f>intensities!BA166-position!$F$2</f>
        <v>-545</v>
      </c>
      <c r="BB166">
        <f>intensities!BB166-position!$F$2</f>
        <v>-545</v>
      </c>
      <c r="BC166">
        <f>intensities!BC166-position!$F$2</f>
        <v>-545</v>
      </c>
      <c r="BD166">
        <f>intensities!BD166-position!$F$2</f>
        <v>-545</v>
      </c>
      <c r="BE166">
        <f>intensities!BE166-position!$F$2</f>
        <v>-545</v>
      </c>
      <c r="BF166">
        <f>intensities!BF166-position!$F$2</f>
        <v>-545</v>
      </c>
      <c r="BG166">
        <f>intensities!BG166-position!$F$2</f>
        <v>-545</v>
      </c>
      <c r="BH166">
        <f>intensities!BH166-position!$F$2</f>
        <v>-545</v>
      </c>
      <c r="BI166">
        <f>intensities!BI166-position!$F$2</f>
        <v>-545</v>
      </c>
      <c r="BJ166">
        <f>intensities!BJ166-position!$F$2</f>
        <v>-545</v>
      </c>
      <c r="BK166">
        <f>intensities!BK166-position!$F$2</f>
        <v>-545</v>
      </c>
      <c r="BL166">
        <f>intensities!BL166-position!$F$2</f>
        <v>-545</v>
      </c>
      <c r="BM166">
        <f>intensities!BM166-position!$F$2</f>
        <v>-545</v>
      </c>
      <c r="BN166">
        <f>intensities!BN166-position!$F$2</f>
        <v>-545</v>
      </c>
      <c r="BO166">
        <f>intensities!BO166-position!$F$2</f>
        <v>-545</v>
      </c>
      <c r="BP166">
        <f>intensities!BP166-position!$F$2</f>
        <v>-545</v>
      </c>
      <c r="BQ166">
        <f>intensities!BQ166-position!$F$2</f>
        <v>-545</v>
      </c>
      <c r="BR166">
        <f>intensities!BR166-position!$F$2</f>
        <v>-545</v>
      </c>
      <c r="BS166">
        <f>intensities!BS166-position!$F$2</f>
        <v>-545</v>
      </c>
      <c r="BT166">
        <f>intensities!BT166-position!$F$2</f>
        <v>-545</v>
      </c>
      <c r="BU166">
        <f>intensities!BU166-position!$F$2</f>
        <v>-545</v>
      </c>
      <c r="BV166">
        <f>intensities!BV166-position!$F$2</f>
        <v>-545</v>
      </c>
      <c r="BW166">
        <f>intensities!BW166-position!$F$2</f>
        <v>-545</v>
      </c>
      <c r="BX166">
        <f>intensities!BX166-position!$F$2</f>
        <v>-545</v>
      </c>
      <c r="BY166">
        <f>intensities!BY166-position!$F$2</f>
        <v>-545</v>
      </c>
      <c r="BZ166">
        <f>intensities!BZ166-position!$F$2</f>
        <v>-545</v>
      </c>
      <c r="CA166">
        <f>intensities!CA166-position!$F$2</f>
        <v>-545</v>
      </c>
      <c r="CB166">
        <f>intensities!CB166-position!$F$2</f>
        <v>-545</v>
      </c>
    </row>
    <row r="167" spans="1:80" x14ac:dyDescent="0.25">
      <c r="A167">
        <f>intensities!A167-position!$F$2</f>
        <v>-545</v>
      </c>
      <c r="B167">
        <f>intensities!B167-position!$F$2</f>
        <v>-545</v>
      </c>
      <c r="C167">
        <f>intensities!C167-position!$F$2</f>
        <v>-545</v>
      </c>
      <c r="D167">
        <f>intensities!D167-position!$F$2</f>
        <v>-545</v>
      </c>
      <c r="E167">
        <f>intensities!E167-position!$F$2</f>
        <v>-545</v>
      </c>
      <c r="F167">
        <f>intensities!F167-position!$F$2</f>
        <v>-545</v>
      </c>
      <c r="G167">
        <f>intensities!G167-position!$F$2</f>
        <v>-545</v>
      </c>
      <c r="H167">
        <f>intensities!H167-position!$F$2</f>
        <v>-545</v>
      </c>
      <c r="I167">
        <f>intensities!I167-position!$F$2</f>
        <v>-545</v>
      </c>
      <c r="J167">
        <f>intensities!J167-position!$F$2</f>
        <v>-545</v>
      </c>
      <c r="K167">
        <f>intensities!K167-position!$F$2</f>
        <v>-545</v>
      </c>
      <c r="L167">
        <f>intensities!L167-position!$F$2</f>
        <v>-545</v>
      </c>
      <c r="M167">
        <f>intensities!M167-position!$F$2</f>
        <v>-545</v>
      </c>
      <c r="N167">
        <f>intensities!N167-position!$F$2</f>
        <v>-545</v>
      </c>
      <c r="O167">
        <f>intensities!O167-position!$F$2</f>
        <v>-545</v>
      </c>
      <c r="P167">
        <f>intensities!P167-position!$F$2</f>
        <v>-545</v>
      </c>
      <c r="Q167">
        <f>intensities!Q167-position!$F$2</f>
        <v>-545</v>
      </c>
      <c r="R167">
        <f>intensities!R167-position!$F$2</f>
        <v>-545</v>
      </c>
      <c r="S167">
        <f>intensities!S167-position!$F$2</f>
        <v>-545</v>
      </c>
      <c r="T167">
        <f>intensities!T167-position!$F$2</f>
        <v>-545</v>
      </c>
      <c r="U167">
        <f>intensities!U167-position!$F$2</f>
        <v>-545</v>
      </c>
      <c r="V167">
        <f>intensities!V167-position!$F$2</f>
        <v>-545</v>
      </c>
      <c r="W167">
        <f>intensities!W167-position!$F$2</f>
        <v>-545</v>
      </c>
      <c r="X167">
        <f>intensities!X167-position!$F$2</f>
        <v>-545</v>
      </c>
      <c r="Y167">
        <f>intensities!Y167-position!$F$2</f>
        <v>-545</v>
      </c>
      <c r="Z167">
        <f>intensities!Z167-position!$F$2</f>
        <v>-545</v>
      </c>
      <c r="AA167">
        <f>intensities!AA167-position!$F$2</f>
        <v>-545</v>
      </c>
      <c r="AB167">
        <f>intensities!AB167-position!$F$2</f>
        <v>-545</v>
      </c>
      <c r="AC167">
        <f>intensities!AC167-position!$F$2</f>
        <v>-545</v>
      </c>
      <c r="AD167">
        <f>intensities!AD167-position!$F$2</f>
        <v>-545</v>
      </c>
      <c r="AE167">
        <f>intensities!AE167-position!$F$2</f>
        <v>-545</v>
      </c>
      <c r="AF167">
        <f>intensities!AF167-position!$F$2</f>
        <v>-545</v>
      </c>
      <c r="AG167">
        <f>intensities!AG167-position!$F$2</f>
        <v>-545</v>
      </c>
      <c r="AH167">
        <f>intensities!AH167-position!$F$2</f>
        <v>-545</v>
      </c>
      <c r="AI167">
        <f>intensities!AI167-position!$F$2</f>
        <v>-545</v>
      </c>
      <c r="AJ167">
        <f>intensities!AJ167-position!$F$2</f>
        <v>-545</v>
      </c>
      <c r="AK167">
        <f>intensities!AK167-position!$F$2</f>
        <v>-545</v>
      </c>
      <c r="AL167">
        <f>intensities!AL167-position!$F$2</f>
        <v>-545</v>
      </c>
      <c r="AM167">
        <f>intensities!AM167-position!$F$2</f>
        <v>-545</v>
      </c>
      <c r="AN167">
        <f>intensities!AN167-position!$F$2</f>
        <v>-545</v>
      </c>
      <c r="AO167">
        <f>intensities!AO167-position!$F$2</f>
        <v>-545</v>
      </c>
      <c r="AP167">
        <f>intensities!AP167-position!$F$2</f>
        <v>-545</v>
      </c>
      <c r="AQ167">
        <f>intensities!AQ167-position!$F$2</f>
        <v>-545</v>
      </c>
      <c r="AR167">
        <f>intensities!AR167-position!$F$2</f>
        <v>-545</v>
      </c>
      <c r="AS167">
        <f>intensities!AS167-position!$F$2</f>
        <v>-545</v>
      </c>
      <c r="AT167">
        <f>intensities!AT167-position!$F$2</f>
        <v>-545</v>
      </c>
      <c r="AU167">
        <f>intensities!AU167-position!$F$2</f>
        <v>-545</v>
      </c>
      <c r="AV167">
        <f>intensities!AV167-position!$F$2</f>
        <v>-545</v>
      </c>
      <c r="AW167">
        <f>intensities!AW167-position!$F$2</f>
        <v>-545</v>
      </c>
      <c r="AX167">
        <f>intensities!AX167-position!$F$2</f>
        <v>-545</v>
      </c>
      <c r="AY167">
        <f>intensities!AY167-position!$F$2</f>
        <v>-545</v>
      </c>
      <c r="AZ167">
        <f>intensities!AZ167-position!$F$2</f>
        <v>-545</v>
      </c>
      <c r="BA167">
        <f>intensities!BA167-position!$F$2</f>
        <v>-545</v>
      </c>
      <c r="BB167">
        <f>intensities!BB167-position!$F$2</f>
        <v>-545</v>
      </c>
      <c r="BC167">
        <f>intensities!BC167-position!$F$2</f>
        <v>-545</v>
      </c>
      <c r="BD167">
        <f>intensities!BD167-position!$F$2</f>
        <v>-545</v>
      </c>
      <c r="BE167">
        <f>intensities!BE167-position!$F$2</f>
        <v>-545</v>
      </c>
      <c r="BF167">
        <f>intensities!BF167-position!$F$2</f>
        <v>-545</v>
      </c>
      <c r="BG167">
        <f>intensities!BG167-position!$F$2</f>
        <v>-545</v>
      </c>
      <c r="BH167">
        <f>intensities!BH167-position!$F$2</f>
        <v>-545</v>
      </c>
      <c r="BI167">
        <f>intensities!BI167-position!$F$2</f>
        <v>-545</v>
      </c>
      <c r="BJ167">
        <f>intensities!BJ167-position!$F$2</f>
        <v>-545</v>
      </c>
      <c r="BK167">
        <f>intensities!BK167-position!$F$2</f>
        <v>-545</v>
      </c>
      <c r="BL167">
        <f>intensities!BL167-position!$F$2</f>
        <v>-545</v>
      </c>
      <c r="BM167">
        <f>intensities!BM167-position!$F$2</f>
        <v>-545</v>
      </c>
      <c r="BN167">
        <f>intensities!BN167-position!$F$2</f>
        <v>-545</v>
      </c>
      <c r="BO167">
        <f>intensities!BO167-position!$F$2</f>
        <v>-545</v>
      </c>
      <c r="BP167">
        <f>intensities!BP167-position!$F$2</f>
        <v>-545</v>
      </c>
      <c r="BQ167">
        <f>intensities!BQ167-position!$F$2</f>
        <v>-545</v>
      </c>
      <c r="BR167">
        <f>intensities!BR167-position!$F$2</f>
        <v>-545</v>
      </c>
      <c r="BS167">
        <f>intensities!BS167-position!$F$2</f>
        <v>-545</v>
      </c>
      <c r="BT167">
        <f>intensities!BT167-position!$F$2</f>
        <v>-545</v>
      </c>
      <c r="BU167">
        <f>intensities!BU167-position!$F$2</f>
        <v>-545</v>
      </c>
      <c r="BV167">
        <f>intensities!BV167-position!$F$2</f>
        <v>-545</v>
      </c>
      <c r="BW167">
        <f>intensities!BW167-position!$F$2</f>
        <v>-545</v>
      </c>
      <c r="BX167">
        <f>intensities!BX167-position!$F$2</f>
        <v>-545</v>
      </c>
      <c r="BY167">
        <f>intensities!BY167-position!$F$2</f>
        <v>-545</v>
      </c>
      <c r="BZ167">
        <f>intensities!BZ167-position!$F$2</f>
        <v>-545</v>
      </c>
      <c r="CA167">
        <f>intensities!CA167-position!$F$2</f>
        <v>-545</v>
      </c>
      <c r="CB167">
        <f>intensities!CB167-position!$F$2</f>
        <v>-545</v>
      </c>
    </row>
    <row r="168" spans="1:80" x14ac:dyDescent="0.25">
      <c r="A168">
        <f>intensities!A168-position!$F$2</f>
        <v>-545</v>
      </c>
      <c r="B168">
        <f>intensities!B168-position!$F$2</f>
        <v>-545</v>
      </c>
      <c r="C168">
        <f>intensities!C168-position!$F$2</f>
        <v>-545</v>
      </c>
      <c r="D168">
        <f>intensities!D168-position!$F$2</f>
        <v>-545</v>
      </c>
      <c r="E168">
        <f>intensities!E168-position!$F$2</f>
        <v>-545</v>
      </c>
      <c r="F168">
        <f>intensities!F168-position!$F$2</f>
        <v>-545</v>
      </c>
      <c r="G168">
        <f>intensities!G168-position!$F$2</f>
        <v>-545</v>
      </c>
      <c r="H168">
        <f>intensities!H168-position!$F$2</f>
        <v>-545</v>
      </c>
      <c r="I168">
        <f>intensities!I168-position!$F$2</f>
        <v>-545</v>
      </c>
      <c r="J168">
        <f>intensities!J168-position!$F$2</f>
        <v>-545</v>
      </c>
      <c r="K168">
        <f>intensities!K168-position!$F$2</f>
        <v>-545</v>
      </c>
      <c r="L168">
        <f>intensities!L168-position!$F$2</f>
        <v>-545</v>
      </c>
      <c r="M168">
        <f>intensities!M168-position!$F$2</f>
        <v>-545</v>
      </c>
      <c r="N168">
        <f>intensities!N168-position!$F$2</f>
        <v>-545</v>
      </c>
      <c r="O168">
        <f>intensities!O168-position!$F$2</f>
        <v>-545</v>
      </c>
      <c r="P168">
        <f>intensities!P168-position!$F$2</f>
        <v>-545</v>
      </c>
      <c r="Q168">
        <f>intensities!Q168-position!$F$2</f>
        <v>-545</v>
      </c>
      <c r="R168">
        <f>intensities!R168-position!$F$2</f>
        <v>-545</v>
      </c>
      <c r="S168">
        <f>intensities!S168-position!$F$2</f>
        <v>-545</v>
      </c>
      <c r="T168">
        <f>intensities!T168-position!$F$2</f>
        <v>-545</v>
      </c>
      <c r="U168">
        <f>intensities!U168-position!$F$2</f>
        <v>-545</v>
      </c>
      <c r="V168">
        <f>intensities!V168-position!$F$2</f>
        <v>-545</v>
      </c>
      <c r="W168">
        <f>intensities!W168-position!$F$2</f>
        <v>-545</v>
      </c>
      <c r="X168">
        <f>intensities!X168-position!$F$2</f>
        <v>-545</v>
      </c>
      <c r="Y168">
        <f>intensities!Y168-position!$F$2</f>
        <v>-545</v>
      </c>
      <c r="Z168">
        <f>intensities!Z168-position!$F$2</f>
        <v>-545</v>
      </c>
      <c r="AA168">
        <f>intensities!AA168-position!$F$2</f>
        <v>-545</v>
      </c>
      <c r="AB168">
        <f>intensities!AB168-position!$F$2</f>
        <v>-545</v>
      </c>
      <c r="AC168">
        <f>intensities!AC168-position!$F$2</f>
        <v>-545</v>
      </c>
      <c r="AD168">
        <f>intensities!AD168-position!$F$2</f>
        <v>-545</v>
      </c>
      <c r="AE168">
        <f>intensities!AE168-position!$F$2</f>
        <v>-545</v>
      </c>
      <c r="AF168">
        <f>intensities!AF168-position!$F$2</f>
        <v>-545</v>
      </c>
      <c r="AG168">
        <f>intensities!AG168-position!$F$2</f>
        <v>-545</v>
      </c>
      <c r="AH168">
        <f>intensities!AH168-position!$F$2</f>
        <v>-545</v>
      </c>
      <c r="AI168">
        <f>intensities!AI168-position!$F$2</f>
        <v>-545</v>
      </c>
      <c r="AJ168">
        <f>intensities!AJ168-position!$F$2</f>
        <v>-545</v>
      </c>
      <c r="AK168">
        <f>intensities!AK168-position!$F$2</f>
        <v>-545</v>
      </c>
      <c r="AL168">
        <f>intensities!AL168-position!$F$2</f>
        <v>-545</v>
      </c>
      <c r="AM168">
        <f>intensities!AM168-position!$F$2</f>
        <v>-545</v>
      </c>
      <c r="AN168">
        <f>intensities!AN168-position!$F$2</f>
        <v>-545</v>
      </c>
      <c r="AO168">
        <f>intensities!AO168-position!$F$2</f>
        <v>-545</v>
      </c>
      <c r="AP168">
        <f>intensities!AP168-position!$F$2</f>
        <v>-545</v>
      </c>
      <c r="AQ168">
        <f>intensities!AQ168-position!$F$2</f>
        <v>-545</v>
      </c>
      <c r="AR168">
        <f>intensities!AR168-position!$F$2</f>
        <v>-545</v>
      </c>
      <c r="AS168">
        <f>intensities!AS168-position!$F$2</f>
        <v>-545</v>
      </c>
      <c r="AT168">
        <f>intensities!AT168-position!$F$2</f>
        <v>-545</v>
      </c>
      <c r="AU168">
        <f>intensities!AU168-position!$F$2</f>
        <v>-545</v>
      </c>
      <c r="AV168">
        <f>intensities!AV168-position!$F$2</f>
        <v>-545</v>
      </c>
      <c r="AW168">
        <f>intensities!AW168-position!$F$2</f>
        <v>-545</v>
      </c>
      <c r="AX168">
        <f>intensities!AX168-position!$F$2</f>
        <v>-545</v>
      </c>
      <c r="AY168">
        <f>intensities!AY168-position!$F$2</f>
        <v>-545</v>
      </c>
      <c r="AZ168">
        <f>intensities!AZ168-position!$F$2</f>
        <v>-545</v>
      </c>
      <c r="BA168">
        <f>intensities!BA168-position!$F$2</f>
        <v>-545</v>
      </c>
      <c r="BB168">
        <f>intensities!BB168-position!$F$2</f>
        <v>-545</v>
      </c>
      <c r="BC168">
        <f>intensities!BC168-position!$F$2</f>
        <v>-545</v>
      </c>
      <c r="BD168">
        <f>intensities!BD168-position!$F$2</f>
        <v>-545</v>
      </c>
      <c r="BE168">
        <f>intensities!BE168-position!$F$2</f>
        <v>-545</v>
      </c>
      <c r="BF168">
        <f>intensities!BF168-position!$F$2</f>
        <v>-545</v>
      </c>
      <c r="BG168">
        <f>intensities!BG168-position!$F$2</f>
        <v>-545</v>
      </c>
      <c r="BH168">
        <f>intensities!BH168-position!$F$2</f>
        <v>-545</v>
      </c>
      <c r="BI168">
        <f>intensities!BI168-position!$F$2</f>
        <v>-545</v>
      </c>
      <c r="BJ168">
        <f>intensities!BJ168-position!$F$2</f>
        <v>-545</v>
      </c>
      <c r="BK168">
        <f>intensities!BK168-position!$F$2</f>
        <v>-545</v>
      </c>
      <c r="BL168">
        <f>intensities!BL168-position!$F$2</f>
        <v>-545</v>
      </c>
      <c r="BM168">
        <f>intensities!BM168-position!$F$2</f>
        <v>-545</v>
      </c>
      <c r="BN168">
        <f>intensities!BN168-position!$F$2</f>
        <v>-545</v>
      </c>
      <c r="BO168">
        <f>intensities!BO168-position!$F$2</f>
        <v>-545</v>
      </c>
      <c r="BP168">
        <f>intensities!BP168-position!$F$2</f>
        <v>-545</v>
      </c>
      <c r="BQ168">
        <f>intensities!BQ168-position!$F$2</f>
        <v>-545</v>
      </c>
      <c r="BR168">
        <f>intensities!BR168-position!$F$2</f>
        <v>-545</v>
      </c>
      <c r="BS168">
        <f>intensities!BS168-position!$F$2</f>
        <v>-545</v>
      </c>
      <c r="BT168">
        <f>intensities!BT168-position!$F$2</f>
        <v>-545</v>
      </c>
      <c r="BU168">
        <f>intensities!BU168-position!$F$2</f>
        <v>-545</v>
      </c>
      <c r="BV168">
        <f>intensities!BV168-position!$F$2</f>
        <v>-545</v>
      </c>
      <c r="BW168">
        <f>intensities!BW168-position!$F$2</f>
        <v>-545</v>
      </c>
      <c r="BX168">
        <f>intensities!BX168-position!$F$2</f>
        <v>-545</v>
      </c>
      <c r="BY168">
        <f>intensities!BY168-position!$F$2</f>
        <v>-545</v>
      </c>
      <c r="BZ168">
        <f>intensities!BZ168-position!$F$2</f>
        <v>-545</v>
      </c>
      <c r="CA168">
        <f>intensities!CA168-position!$F$2</f>
        <v>-545</v>
      </c>
      <c r="CB168">
        <f>intensities!CB168-position!$F$2</f>
        <v>-545</v>
      </c>
    </row>
    <row r="169" spans="1:80" x14ac:dyDescent="0.25">
      <c r="A169">
        <f>intensities!A169-position!$F$2</f>
        <v>-545</v>
      </c>
      <c r="B169">
        <f>intensities!B169-position!$F$2</f>
        <v>-545</v>
      </c>
      <c r="C169">
        <f>intensities!C169-position!$F$2</f>
        <v>-545</v>
      </c>
      <c r="D169">
        <f>intensities!D169-position!$F$2</f>
        <v>-545</v>
      </c>
      <c r="E169">
        <f>intensities!E169-position!$F$2</f>
        <v>-545</v>
      </c>
      <c r="F169">
        <f>intensities!F169-position!$F$2</f>
        <v>-545</v>
      </c>
      <c r="G169">
        <f>intensities!G169-position!$F$2</f>
        <v>-545</v>
      </c>
      <c r="H169">
        <f>intensities!H169-position!$F$2</f>
        <v>-545</v>
      </c>
      <c r="I169">
        <f>intensities!I169-position!$F$2</f>
        <v>-545</v>
      </c>
      <c r="J169">
        <f>intensities!J169-position!$F$2</f>
        <v>-545</v>
      </c>
      <c r="K169">
        <f>intensities!K169-position!$F$2</f>
        <v>-545</v>
      </c>
      <c r="L169">
        <f>intensities!L169-position!$F$2</f>
        <v>-545</v>
      </c>
      <c r="M169">
        <f>intensities!M169-position!$F$2</f>
        <v>-545</v>
      </c>
      <c r="N169">
        <f>intensities!N169-position!$F$2</f>
        <v>-545</v>
      </c>
      <c r="O169">
        <f>intensities!O169-position!$F$2</f>
        <v>-545</v>
      </c>
      <c r="P169">
        <f>intensities!P169-position!$F$2</f>
        <v>-545</v>
      </c>
      <c r="Q169">
        <f>intensities!Q169-position!$F$2</f>
        <v>-545</v>
      </c>
      <c r="R169">
        <f>intensities!R169-position!$F$2</f>
        <v>-545</v>
      </c>
      <c r="S169">
        <f>intensities!S169-position!$F$2</f>
        <v>-545</v>
      </c>
      <c r="T169">
        <f>intensities!T169-position!$F$2</f>
        <v>-545</v>
      </c>
      <c r="U169">
        <f>intensities!U169-position!$F$2</f>
        <v>-545</v>
      </c>
      <c r="V169">
        <f>intensities!V169-position!$F$2</f>
        <v>-545</v>
      </c>
      <c r="W169">
        <f>intensities!W169-position!$F$2</f>
        <v>-545</v>
      </c>
      <c r="X169">
        <f>intensities!X169-position!$F$2</f>
        <v>-545</v>
      </c>
      <c r="Y169">
        <f>intensities!Y169-position!$F$2</f>
        <v>-545</v>
      </c>
      <c r="Z169">
        <f>intensities!Z169-position!$F$2</f>
        <v>-545</v>
      </c>
      <c r="AA169">
        <f>intensities!AA169-position!$F$2</f>
        <v>-545</v>
      </c>
      <c r="AB169">
        <f>intensities!AB169-position!$F$2</f>
        <v>-545</v>
      </c>
      <c r="AC169">
        <f>intensities!AC169-position!$F$2</f>
        <v>-545</v>
      </c>
      <c r="AD169">
        <f>intensities!AD169-position!$F$2</f>
        <v>-545</v>
      </c>
      <c r="AE169">
        <f>intensities!AE169-position!$F$2</f>
        <v>-545</v>
      </c>
      <c r="AF169">
        <f>intensities!AF169-position!$F$2</f>
        <v>-545</v>
      </c>
      <c r="AG169">
        <f>intensities!AG169-position!$F$2</f>
        <v>-545</v>
      </c>
      <c r="AH169">
        <f>intensities!AH169-position!$F$2</f>
        <v>-545</v>
      </c>
      <c r="AI169">
        <f>intensities!AI169-position!$F$2</f>
        <v>-545</v>
      </c>
      <c r="AJ169">
        <f>intensities!AJ169-position!$F$2</f>
        <v>-545</v>
      </c>
      <c r="AK169">
        <f>intensities!AK169-position!$F$2</f>
        <v>-545</v>
      </c>
      <c r="AL169">
        <f>intensities!AL169-position!$F$2</f>
        <v>-545</v>
      </c>
      <c r="AM169">
        <f>intensities!AM169-position!$F$2</f>
        <v>-545</v>
      </c>
      <c r="AN169">
        <f>intensities!AN169-position!$F$2</f>
        <v>-545</v>
      </c>
      <c r="AO169">
        <f>intensities!AO169-position!$F$2</f>
        <v>-545</v>
      </c>
      <c r="AP169">
        <f>intensities!AP169-position!$F$2</f>
        <v>-545</v>
      </c>
      <c r="AQ169">
        <f>intensities!AQ169-position!$F$2</f>
        <v>-545</v>
      </c>
      <c r="AR169">
        <f>intensities!AR169-position!$F$2</f>
        <v>-545</v>
      </c>
      <c r="AS169">
        <f>intensities!AS169-position!$F$2</f>
        <v>-545</v>
      </c>
      <c r="AT169">
        <f>intensities!AT169-position!$F$2</f>
        <v>-545</v>
      </c>
      <c r="AU169">
        <f>intensities!AU169-position!$F$2</f>
        <v>-545</v>
      </c>
      <c r="AV169">
        <f>intensities!AV169-position!$F$2</f>
        <v>-545</v>
      </c>
      <c r="AW169">
        <f>intensities!AW169-position!$F$2</f>
        <v>-545</v>
      </c>
      <c r="AX169">
        <f>intensities!AX169-position!$F$2</f>
        <v>-545</v>
      </c>
      <c r="AY169">
        <f>intensities!AY169-position!$F$2</f>
        <v>-545</v>
      </c>
      <c r="AZ169">
        <f>intensities!AZ169-position!$F$2</f>
        <v>-545</v>
      </c>
      <c r="BA169">
        <f>intensities!BA169-position!$F$2</f>
        <v>-545</v>
      </c>
      <c r="BB169">
        <f>intensities!BB169-position!$F$2</f>
        <v>-545</v>
      </c>
      <c r="BC169">
        <f>intensities!BC169-position!$F$2</f>
        <v>-545</v>
      </c>
      <c r="BD169">
        <f>intensities!BD169-position!$F$2</f>
        <v>-545</v>
      </c>
      <c r="BE169">
        <f>intensities!BE169-position!$F$2</f>
        <v>-545</v>
      </c>
      <c r="BF169">
        <f>intensities!BF169-position!$F$2</f>
        <v>-545</v>
      </c>
      <c r="BG169">
        <f>intensities!BG169-position!$F$2</f>
        <v>-545</v>
      </c>
      <c r="BH169">
        <f>intensities!BH169-position!$F$2</f>
        <v>-545</v>
      </c>
      <c r="BI169">
        <f>intensities!BI169-position!$F$2</f>
        <v>-545</v>
      </c>
      <c r="BJ169">
        <f>intensities!BJ169-position!$F$2</f>
        <v>-545</v>
      </c>
      <c r="BK169">
        <f>intensities!BK169-position!$F$2</f>
        <v>-545</v>
      </c>
      <c r="BL169">
        <f>intensities!BL169-position!$F$2</f>
        <v>-545</v>
      </c>
      <c r="BM169">
        <f>intensities!BM169-position!$F$2</f>
        <v>-545</v>
      </c>
      <c r="BN169">
        <f>intensities!BN169-position!$F$2</f>
        <v>-545</v>
      </c>
      <c r="BO169">
        <f>intensities!BO169-position!$F$2</f>
        <v>-545</v>
      </c>
      <c r="BP169">
        <f>intensities!BP169-position!$F$2</f>
        <v>-545</v>
      </c>
      <c r="BQ169">
        <f>intensities!BQ169-position!$F$2</f>
        <v>-545</v>
      </c>
      <c r="BR169">
        <f>intensities!BR169-position!$F$2</f>
        <v>-545</v>
      </c>
      <c r="BS169">
        <f>intensities!BS169-position!$F$2</f>
        <v>-545</v>
      </c>
      <c r="BT169">
        <f>intensities!BT169-position!$F$2</f>
        <v>-545</v>
      </c>
      <c r="BU169">
        <f>intensities!BU169-position!$F$2</f>
        <v>-545</v>
      </c>
      <c r="BV169">
        <f>intensities!BV169-position!$F$2</f>
        <v>-545</v>
      </c>
      <c r="BW169">
        <f>intensities!BW169-position!$F$2</f>
        <v>-545</v>
      </c>
      <c r="BX169">
        <f>intensities!BX169-position!$F$2</f>
        <v>-545</v>
      </c>
      <c r="BY169">
        <f>intensities!BY169-position!$F$2</f>
        <v>-545</v>
      </c>
      <c r="BZ169">
        <f>intensities!BZ169-position!$F$2</f>
        <v>-545</v>
      </c>
      <c r="CA169">
        <f>intensities!CA169-position!$F$2</f>
        <v>-545</v>
      </c>
      <c r="CB169">
        <f>intensities!CB169-position!$F$2</f>
        <v>-545</v>
      </c>
    </row>
    <row r="170" spans="1:80" x14ac:dyDescent="0.25">
      <c r="A170">
        <f>intensities!A170-position!$F$2</f>
        <v>-545</v>
      </c>
      <c r="B170">
        <f>intensities!B170-position!$F$2</f>
        <v>-545</v>
      </c>
      <c r="C170">
        <f>intensities!C170-position!$F$2</f>
        <v>-545</v>
      </c>
      <c r="D170">
        <f>intensities!D170-position!$F$2</f>
        <v>-545</v>
      </c>
      <c r="E170">
        <f>intensities!E170-position!$F$2</f>
        <v>-545</v>
      </c>
      <c r="F170">
        <f>intensities!F170-position!$F$2</f>
        <v>-545</v>
      </c>
      <c r="G170">
        <f>intensities!G170-position!$F$2</f>
        <v>-545</v>
      </c>
      <c r="H170">
        <f>intensities!H170-position!$F$2</f>
        <v>-545</v>
      </c>
      <c r="I170">
        <f>intensities!I170-position!$F$2</f>
        <v>-545</v>
      </c>
      <c r="J170">
        <f>intensities!J170-position!$F$2</f>
        <v>-545</v>
      </c>
      <c r="K170">
        <f>intensities!K170-position!$F$2</f>
        <v>-545</v>
      </c>
      <c r="L170">
        <f>intensities!L170-position!$F$2</f>
        <v>-545</v>
      </c>
      <c r="M170">
        <f>intensities!M170-position!$F$2</f>
        <v>-545</v>
      </c>
      <c r="N170">
        <f>intensities!N170-position!$F$2</f>
        <v>-545</v>
      </c>
      <c r="O170">
        <f>intensities!O170-position!$F$2</f>
        <v>-545</v>
      </c>
      <c r="P170">
        <f>intensities!P170-position!$F$2</f>
        <v>-545</v>
      </c>
      <c r="Q170">
        <f>intensities!Q170-position!$F$2</f>
        <v>-545</v>
      </c>
      <c r="R170">
        <f>intensities!R170-position!$F$2</f>
        <v>-545</v>
      </c>
      <c r="S170">
        <f>intensities!S170-position!$F$2</f>
        <v>-545</v>
      </c>
      <c r="T170">
        <f>intensities!T170-position!$F$2</f>
        <v>-545</v>
      </c>
      <c r="U170">
        <f>intensities!U170-position!$F$2</f>
        <v>-545</v>
      </c>
      <c r="V170">
        <f>intensities!V170-position!$F$2</f>
        <v>-545</v>
      </c>
      <c r="W170">
        <f>intensities!W170-position!$F$2</f>
        <v>-545</v>
      </c>
      <c r="X170">
        <f>intensities!X170-position!$F$2</f>
        <v>-545</v>
      </c>
      <c r="Y170">
        <f>intensities!Y170-position!$F$2</f>
        <v>-545</v>
      </c>
      <c r="Z170">
        <f>intensities!Z170-position!$F$2</f>
        <v>-545</v>
      </c>
      <c r="AA170">
        <f>intensities!AA170-position!$F$2</f>
        <v>-545</v>
      </c>
      <c r="AB170">
        <f>intensities!AB170-position!$F$2</f>
        <v>-545</v>
      </c>
      <c r="AC170">
        <f>intensities!AC170-position!$F$2</f>
        <v>-545</v>
      </c>
      <c r="AD170">
        <f>intensities!AD170-position!$F$2</f>
        <v>-545</v>
      </c>
      <c r="AE170">
        <f>intensities!AE170-position!$F$2</f>
        <v>-545</v>
      </c>
      <c r="AF170">
        <f>intensities!AF170-position!$F$2</f>
        <v>-545</v>
      </c>
      <c r="AG170">
        <f>intensities!AG170-position!$F$2</f>
        <v>-545</v>
      </c>
      <c r="AH170">
        <f>intensities!AH170-position!$F$2</f>
        <v>-545</v>
      </c>
      <c r="AI170">
        <f>intensities!AI170-position!$F$2</f>
        <v>-545</v>
      </c>
      <c r="AJ170">
        <f>intensities!AJ170-position!$F$2</f>
        <v>-545</v>
      </c>
      <c r="AK170">
        <f>intensities!AK170-position!$F$2</f>
        <v>-545</v>
      </c>
      <c r="AL170">
        <f>intensities!AL170-position!$F$2</f>
        <v>-545</v>
      </c>
      <c r="AM170">
        <f>intensities!AM170-position!$F$2</f>
        <v>-545</v>
      </c>
      <c r="AN170">
        <f>intensities!AN170-position!$F$2</f>
        <v>-545</v>
      </c>
      <c r="AO170">
        <f>intensities!AO170-position!$F$2</f>
        <v>-545</v>
      </c>
      <c r="AP170">
        <f>intensities!AP170-position!$F$2</f>
        <v>-545</v>
      </c>
      <c r="AQ170">
        <f>intensities!AQ170-position!$F$2</f>
        <v>-545</v>
      </c>
      <c r="AR170">
        <f>intensities!AR170-position!$F$2</f>
        <v>-545</v>
      </c>
      <c r="AS170">
        <f>intensities!AS170-position!$F$2</f>
        <v>-545</v>
      </c>
      <c r="AT170">
        <f>intensities!AT170-position!$F$2</f>
        <v>-545</v>
      </c>
      <c r="AU170">
        <f>intensities!AU170-position!$F$2</f>
        <v>-545</v>
      </c>
      <c r="AV170">
        <f>intensities!AV170-position!$F$2</f>
        <v>-545</v>
      </c>
      <c r="AW170">
        <f>intensities!AW170-position!$F$2</f>
        <v>-545</v>
      </c>
      <c r="AX170">
        <f>intensities!AX170-position!$F$2</f>
        <v>-545</v>
      </c>
      <c r="AY170">
        <f>intensities!AY170-position!$F$2</f>
        <v>-545</v>
      </c>
      <c r="AZ170">
        <f>intensities!AZ170-position!$F$2</f>
        <v>-545</v>
      </c>
      <c r="BA170">
        <f>intensities!BA170-position!$F$2</f>
        <v>-545</v>
      </c>
      <c r="BB170">
        <f>intensities!BB170-position!$F$2</f>
        <v>-545</v>
      </c>
      <c r="BC170">
        <f>intensities!BC170-position!$F$2</f>
        <v>-545</v>
      </c>
      <c r="BD170">
        <f>intensities!BD170-position!$F$2</f>
        <v>-545</v>
      </c>
      <c r="BE170">
        <f>intensities!BE170-position!$F$2</f>
        <v>-545</v>
      </c>
      <c r="BF170">
        <f>intensities!BF170-position!$F$2</f>
        <v>-545</v>
      </c>
      <c r="BG170">
        <f>intensities!BG170-position!$F$2</f>
        <v>-545</v>
      </c>
      <c r="BH170">
        <f>intensities!BH170-position!$F$2</f>
        <v>-545</v>
      </c>
      <c r="BI170">
        <f>intensities!BI170-position!$F$2</f>
        <v>-545</v>
      </c>
      <c r="BJ170">
        <f>intensities!BJ170-position!$F$2</f>
        <v>-545</v>
      </c>
      <c r="BK170">
        <f>intensities!BK170-position!$F$2</f>
        <v>-545</v>
      </c>
      <c r="BL170">
        <f>intensities!BL170-position!$F$2</f>
        <v>-545</v>
      </c>
      <c r="BM170">
        <f>intensities!BM170-position!$F$2</f>
        <v>-545</v>
      </c>
      <c r="BN170">
        <f>intensities!BN170-position!$F$2</f>
        <v>-545</v>
      </c>
      <c r="BO170">
        <f>intensities!BO170-position!$F$2</f>
        <v>-545</v>
      </c>
      <c r="BP170">
        <f>intensities!BP170-position!$F$2</f>
        <v>-545</v>
      </c>
      <c r="BQ170">
        <f>intensities!BQ170-position!$F$2</f>
        <v>-545</v>
      </c>
      <c r="BR170">
        <f>intensities!BR170-position!$F$2</f>
        <v>-545</v>
      </c>
      <c r="BS170">
        <f>intensities!BS170-position!$F$2</f>
        <v>-545</v>
      </c>
      <c r="BT170">
        <f>intensities!BT170-position!$F$2</f>
        <v>-545</v>
      </c>
      <c r="BU170">
        <f>intensities!BU170-position!$F$2</f>
        <v>-545</v>
      </c>
      <c r="BV170">
        <f>intensities!BV170-position!$F$2</f>
        <v>-545</v>
      </c>
      <c r="BW170">
        <f>intensities!BW170-position!$F$2</f>
        <v>-545</v>
      </c>
      <c r="BX170">
        <f>intensities!BX170-position!$F$2</f>
        <v>-545</v>
      </c>
      <c r="BY170">
        <f>intensities!BY170-position!$F$2</f>
        <v>-545</v>
      </c>
      <c r="BZ170">
        <f>intensities!BZ170-position!$F$2</f>
        <v>-545</v>
      </c>
      <c r="CA170">
        <f>intensities!CA170-position!$F$2</f>
        <v>-545</v>
      </c>
      <c r="CB170">
        <f>intensities!CB170-position!$F$2</f>
        <v>-545</v>
      </c>
    </row>
    <row r="171" spans="1:80" x14ac:dyDescent="0.25">
      <c r="A171">
        <f>intensities!A171-position!$F$2</f>
        <v>-545</v>
      </c>
      <c r="B171">
        <f>intensities!B171-position!$F$2</f>
        <v>-545</v>
      </c>
      <c r="C171">
        <f>intensities!C171-position!$F$2</f>
        <v>-545</v>
      </c>
      <c r="D171">
        <f>intensities!D171-position!$F$2</f>
        <v>-545</v>
      </c>
      <c r="E171">
        <f>intensities!E171-position!$F$2</f>
        <v>-545</v>
      </c>
      <c r="F171">
        <f>intensities!F171-position!$F$2</f>
        <v>-545</v>
      </c>
      <c r="G171">
        <f>intensities!G171-position!$F$2</f>
        <v>-545</v>
      </c>
      <c r="H171">
        <f>intensities!H171-position!$F$2</f>
        <v>-545</v>
      </c>
      <c r="I171">
        <f>intensities!I171-position!$F$2</f>
        <v>-545</v>
      </c>
      <c r="J171">
        <f>intensities!J171-position!$F$2</f>
        <v>-545</v>
      </c>
      <c r="K171">
        <f>intensities!K171-position!$F$2</f>
        <v>-545</v>
      </c>
      <c r="L171">
        <f>intensities!L171-position!$F$2</f>
        <v>-545</v>
      </c>
      <c r="M171">
        <f>intensities!M171-position!$F$2</f>
        <v>-545</v>
      </c>
      <c r="N171">
        <f>intensities!N171-position!$F$2</f>
        <v>-545</v>
      </c>
      <c r="O171">
        <f>intensities!O171-position!$F$2</f>
        <v>-545</v>
      </c>
      <c r="P171">
        <f>intensities!P171-position!$F$2</f>
        <v>-545</v>
      </c>
      <c r="Q171">
        <f>intensities!Q171-position!$F$2</f>
        <v>-545</v>
      </c>
      <c r="R171">
        <f>intensities!R171-position!$F$2</f>
        <v>-545</v>
      </c>
      <c r="S171">
        <f>intensities!S171-position!$F$2</f>
        <v>-545</v>
      </c>
      <c r="T171">
        <f>intensities!T171-position!$F$2</f>
        <v>-545</v>
      </c>
      <c r="U171">
        <f>intensities!U171-position!$F$2</f>
        <v>-545</v>
      </c>
      <c r="V171">
        <f>intensities!V171-position!$F$2</f>
        <v>-545</v>
      </c>
      <c r="W171">
        <f>intensities!W171-position!$F$2</f>
        <v>-545</v>
      </c>
      <c r="X171">
        <f>intensities!X171-position!$F$2</f>
        <v>-545</v>
      </c>
      <c r="Y171">
        <f>intensities!Y171-position!$F$2</f>
        <v>-545</v>
      </c>
      <c r="Z171">
        <f>intensities!Z171-position!$F$2</f>
        <v>-545</v>
      </c>
      <c r="AA171">
        <f>intensities!AA171-position!$F$2</f>
        <v>-545</v>
      </c>
      <c r="AB171">
        <f>intensities!AB171-position!$F$2</f>
        <v>-545</v>
      </c>
      <c r="AC171">
        <f>intensities!AC171-position!$F$2</f>
        <v>-545</v>
      </c>
      <c r="AD171">
        <f>intensities!AD171-position!$F$2</f>
        <v>-545</v>
      </c>
      <c r="AE171">
        <f>intensities!AE171-position!$F$2</f>
        <v>-545</v>
      </c>
      <c r="AF171">
        <f>intensities!AF171-position!$F$2</f>
        <v>-545</v>
      </c>
      <c r="AG171">
        <f>intensities!AG171-position!$F$2</f>
        <v>-545</v>
      </c>
      <c r="AH171">
        <f>intensities!AH171-position!$F$2</f>
        <v>-545</v>
      </c>
      <c r="AI171">
        <f>intensities!AI171-position!$F$2</f>
        <v>-545</v>
      </c>
      <c r="AJ171">
        <f>intensities!AJ171-position!$F$2</f>
        <v>-545</v>
      </c>
      <c r="AK171">
        <f>intensities!AK171-position!$F$2</f>
        <v>-545</v>
      </c>
      <c r="AL171">
        <f>intensities!AL171-position!$F$2</f>
        <v>-545</v>
      </c>
      <c r="AM171">
        <f>intensities!AM171-position!$F$2</f>
        <v>-545</v>
      </c>
      <c r="AN171">
        <f>intensities!AN171-position!$F$2</f>
        <v>-545</v>
      </c>
      <c r="AO171">
        <f>intensities!AO171-position!$F$2</f>
        <v>-545</v>
      </c>
      <c r="AP171">
        <f>intensities!AP171-position!$F$2</f>
        <v>-545</v>
      </c>
      <c r="AQ171">
        <f>intensities!AQ171-position!$F$2</f>
        <v>-545</v>
      </c>
      <c r="AR171">
        <f>intensities!AR171-position!$F$2</f>
        <v>-545</v>
      </c>
      <c r="AS171">
        <f>intensities!AS171-position!$F$2</f>
        <v>-545</v>
      </c>
      <c r="AT171">
        <f>intensities!AT171-position!$F$2</f>
        <v>-545</v>
      </c>
      <c r="AU171">
        <f>intensities!AU171-position!$F$2</f>
        <v>-545</v>
      </c>
      <c r="AV171">
        <f>intensities!AV171-position!$F$2</f>
        <v>-545</v>
      </c>
      <c r="AW171">
        <f>intensities!AW171-position!$F$2</f>
        <v>-545</v>
      </c>
      <c r="AX171">
        <f>intensities!AX171-position!$F$2</f>
        <v>-545</v>
      </c>
      <c r="AY171">
        <f>intensities!AY171-position!$F$2</f>
        <v>-545</v>
      </c>
      <c r="AZ171">
        <f>intensities!AZ171-position!$F$2</f>
        <v>-545</v>
      </c>
      <c r="BA171">
        <f>intensities!BA171-position!$F$2</f>
        <v>-545</v>
      </c>
      <c r="BB171">
        <f>intensities!BB171-position!$F$2</f>
        <v>-545</v>
      </c>
      <c r="BC171">
        <f>intensities!BC171-position!$F$2</f>
        <v>-545</v>
      </c>
      <c r="BD171">
        <f>intensities!BD171-position!$F$2</f>
        <v>-545</v>
      </c>
      <c r="BE171">
        <f>intensities!BE171-position!$F$2</f>
        <v>-545</v>
      </c>
      <c r="BF171">
        <f>intensities!BF171-position!$F$2</f>
        <v>-545</v>
      </c>
      <c r="BG171">
        <f>intensities!BG171-position!$F$2</f>
        <v>-545</v>
      </c>
      <c r="BH171">
        <f>intensities!BH171-position!$F$2</f>
        <v>-545</v>
      </c>
      <c r="BI171">
        <f>intensities!BI171-position!$F$2</f>
        <v>-545</v>
      </c>
      <c r="BJ171">
        <f>intensities!BJ171-position!$F$2</f>
        <v>-545</v>
      </c>
      <c r="BK171">
        <f>intensities!BK171-position!$F$2</f>
        <v>-545</v>
      </c>
      <c r="BL171">
        <f>intensities!BL171-position!$F$2</f>
        <v>-545</v>
      </c>
      <c r="BM171">
        <f>intensities!BM171-position!$F$2</f>
        <v>-545</v>
      </c>
      <c r="BN171">
        <f>intensities!BN171-position!$F$2</f>
        <v>-545</v>
      </c>
      <c r="BO171">
        <f>intensities!BO171-position!$F$2</f>
        <v>-545</v>
      </c>
      <c r="BP171">
        <f>intensities!BP171-position!$F$2</f>
        <v>-545</v>
      </c>
      <c r="BQ171">
        <f>intensities!BQ171-position!$F$2</f>
        <v>-545</v>
      </c>
      <c r="BR171">
        <f>intensities!BR171-position!$F$2</f>
        <v>-545</v>
      </c>
      <c r="BS171">
        <f>intensities!BS171-position!$F$2</f>
        <v>-545</v>
      </c>
      <c r="BT171">
        <f>intensities!BT171-position!$F$2</f>
        <v>-545</v>
      </c>
      <c r="BU171">
        <f>intensities!BU171-position!$F$2</f>
        <v>-545</v>
      </c>
      <c r="BV171">
        <f>intensities!BV171-position!$F$2</f>
        <v>-545</v>
      </c>
      <c r="BW171">
        <f>intensities!BW171-position!$F$2</f>
        <v>-545</v>
      </c>
      <c r="BX171">
        <f>intensities!BX171-position!$F$2</f>
        <v>-545</v>
      </c>
      <c r="BY171">
        <f>intensities!BY171-position!$F$2</f>
        <v>-545</v>
      </c>
      <c r="BZ171">
        <f>intensities!BZ171-position!$F$2</f>
        <v>-545</v>
      </c>
      <c r="CA171">
        <f>intensities!CA171-position!$F$2</f>
        <v>-545</v>
      </c>
      <c r="CB171">
        <f>intensities!CB171-position!$F$2</f>
        <v>-545</v>
      </c>
    </row>
    <row r="172" spans="1:80" x14ac:dyDescent="0.25">
      <c r="A172">
        <f>intensities!A172-position!$F$2</f>
        <v>-545</v>
      </c>
      <c r="B172">
        <f>intensities!B172-position!$F$2</f>
        <v>-545</v>
      </c>
      <c r="C172">
        <f>intensities!C172-position!$F$2</f>
        <v>-545</v>
      </c>
      <c r="D172">
        <f>intensities!D172-position!$F$2</f>
        <v>-545</v>
      </c>
      <c r="E172">
        <f>intensities!E172-position!$F$2</f>
        <v>-545</v>
      </c>
      <c r="F172">
        <f>intensities!F172-position!$F$2</f>
        <v>-545</v>
      </c>
      <c r="G172">
        <f>intensities!G172-position!$F$2</f>
        <v>-545</v>
      </c>
      <c r="H172">
        <f>intensities!H172-position!$F$2</f>
        <v>-545</v>
      </c>
      <c r="I172">
        <f>intensities!I172-position!$F$2</f>
        <v>-545</v>
      </c>
      <c r="J172">
        <f>intensities!J172-position!$F$2</f>
        <v>-545</v>
      </c>
      <c r="K172">
        <f>intensities!K172-position!$F$2</f>
        <v>-545</v>
      </c>
      <c r="L172">
        <f>intensities!L172-position!$F$2</f>
        <v>-545</v>
      </c>
      <c r="M172">
        <f>intensities!M172-position!$F$2</f>
        <v>-545</v>
      </c>
      <c r="N172">
        <f>intensities!N172-position!$F$2</f>
        <v>-545</v>
      </c>
      <c r="O172">
        <f>intensities!O172-position!$F$2</f>
        <v>-545</v>
      </c>
      <c r="P172">
        <f>intensities!P172-position!$F$2</f>
        <v>-545</v>
      </c>
      <c r="Q172">
        <f>intensities!Q172-position!$F$2</f>
        <v>-545</v>
      </c>
      <c r="R172">
        <f>intensities!R172-position!$F$2</f>
        <v>-545</v>
      </c>
      <c r="S172">
        <f>intensities!S172-position!$F$2</f>
        <v>-545</v>
      </c>
      <c r="T172">
        <f>intensities!T172-position!$F$2</f>
        <v>-545</v>
      </c>
      <c r="U172">
        <f>intensities!U172-position!$F$2</f>
        <v>-545</v>
      </c>
      <c r="V172">
        <f>intensities!V172-position!$F$2</f>
        <v>-545</v>
      </c>
      <c r="W172">
        <f>intensities!W172-position!$F$2</f>
        <v>-545</v>
      </c>
      <c r="X172">
        <f>intensities!X172-position!$F$2</f>
        <v>-545</v>
      </c>
      <c r="Y172">
        <f>intensities!Y172-position!$F$2</f>
        <v>-545</v>
      </c>
      <c r="Z172">
        <f>intensities!Z172-position!$F$2</f>
        <v>-545</v>
      </c>
      <c r="AA172">
        <f>intensities!AA172-position!$F$2</f>
        <v>-545</v>
      </c>
      <c r="AB172">
        <f>intensities!AB172-position!$F$2</f>
        <v>-545</v>
      </c>
      <c r="AC172">
        <f>intensities!AC172-position!$F$2</f>
        <v>-545</v>
      </c>
      <c r="AD172">
        <f>intensities!AD172-position!$F$2</f>
        <v>-545</v>
      </c>
      <c r="AE172">
        <f>intensities!AE172-position!$F$2</f>
        <v>-545</v>
      </c>
      <c r="AF172">
        <f>intensities!AF172-position!$F$2</f>
        <v>-545</v>
      </c>
      <c r="AG172">
        <f>intensities!AG172-position!$F$2</f>
        <v>-545</v>
      </c>
      <c r="AH172">
        <f>intensities!AH172-position!$F$2</f>
        <v>-545</v>
      </c>
      <c r="AI172">
        <f>intensities!AI172-position!$F$2</f>
        <v>-545</v>
      </c>
      <c r="AJ172">
        <f>intensities!AJ172-position!$F$2</f>
        <v>-545</v>
      </c>
      <c r="AK172">
        <f>intensities!AK172-position!$F$2</f>
        <v>-545</v>
      </c>
      <c r="AL172">
        <f>intensities!AL172-position!$F$2</f>
        <v>-545</v>
      </c>
      <c r="AM172">
        <f>intensities!AM172-position!$F$2</f>
        <v>-545</v>
      </c>
      <c r="AN172">
        <f>intensities!AN172-position!$F$2</f>
        <v>-545</v>
      </c>
      <c r="AO172">
        <f>intensities!AO172-position!$F$2</f>
        <v>-545</v>
      </c>
      <c r="AP172">
        <f>intensities!AP172-position!$F$2</f>
        <v>-545</v>
      </c>
      <c r="AQ172">
        <f>intensities!AQ172-position!$F$2</f>
        <v>-545</v>
      </c>
      <c r="AR172">
        <f>intensities!AR172-position!$F$2</f>
        <v>-545</v>
      </c>
      <c r="AS172">
        <f>intensities!AS172-position!$F$2</f>
        <v>-545</v>
      </c>
      <c r="AT172">
        <f>intensities!AT172-position!$F$2</f>
        <v>-545</v>
      </c>
      <c r="AU172">
        <f>intensities!AU172-position!$F$2</f>
        <v>-545</v>
      </c>
      <c r="AV172">
        <f>intensities!AV172-position!$F$2</f>
        <v>-545</v>
      </c>
      <c r="AW172">
        <f>intensities!AW172-position!$F$2</f>
        <v>-545</v>
      </c>
      <c r="AX172">
        <f>intensities!AX172-position!$F$2</f>
        <v>-545</v>
      </c>
      <c r="AY172">
        <f>intensities!AY172-position!$F$2</f>
        <v>-545</v>
      </c>
      <c r="AZ172">
        <f>intensities!AZ172-position!$F$2</f>
        <v>-545</v>
      </c>
      <c r="BA172">
        <f>intensities!BA172-position!$F$2</f>
        <v>-545</v>
      </c>
      <c r="BB172">
        <f>intensities!BB172-position!$F$2</f>
        <v>-545</v>
      </c>
      <c r="BC172">
        <f>intensities!BC172-position!$F$2</f>
        <v>-545</v>
      </c>
      <c r="BD172">
        <f>intensities!BD172-position!$F$2</f>
        <v>-545</v>
      </c>
      <c r="BE172">
        <f>intensities!BE172-position!$F$2</f>
        <v>-545</v>
      </c>
      <c r="BF172">
        <f>intensities!BF172-position!$F$2</f>
        <v>-545</v>
      </c>
      <c r="BG172">
        <f>intensities!BG172-position!$F$2</f>
        <v>-545</v>
      </c>
      <c r="BH172">
        <f>intensities!BH172-position!$F$2</f>
        <v>-545</v>
      </c>
      <c r="BI172">
        <f>intensities!BI172-position!$F$2</f>
        <v>-545</v>
      </c>
      <c r="BJ172">
        <f>intensities!BJ172-position!$F$2</f>
        <v>-545</v>
      </c>
      <c r="BK172">
        <f>intensities!BK172-position!$F$2</f>
        <v>-545</v>
      </c>
      <c r="BL172">
        <f>intensities!BL172-position!$F$2</f>
        <v>-545</v>
      </c>
      <c r="BM172">
        <f>intensities!BM172-position!$F$2</f>
        <v>-545</v>
      </c>
      <c r="BN172">
        <f>intensities!BN172-position!$F$2</f>
        <v>-545</v>
      </c>
      <c r="BO172">
        <f>intensities!BO172-position!$F$2</f>
        <v>-545</v>
      </c>
      <c r="BP172">
        <f>intensities!BP172-position!$F$2</f>
        <v>-545</v>
      </c>
      <c r="BQ172">
        <f>intensities!BQ172-position!$F$2</f>
        <v>-545</v>
      </c>
      <c r="BR172">
        <f>intensities!BR172-position!$F$2</f>
        <v>-545</v>
      </c>
      <c r="BS172">
        <f>intensities!BS172-position!$F$2</f>
        <v>-545</v>
      </c>
      <c r="BT172">
        <f>intensities!BT172-position!$F$2</f>
        <v>-545</v>
      </c>
      <c r="BU172">
        <f>intensities!BU172-position!$F$2</f>
        <v>-545</v>
      </c>
      <c r="BV172">
        <f>intensities!BV172-position!$F$2</f>
        <v>-545</v>
      </c>
      <c r="BW172">
        <f>intensities!BW172-position!$F$2</f>
        <v>-545</v>
      </c>
      <c r="BX172">
        <f>intensities!BX172-position!$F$2</f>
        <v>-545</v>
      </c>
      <c r="BY172">
        <f>intensities!BY172-position!$F$2</f>
        <v>-545</v>
      </c>
      <c r="BZ172">
        <f>intensities!BZ172-position!$F$2</f>
        <v>-545</v>
      </c>
      <c r="CA172">
        <f>intensities!CA172-position!$F$2</f>
        <v>-545</v>
      </c>
      <c r="CB172">
        <f>intensities!CB172-position!$F$2</f>
        <v>-545</v>
      </c>
    </row>
    <row r="173" spans="1:80" x14ac:dyDescent="0.25">
      <c r="A173">
        <f>intensities!A173-position!$F$2</f>
        <v>-545</v>
      </c>
      <c r="B173">
        <f>intensities!B173-position!$F$2</f>
        <v>-545</v>
      </c>
      <c r="C173">
        <f>intensities!C173-position!$F$2</f>
        <v>-545</v>
      </c>
      <c r="D173">
        <f>intensities!D173-position!$F$2</f>
        <v>-545</v>
      </c>
      <c r="E173">
        <f>intensities!E173-position!$F$2</f>
        <v>-545</v>
      </c>
      <c r="F173">
        <f>intensities!F173-position!$F$2</f>
        <v>-545</v>
      </c>
      <c r="G173">
        <f>intensities!G173-position!$F$2</f>
        <v>-545</v>
      </c>
      <c r="H173">
        <f>intensities!H173-position!$F$2</f>
        <v>-545</v>
      </c>
      <c r="I173">
        <f>intensities!I173-position!$F$2</f>
        <v>-545</v>
      </c>
      <c r="J173">
        <f>intensities!J173-position!$F$2</f>
        <v>-545</v>
      </c>
      <c r="K173">
        <f>intensities!K173-position!$F$2</f>
        <v>-545</v>
      </c>
      <c r="L173">
        <f>intensities!L173-position!$F$2</f>
        <v>-545</v>
      </c>
      <c r="M173">
        <f>intensities!M173-position!$F$2</f>
        <v>-545</v>
      </c>
      <c r="N173">
        <f>intensities!N173-position!$F$2</f>
        <v>-545</v>
      </c>
      <c r="O173">
        <f>intensities!O173-position!$F$2</f>
        <v>-545</v>
      </c>
      <c r="P173">
        <f>intensities!P173-position!$F$2</f>
        <v>-545</v>
      </c>
      <c r="Q173">
        <f>intensities!Q173-position!$F$2</f>
        <v>-545</v>
      </c>
      <c r="R173">
        <f>intensities!R173-position!$F$2</f>
        <v>-545</v>
      </c>
      <c r="S173">
        <f>intensities!S173-position!$F$2</f>
        <v>-545</v>
      </c>
      <c r="T173">
        <f>intensities!T173-position!$F$2</f>
        <v>-545</v>
      </c>
      <c r="U173">
        <f>intensities!U173-position!$F$2</f>
        <v>-545</v>
      </c>
      <c r="V173">
        <f>intensities!V173-position!$F$2</f>
        <v>-545</v>
      </c>
      <c r="W173">
        <f>intensities!W173-position!$F$2</f>
        <v>-545</v>
      </c>
      <c r="X173">
        <f>intensities!X173-position!$F$2</f>
        <v>-545</v>
      </c>
      <c r="Y173">
        <f>intensities!Y173-position!$F$2</f>
        <v>-545</v>
      </c>
      <c r="Z173">
        <f>intensities!Z173-position!$F$2</f>
        <v>-545</v>
      </c>
      <c r="AA173">
        <f>intensities!AA173-position!$F$2</f>
        <v>-545</v>
      </c>
      <c r="AB173">
        <f>intensities!AB173-position!$F$2</f>
        <v>-545</v>
      </c>
      <c r="AC173">
        <f>intensities!AC173-position!$F$2</f>
        <v>-545</v>
      </c>
      <c r="AD173">
        <f>intensities!AD173-position!$F$2</f>
        <v>-545</v>
      </c>
      <c r="AE173">
        <f>intensities!AE173-position!$F$2</f>
        <v>-545</v>
      </c>
      <c r="AF173">
        <f>intensities!AF173-position!$F$2</f>
        <v>-545</v>
      </c>
      <c r="AG173">
        <f>intensities!AG173-position!$F$2</f>
        <v>-545</v>
      </c>
      <c r="AH173">
        <f>intensities!AH173-position!$F$2</f>
        <v>-545</v>
      </c>
      <c r="AI173">
        <f>intensities!AI173-position!$F$2</f>
        <v>-545</v>
      </c>
      <c r="AJ173">
        <f>intensities!AJ173-position!$F$2</f>
        <v>-545</v>
      </c>
      <c r="AK173">
        <f>intensities!AK173-position!$F$2</f>
        <v>-545</v>
      </c>
      <c r="AL173">
        <f>intensities!AL173-position!$F$2</f>
        <v>-545</v>
      </c>
      <c r="AM173">
        <f>intensities!AM173-position!$F$2</f>
        <v>-545</v>
      </c>
      <c r="AN173">
        <f>intensities!AN173-position!$F$2</f>
        <v>-545</v>
      </c>
      <c r="AO173">
        <f>intensities!AO173-position!$F$2</f>
        <v>-545</v>
      </c>
      <c r="AP173">
        <f>intensities!AP173-position!$F$2</f>
        <v>-545</v>
      </c>
      <c r="AQ173">
        <f>intensities!AQ173-position!$F$2</f>
        <v>-545</v>
      </c>
      <c r="AR173">
        <f>intensities!AR173-position!$F$2</f>
        <v>-545</v>
      </c>
      <c r="AS173">
        <f>intensities!AS173-position!$F$2</f>
        <v>-545</v>
      </c>
      <c r="AT173">
        <f>intensities!AT173-position!$F$2</f>
        <v>-545</v>
      </c>
      <c r="AU173">
        <f>intensities!AU173-position!$F$2</f>
        <v>-545</v>
      </c>
      <c r="AV173">
        <f>intensities!AV173-position!$F$2</f>
        <v>-545</v>
      </c>
      <c r="AW173">
        <f>intensities!AW173-position!$F$2</f>
        <v>-545</v>
      </c>
      <c r="AX173">
        <f>intensities!AX173-position!$F$2</f>
        <v>-545</v>
      </c>
      <c r="AY173">
        <f>intensities!AY173-position!$F$2</f>
        <v>-545</v>
      </c>
      <c r="AZ173">
        <f>intensities!AZ173-position!$F$2</f>
        <v>-545</v>
      </c>
      <c r="BA173">
        <f>intensities!BA173-position!$F$2</f>
        <v>-545</v>
      </c>
      <c r="BB173">
        <f>intensities!BB173-position!$F$2</f>
        <v>-545</v>
      </c>
      <c r="BC173">
        <f>intensities!BC173-position!$F$2</f>
        <v>-545</v>
      </c>
      <c r="BD173">
        <f>intensities!BD173-position!$F$2</f>
        <v>-545</v>
      </c>
      <c r="BE173">
        <f>intensities!BE173-position!$F$2</f>
        <v>-545</v>
      </c>
      <c r="BF173">
        <f>intensities!BF173-position!$F$2</f>
        <v>-545</v>
      </c>
      <c r="BG173">
        <f>intensities!BG173-position!$F$2</f>
        <v>-545</v>
      </c>
      <c r="BH173">
        <f>intensities!BH173-position!$F$2</f>
        <v>-545</v>
      </c>
      <c r="BI173">
        <f>intensities!BI173-position!$F$2</f>
        <v>-545</v>
      </c>
      <c r="BJ173">
        <f>intensities!BJ173-position!$F$2</f>
        <v>-545</v>
      </c>
      <c r="BK173">
        <f>intensities!BK173-position!$F$2</f>
        <v>-545</v>
      </c>
      <c r="BL173">
        <f>intensities!BL173-position!$F$2</f>
        <v>-545</v>
      </c>
      <c r="BM173">
        <f>intensities!BM173-position!$F$2</f>
        <v>-545</v>
      </c>
      <c r="BN173">
        <f>intensities!BN173-position!$F$2</f>
        <v>-545</v>
      </c>
      <c r="BO173">
        <f>intensities!BO173-position!$F$2</f>
        <v>-545</v>
      </c>
      <c r="BP173">
        <f>intensities!BP173-position!$F$2</f>
        <v>-545</v>
      </c>
      <c r="BQ173">
        <f>intensities!BQ173-position!$F$2</f>
        <v>-545</v>
      </c>
      <c r="BR173">
        <f>intensities!BR173-position!$F$2</f>
        <v>-545</v>
      </c>
      <c r="BS173">
        <f>intensities!BS173-position!$F$2</f>
        <v>-545</v>
      </c>
      <c r="BT173">
        <f>intensities!BT173-position!$F$2</f>
        <v>-545</v>
      </c>
      <c r="BU173">
        <f>intensities!BU173-position!$F$2</f>
        <v>-545</v>
      </c>
      <c r="BV173">
        <f>intensities!BV173-position!$F$2</f>
        <v>-545</v>
      </c>
      <c r="BW173">
        <f>intensities!BW173-position!$F$2</f>
        <v>-545</v>
      </c>
      <c r="BX173">
        <f>intensities!BX173-position!$F$2</f>
        <v>-545</v>
      </c>
      <c r="BY173">
        <f>intensities!BY173-position!$F$2</f>
        <v>-545</v>
      </c>
      <c r="BZ173">
        <f>intensities!BZ173-position!$F$2</f>
        <v>-545</v>
      </c>
      <c r="CA173">
        <f>intensities!CA173-position!$F$2</f>
        <v>-545</v>
      </c>
      <c r="CB173">
        <f>intensities!CB173-position!$F$2</f>
        <v>-545</v>
      </c>
    </row>
    <row r="174" spans="1:80" x14ac:dyDescent="0.25">
      <c r="A174">
        <f>intensities!A174-position!$F$2</f>
        <v>-545</v>
      </c>
      <c r="B174">
        <f>intensities!B174-position!$F$2</f>
        <v>-545</v>
      </c>
      <c r="C174">
        <f>intensities!C174-position!$F$2</f>
        <v>-545</v>
      </c>
      <c r="D174">
        <f>intensities!D174-position!$F$2</f>
        <v>-545</v>
      </c>
      <c r="E174">
        <f>intensities!E174-position!$F$2</f>
        <v>-545</v>
      </c>
      <c r="F174">
        <f>intensities!F174-position!$F$2</f>
        <v>-545</v>
      </c>
      <c r="G174">
        <f>intensities!G174-position!$F$2</f>
        <v>-545</v>
      </c>
      <c r="H174">
        <f>intensities!H174-position!$F$2</f>
        <v>-545</v>
      </c>
      <c r="I174">
        <f>intensities!I174-position!$F$2</f>
        <v>-545</v>
      </c>
      <c r="J174">
        <f>intensities!J174-position!$F$2</f>
        <v>-545</v>
      </c>
      <c r="K174">
        <f>intensities!K174-position!$F$2</f>
        <v>-545</v>
      </c>
      <c r="L174">
        <f>intensities!L174-position!$F$2</f>
        <v>-545</v>
      </c>
      <c r="M174">
        <f>intensities!M174-position!$F$2</f>
        <v>-545</v>
      </c>
      <c r="N174">
        <f>intensities!N174-position!$F$2</f>
        <v>-545</v>
      </c>
      <c r="O174">
        <f>intensities!O174-position!$F$2</f>
        <v>-545</v>
      </c>
      <c r="P174">
        <f>intensities!P174-position!$F$2</f>
        <v>-545</v>
      </c>
      <c r="Q174">
        <f>intensities!Q174-position!$F$2</f>
        <v>-545</v>
      </c>
      <c r="R174">
        <f>intensities!R174-position!$F$2</f>
        <v>-545</v>
      </c>
      <c r="S174">
        <f>intensities!S174-position!$F$2</f>
        <v>-545</v>
      </c>
      <c r="T174">
        <f>intensities!T174-position!$F$2</f>
        <v>-545</v>
      </c>
      <c r="U174">
        <f>intensities!U174-position!$F$2</f>
        <v>-545</v>
      </c>
      <c r="V174">
        <f>intensities!V174-position!$F$2</f>
        <v>-545</v>
      </c>
      <c r="W174">
        <f>intensities!W174-position!$F$2</f>
        <v>-545</v>
      </c>
      <c r="X174">
        <f>intensities!X174-position!$F$2</f>
        <v>-545</v>
      </c>
      <c r="Y174">
        <f>intensities!Y174-position!$F$2</f>
        <v>-545</v>
      </c>
      <c r="Z174">
        <f>intensities!Z174-position!$F$2</f>
        <v>-545</v>
      </c>
      <c r="AA174">
        <f>intensities!AA174-position!$F$2</f>
        <v>-545</v>
      </c>
      <c r="AB174">
        <f>intensities!AB174-position!$F$2</f>
        <v>-545</v>
      </c>
      <c r="AC174">
        <f>intensities!AC174-position!$F$2</f>
        <v>-545</v>
      </c>
      <c r="AD174">
        <f>intensities!AD174-position!$F$2</f>
        <v>-545</v>
      </c>
      <c r="AE174">
        <f>intensities!AE174-position!$F$2</f>
        <v>-545</v>
      </c>
      <c r="AF174">
        <f>intensities!AF174-position!$F$2</f>
        <v>-545</v>
      </c>
      <c r="AG174">
        <f>intensities!AG174-position!$F$2</f>
        <v>-545</v>
      </c>
      <c r="AH174">
        <f>intensities!AH174-position!$F$2</f>
        <v>-545</v>
      </c>
      <c r="AI174">
        <f>intensities!AI174-position!$F$2</f>
        <v>-545</v>
      </c>
      <c r="AJ174">
        <f>intensities!AJ174-position!$F$2</f>
        <v>-545</v>
      </c>
      <c r="AK174">
        <f>intensities!AK174-position!$F$2</f>
        <v>-545</v>
      </c>
      <c r="AL174">
        <f>intensities!AL174-position!$F$2</f>
        <v>-545</v>
      </c>
      <c r="AM174">
        <f>intensities!AM174-position!$F$2</f>
        <v>-545</v>
      </c>
      <c r="AN174">
        <f>intensities!AN174-position!$F$2</f>
        <v>-545</v>
      </c>
      <c r="AO174">
        <f>intensities!AO174-position!$F$2</f>
        <v>-545</v>
      </c>
      <c r="AP174">
        <f>intensities!AP174-position!$F$2</f>
        <v>-545</v>
      </c>
      <c r="AQ174">
        <f>intensities!AQ174-position!$F$2</f>
        <v>-545</v>
      </c>
      <c r="AR174">
        <f>intensities!AR174-position!$F$2</f>
        <v>-545</v>
      </c>
      <c r="AS174">
        <f>intensities!AS174-position!$F$2</f>
        <v>-545</v>
      </c>
      <c r="AT174">
        <f>intensities!AT174-position!$F$2</f>
        <v>-545</v>
      </c>
      <c r="AU174">
        <f>intensities!AU174-position!$F$2</f>
        <v>-545</v>
      </c>
      <c r="AV174">
        <f>intensities!AV174-position!$F$2</f>
        <v>-545</v>
      </c>
      <c r="AW174">
        <f>intensities!AW174-position!$F$2</f>
        <v>-545</v>
      </c>
      <c r="AX174">
        <f>intensities!AX174-position!$F$2</f>
        <v>-545</v>
      </c>
      <c r="AY174">
        <f>intensities!AY174-position!$F$2</f>
        <v>-545</v>
      </c>
      <c r="AZ174">
        <f>intensities!AZ174-position!$F$2</f>
        <v>-545</v>
      </c>
      <c r="BA174">
        <f>intensities!BA174-position!$F$2</f>
        <v>-545</v>
      </c>
      <c r="BB174">
        <f>intensities!BB174-position!$F$2</f>
        <v>-545</v>
      </c>
      <c r="BC174">
        <f>intensities!BC174-position!$F$2</f>
        <v>-545</v>
      </c>
      <c r="BD174">
        <f>intensities!BD174-position!$F$2</f>
        <v>-545</v>
      </c>
      <c r="BE174">
        <f>intensities!BE174-position!$F$2</f>
        <v>-545</v>
      </c>
      <c r="BF174">
        <f>intensities!BF174-position!$F$2</f>
        <v>-545</v>
      </c>
      <c r="BG174">
        <f>intensities!BG174-position!$F$2</f>
        <v>-545</v>
      </c>
      <c r="BH174">
        <f>intensities!BH174-position!$F$2</f>
        <v>-545</v>
      </c>
      <c r="BI174">
        <f>intensities!BI174-position!$F$2</f>
        <v>-545</v>
      </c>
      <c r="BJ174">
        <f>intensities!BJ174-position!$F$2</f>
        <v>-545</v>
      </c>
      <c r="BK174">
        <f>intensities!BK174-position!$F$2</f>
        <v>-545</v>
      </c>
      <c r="BL174">
        <f>intensities!BL174-position!$F$2</f>
        <v>-545</v>
      </c>
      <c r="BM174">
        <f>intensities!BM174-position!$F$2</f>
        <v>-545</v>
      </c>
      <c r="BN174">
        <f>intensities!BN174-position!$F$2</f>
        <v>-545</v>
      </c>
      <c r="BO174">
        <f>intensities!BO174-position!$F$2</f>
        <v>-545</v>
      </c>
      <c r="BP174">
        <f>intensities!BP174-position!$F$2</f>
        <v>-545</v>
      </c>
      <c r="BQ174">
        <f>intensities!BQ174-position!$F$2</f>
        <v>-545</v>
      </c>
      <c r="BR174">
        <f>intensities!BR174-position!$F$2</f>
        <v>-545</v>
      </c>
      <c r="BS174">
        <f>intensities!BS174-position!$F$2</f>
        <v>-545</v>
      </c>
      <c r="BT174">
        <f>intensities!BT174-position!$F$2</f>
        <v>-545</v>
      </c>
      <c r="BU174">
        <f>intensities!BU174-position!$F$2</f>
        <v>-545</v>
      </c>
      <c r="BV174">
        <f>intensities!BV174-position!$F$2</f>
        <v>-545</v>
      </c>
      <c r="BW174">
        <f>intensities!BW174-position!$F$2</f>
        <v>-545</v>
      </c>
      <c r="BX174">
        <f>intensities!BX174-position!$F$2</f>
        <v>-545</v>
      </c>
      <c r="BY174">
        <f>intensities!BY174-position!$F$2</f>
        <v>-545</v>
      </c>
      <c r="BZ174">
        <f>intensities!BZ174-position!$F$2</f>
        <v>-545</v>
      </c>
      <c r="CA174">
        <f>intensities!CA174-position!$F$2</f>
        <v>-545</v>
      </c>
      <c r="CB174">
        <f>intensities!CB174-position!$F$2</f>
        <v>-545</v>
      </c>
    </row>
    <row r="175" spans="1:80" x14ac:dyDescent="0.25">
      <c r="A175">
        <f>intensities!A175-position!$F$2</f>
        <v>-545</v>
      </c>
      <c r="B175">
        <f>intensities!B175-position!$F$2</f>
        <v>-545</v>
      </c>
      <c r="C175">
        <f>intensities!C175-position!$F$2</f>
        <v>-545</v>
      </c>
      <c r="D175">
        <f>intensities!D175-position!$F$2</f>
        <v>-545</v>
      </c>
      <c r="E175">
        <f>intensities!E175-position!$F$2</f>
        <v>-545</v>
      </c>
      <c r="F175">
        <f>intensities!F175-position!$F$2</f>
        <v>-545</v>
      </c>
      <c r="G175">
        <f>intensities!G175-position!$F$2</f>
        <v>-545</v>
      </c>
      <c r="H175">
        <f>intensities!H175-position!$F$2</f>
        <v>-545</v>
      </c>
      <c r="I175">
        <f>intensities!I175-position!$F$2</f>
        <v>-545</v>
      </c>
      <c r="J175">
        <f>intensities!J175-position!$F$2</f>
        <v>-545</v>
      </c>
      <c r="K175">
        <f>intensities!K175-position!$F$2</f>
        <v>-545</v>
      </c>
      <c r="L175">
        <f>intensities!L175-position!$F$2</f>
        <v>-545</v>
      </c>
      <c r="M175">
        <f>intensities!M175-position!$F$2</f>
        <v>-545</v>
      </c>
      <c r="N175">
        <f>intensities!N175-position!$F$2</f>
        <v>-545</v>
      </c>
      <c r="O175">
        <f>intensities!O175-position!$F$2</f>
        <v>-545</v>
      </c>
      <c r="P175">
        <f>intensities!P175-position!$F$2</f>
        <v>-545</v>
      </c>
      <c r="Q175">
        <f>intensities!Q175-position!$F$2</f>
        <v>-545</v>
      </c>
      <c r="R175">
        <f>intensities!R175-position!$F$2</f>
        <v>-545</v>
      </c>
      <c r="S175">
        <f>intensities!S175-position!$F$2</f>
        <v>-545</v>
      </c>
      <c r="T175">
        <f>intensities!T175-position!$F$2</f>
        <v>-545</v>
      </c>
      <c r="U175">
        <f>intensities!U175-position!$F$2</f>
        <v>-545</v>
      </c>
      <c r="V175">
        <f>intensities!V175-position!$F$2</f>
        <v>-545</v>
      </c>
      <c r="W175">
        <f>intensities!W175-position!$F$2</f>
        <v>-545</v>
      </c>
      <c r="X175">
        <f>intensities!X175-position!$F$2</f>
        <v>-545</v>
      </c>
      <c r="Y175">
        <f>intensities!Y175-position!$F$2</f>
        <v>-545</v>
      </c>
      <c r="Z175">
        <f>intensities!Z175-position!$F$2</f>
        <v>-545</v>
      </c>
      <c r="AA175">
        <f>intensities!AA175-position!$F$2</f>
        <v>-545</v>
      </c>
      <c r="AB175">
        <f>intensities!AB175-position!$F$2</f>
        <v>-545</v>
      </c>
      <c r="AC175">
        <f>intensities!AC175-position!$F$2</f>
        <v>-545</v>
      </c>
      <c r="AD175">
        <f>intensities!AD175-position!$F$2</f>
        <v>-545</v>
      </c>
      <c r="AE175">
        <f>intensities!AE175-position!$F$2</f>
        <v>-545</v>
      </c>
      <c r="AF175">
        <f>intensities!AF175-position!$F$2</f>
        <v>-545</v>
      </c>
      <c r="AG175">
        <f>intensities!AG175-position!$F$2</f>
        <v>-545</v>
      </c>
      <c r="AH175">
        <f>intensities!AH175-position!$F$2</f>
        <v>-545</v>
      </c>
      <c r="AI175">
        <f>intensities!AI175-position!$F$2</f>
        <v>-545</v>
      </c>
      <c r="AJ175">
        <f>intensities!AJ175-position!$F$2</f>
        <v>-545</v>
      </c>
      <c r="AK175">
        <f>intensities!AK175-position!$F$2</f>
        <v>-545</v>
      </c>
      <c r="AL175">
        <f>intensities!AL175-position!$F$2</f>
        <v>-545</v>
      </c>
      <c r="AM175">
        <f>intensities!AM175-position!$F$2</f>
        <v>-545</v>
      </c>
      <c r="AN175">
        <f>intensities!AN175-position!$F$2</f>
        <v>-545</v>
      </c>
      <c r="AO175">
        <f>intensities!AO175-position!$F$2</f>
        <v>-545</v>
      </c>
      <c r="AP175">
        <f>intensities!AP175-position!$F$2</f>
        <v>-545</v>
      </c>
      <c r="AQ175">
        <f>intensities!AQ175-position!$F$2</f>
        <v>-545</v>
      </c>
      <c r="AR175">
        <f>intensities!AR175-position!$F$2</f>
        <v>-545</v>
      </c>
      <c r="AS175">
        <f>intensities!AS175-position!$F$2</f>
        <v>-545</v>
      </c>
      <c r="AT175">
        <f>intensities!AT175-position!$F$2</f>
        <v>-545</v>
      </c>
      <c r="AU175">
        <f>intensities!AU175-position!$F$2</f>
        <v>-545</v>
      </c>
      <c r="AV175">
        <f>intensities!AV175-position!$F$2</f>
        <v>-545</v>
      </c>
      <c r="AW175">
        <f>intensities!AW175-position!$F$2</f>
        <v>-545</v>
      </c>
      <c r="AX175">
        <f>intensities!AX175-position!$F$2</f>
        <v>-545</v>
      </c>
      <c r="AY175">
        <f>intensities!AY175-position!$F$2</f>
        <v>-545</v>
      </c>
      <c r="AZ175">
        <f>intensities!AZ175-position!$F$2</f>
        <v>-545</v>
      </c>
      <c r="BA175">
        <f>intensities!BA175-position!$F$2</f>
        <v>-545</v>
      </c>
      <c r="BB175">
        <f>intensities!BB175-position!$F$2</f>
        <v>-545</v>
      </c>
      <c r="BC175">
        <f>intensities!BC175-position!$F$2</f>
        <v>-545</v>
      </c>
      <c r="BD175">
        <f>intensities!BD175-position!$F$2</f>
        <v>-545</v>
      </c>
      <c r="BE175">
        <f>intensities!BE175-position!$F$2</f>
        <v>-545</v>
      </c>
      <c r="BF175">
        <f>intensities!BF175-position!$F$2</f>
        <v>-545</v>
      </c>
      <c r="BG175">
        <f>intensities!BG175-position!$F$2</f>
        <v>-545</v>
      </c>
      <c r="BH175">
        <f>intensities!BH175-position!$F$2</f>
        <v>-545</v>
      </c>
      <c r="BI175">
        <f>intensities!BI175-position!$F$2</f>
        <v>-545</v>
      </c>
      <c r="BJ175">
        <f>intensities!BJ175-position!$F$2</f>
        <v>-545</v>
      </c>
      <c r="BK175">
        <f>intensities!BK175-position!$F$2</f>
        <v>-545</v>
      </c>
      <c r="BL175">
        <f>intensities!BL175-position!$F$2</f>
        <v>-545</v>
      </c>
      <c r="BM175">
        <f>intensities!BM175-position!$F$2</f>
        <v>-545</v>
      </c>
      <c r="BN175">
        <f>intensities!BN175-position!$F$2</f>
        <v>-545</v>
      </c>
      <c r="BO175">
        <f>intensities!BO175-position!$F$2</f>
        <v>-545</v>
      </c>
      <c r="BP175">
        <f>intensities!BP175-position!$F$2</f>
        <v>-545</v>
      </c>
      <c r="BQ175">
        <f>intensities!BQ175-position!$F$2</f>
        <v>-545</v>
      </c>
      <c r="BR175">
        <f>intensities!BR175-position!$F$2</f>
        <v>-545</v>
      </c>
      <c r="BS175">
        <f>intensities!BS175-position!$F$2</f>
        <v>-545</v>
      </c>
      <c r="BT175">
        <f>intensities!BT175-position!$F$2</f>
        <v>-545</v>
      </c>
      <c r="BU175">
        <f>intensities!BU175-position!$F$2</f>
        <v>-545</v>
      </c>
      <c r="BV175">
        <f>intensities!BV175-position!$F$2</f>
        <v>-545</v>
      </c>
      <c r="BW175">
        <f>intensities!BW175-position!$F$2</f>
        <v>-545</v>
      </c>
      <c r="BX175">
        <f>intensities!BX175-position!$F$2</f>
        <v>-545</v>
      </c>
      <c r="BY175">
        <f>intensities!BY175-position!$F$2</f>
        <v>-545</v>
      </c>
      <c r="BZ175">
        <f>intensities!BZ175-position!$F$2</f>
        <v>-545</v>
      </c>
      <c r="CA175">
        <f>intensities!CA175-position!$F$2</f>
        <v>-545</v>
      </c>
      <c r="CB175">
        <f>intensities!CB175-position!$F$2</f>
        <v>-545</v>
      </c>
    </row>
    <row r="176" spans="1:80" x14ac:dyDescent="0.25">
      <c r="A176">
        <f>intensities!A176-position!$F$2</f>
        <v>-545</v>
      </c>
      <c r="B176">
        <f>intensities!B176-position!$F$2</f>
        <v>-545</v>
      </c>
      <c r="C176">
        <f>intensities!C176-position!$F$2</f>
        <v>-545</v>
      </c>
      <c r="D176">
        <f>intensities!D176-position!$F$2</f>
        <v>-545</v>
      </c>
      <c r="E176">
        <f>intensities!E176-position!$F$2</f>
        <v>-545</v>
      </c>
      <c r="F176">
        <f>intensities!F176-position!$F$2</f>
        <v>-545</v>
      </c>
      <c r="G176">
        <f>intensities!G176-position!$F$2</f>
        <v>-545</v>
      </c>
      <c r="H176">
        <f>intensities!H176-position!$F$2</f>
        <v>-545</v>
      </c>
      <c r="I176">
        <f>intensities!I176-position!$F$2</f>
        <v>-545</v>
      </c>
      <c r="J176">
        <f>intensities!J176-position!$F$2</f>
        <v>-545</v>
      </c>
      <c r="K176">
        <f>intensities!K176-position!$F$2</f>
        <v>-545</v>
      </c>
      <c r="L176">
        <f>intensities!L176-position!$F$2</f>
        <v>-545</v>
      </c>
      <c r="M176">
        <f>intensities!M176-position!$F$2</f>
        <v>-545</v>
      </c>
      <c r="N176">
        <f>intensities!N176-position!$F$2</f>
        <v>-545</v>
      </c>
      <c r="O176">
        <f>intensities!O176-position!$F$2</f>
        <v>-545</v>
      </c>
      <c r="P176">
        <f>intensities!P176-position!$F$2</f>
        <v>-545</v>
      </c>
      <c r="Q176">
        <f>intensities!Q176-position!$F$2</f>
        <v>-545</v>
      </c>
      <c r="R176">
        <f>intensities!R176-position!$F$2</f>
        <v>-545</v>
      </c>
      <c r="S176">
        <f>intensities!S176-position!$F$2</f>
        <v>-545</v>
      </c>
      <c r="T176">
        <f>intensities!T176-position!$F$2</f>
        <v>-545</v>
      </c>
      <c r="U176">
        <f>intensities!U176-position!$F$2</f>
        <v>-545</v>
      </c>
      <c r="V176">
        <f>intensities!V176-position!$F$2</f>
        <v>-545</v>
      </c>
      <c r="W176">
        <f>intensities!W176-position!$F$2</f>
        <v>-545</v>
      </c>
      <c r="X176">
        <f>intensities!X176-position!$F$2</f>
        <v>-545</v>
      </c>
      <c r="Y176">
        <f>intensities!Y176-position!$F$2</f>
        <v>-545</v>
      </c>
      <c r="Z176">
        <f>intensities!Z176-position!$F$2</f>
        <v>-545</v>
      </c>
      <c r="AA176">
        <f>intensities!AA176-position!$F$2</f>
        <v>-545</v>
      </c>
      <c r="AB176">
        <f>intensities!AB176-position!$F$2</f>
        <v>-545</v>
      </c>
      <c r="AC176">
        <f>intensities!AC176-position!$F$2</f>
        <v>-545</v>
      </c>
      <c r="AD176">
        <f>intensities!AD176-position!$F$2</f>
        <v>-545</v>
      </c>
      <c r="AE176">
        <f>intensities!AE176-position!$F$2</f>
        <v>-545</v>
      </c>
      <c r="AF176">
        <f>intensities!AF176-position!$F$2</f>
        <v>-545</v>
      </c>
      <c r="AG176">
        <f>intensities!AG176-position!$F$2</f>
        <v>-545</v>
      </c>
      <c r="AH176">
        <f>intensities!AH176-position!$F$2</f>
        <v>-545</v>
      </c>
      <c r="AI176">
        <f>intensities!AI176-position!$F$2</f>
        <v>-545</v>
      </c>
      <c r="AJ176">
        <f>intensities!AJ176-position!$F$2</f>
        <v>-545</v>
      </c>
      <c r="AK176">
        <f>intensities!AK176-position!$F$2</f>
        <v>-545</v>
      </c>
      <c r="AL176">
        <f>intensities!AL176-position!$F$2</f>
        <v>-545</v>
      </c>
      <c r="AM176">
        <f>intensities!AM176-position!$F$2</f>
        <v>-545</v>
      </c>
      <c r="AN176">
        <f>intensities!AN176-position!$F$2</f>
        <v>-545</v>
      </c>
      <c r="AO176">
        <f>intensities!AO176-position!$F$2</f>
        <v>-545</v>
      </c>
      <c r="AP176">
        <f>intensities!AP176-position!$F$2</f>
        <v>-545</v>
      </c>
      <c r="AQ176">
        <f>intensities!AQ176-position!$F$2</f>
        <v>-545</v>
      </c>
      <c r="AR176">
        <f>intensities!AR176-position!$F$2</f>
        <v>-545</v>
      </c>
      <c r="AS176">
        <f>intensities!AS176-position!$F$2</f>
        <v>-545</v>
      </c>
      <c r="AT176">
        <f>intensities!AT176-position!$F$2</f>
        <v>-545</v>
      </c>
      <c r="AU176">
        <f>intensities!AU176-position!$F$2</f>
        <v>-545</v>
      </c>
      <c r="AV176">
        <f>intensities!AV176-position!$F$2</f>
        <v>-545</v>
      </c>
      <c r="AW176">
        <f>intensities!AW176-position!$F$2</f>
        <v>-545</v>
      </c>
      <c r="AX176">
        <f>intensities!AX176-position!$F$2</f>
        <v>-545</v>
      </c>
      <c r="AY176">
        <f>intensities!AY176-position!$F$2</f>
        <v>-545</v>
      </c>
      <c r="AZ176">
        <f>intensities!AZ176-position!$F$2</f>
        <v>-545</v>
      </c>
      <c r="BA176">
        <f>intensities!BA176-position!$F$2</f>
        <v>-545</v>
      </c>
      <c r="BB176">
        <f>intensities!BB176-position!$F$2</f>
        <v>-545</v>
      </c>
      <c r="BC176">
        <f>intensities!BC176-position!$F$2</f>
        <v>-545</v>
      </c>
      <c r="BD176">
        <f>intensities!BD176-position!$F$2</f>
        <v>-545</v>
      </c>
      <c r="BE176">
        <f>intensities!BE176-position!$F$2</f>
        <v>-545</v>
      </c>
      <c r="BF176">
        <f>intensities!BF176-position!$F$2</f>
        <v>-545</v>
      </c>
      <c r="BG176">
        <f>intensities!BG176-position!$F$2</f>
        <v>-545</v>
      </c>
      <c r="BH176">
        <f>intensities!BH176-position!$F$2</f>
        <v>-545</v>
      </c>
      <c r="BI176">
        <f>intensities!BI176-position!$F$2</f>
        <v>-545</v>
      </c>
      <c r="BJ176">
        <f>intensities!BJ176-position!$F$2</f>
        <v>-545</v>
      </c>
      <c r="BK176">
        <f>intensities!BK176-position!$F$2</f>
        <v>-545</v>
      </c>
      <c r="BL176">
        <f>intensities!BL176-position!$F$2</f>
        <v>-545</v>
      </c>
      <c r="BM176">
        <f>intensities!BM176-position!$F$2</f>
        <v>-545</v>
      </c>
      <c r="BN176">
        <f>intensities!BN176-position!$F$2</f>
        <v>-545</v>
      </c>
      <c r="BO176">
        <f>intensities!BO176-position!$F$2</f>
        <v>-545</v>
      </c>
      <c r="BP176">
        <f>intensities!BP176-position!$F$2</f>
        <v>-545</v>
      </c>
      <c r="BQ176">
        <f>intensities!BQ176-position!$F$2</f>
        <v>-545</v>
      </c>
      <c r="BR176">
        <f>intensities!BR176-position!$F$2</f>
        <v>-545</v>
      </c>
      <c r="BS176">
        <f>intensities!BS176-position!$F$2</f>
        <v>-545</v>
      </c>
      <c r="BT176">
        <f>intensities!BT176-position!$F$2</f>
        <v>-545</v>
      </c>
      <c r="BU176">
        <f>intensities!BU176-position!$F$2</f>
        <v>-545</v>
      </c>
      <c r="BV176">
        <f>intensities!BV176-position!$F$2</f>
        <v>-545</v>
      </c>
      <c r="BW176">
        <f>intensities!BW176-position!$F$2</f>
        <v>-545</v>
      </c>
      <c r="BX176">
        <f>intensities!BX176-position!$F$2</f>
        <v>-545</v>
      </c>
      <c r="BY176">
        <f>intensities!BY176-position!$F$2</f>
        <v>-545</v>
      </c>
      <c r="BZ176">
        <f>intensities!BZ176-position!$F$2</f>
        <v>-545</v>
      </c>
      <c r="CA176">
        <f>intensities!CA176-position!$F$2</f>
        <v>-545</v>
      </c>
      <c r="CB176">
        <f>intensities!CB176-position!$F$2</f>
        <v>-545</v>
      </c>
    </row>
    <row r="177" spans="1:80" x14ac:dyDescent="0.25">
      <c r="A177">
        <f>intensities!A177-position!$F$2</f>
        <v>-545</v>
      </c>
      <c r="B177">
        <f>intensities!B177-position!$F$2</f>
        <v>-545</v>
      </c>
      <c r="C177">
        <f>intensities!C177-position!$F$2</f>
        <v>-545</v>
      </c>
      <c r="D177">
        <f>intensities!D177-position!$F$2</f>
        <v>-545</v>
      </c>
      <c r="E177">
        <f>intensities!E177-position!$F$2</f>
        <v>-545</v>
      </c>
      <c r="F177">
        <f>intensities!F177-position!$F$2</f>
        <v>-545</v>
      </c>
      <c r="G177">
        <f>intensities!G177-position!$F$2</f>
        <v>-545</v>
      </c>
      <c r="H177">
        <f>intensities!H177-position!$F$2</f>
        <v>-545</v>
      </c>
      <c r="I177">
        <f>intensities!I177-position!$F$2</f>
        <v>-545</v>
      </c>
      <c r="J177">
        <f>intensities!J177-position!$F$2</f>
        <v>-545</v>
      </c>
      <c r="K177">
        <f>intensities!K177-position!$F$2</f>
        <v>-545</v>
      </c>
      <c r="L177">
        <f>intensities!L177-position!$F$2</f>
        <v>-545</v>
      </c>
      <c r="M177">
        <f>intensities!M177-position!$F$2</f>
        <v>-545</v>
      </c>
      <c r="N177">
        <f>intensities!N177-position!$F$2</f>
        <v>-545</v>
      </c>
      <c r="O177">
        <f>intensities!O177-position!$F$2</f>
        <v>-545</v>
      </c>
      <c r="P177">
        <f>intensities!P177-position!$F$2</f>
        <v>-545</v>
      </c>
      <c r="Q177">
        <f>intensities!Q177-position!$F$2</f>
        <v>-545</v>
      </c>
      <c r="R177">
        <f>intensities!R177-position!$F$2</f>
        <v>-545</v>
      </c>
      <c r="S177">
        <f>intensities!S177-position!$F$2</f>
        <v>-545</v>
      </c>
      <c r="T177">
        <f>intensities!T177-position!$F$2</f>
        <v>-545</v>
      </c>
      <c r="U177">
        <f>intensities!U177-position!$F$2</f>
        <v>-545</v>
      </c>
      <c r="V177">
        <f>intensities!V177-position!$F$2</f>
        <v>-545</v>
      </c>
      <c r="W177">
        <f>intensities!W177-position!$F$2</f>
        <v>-545</v>
      </c>
      <c r="X177">
        <f>intensities!X177-position!$F$2</f>
        <v>-545</v>
      </c>
      <c r="Y177">
        <f>intensities!Y177-position!$F$2</f>
        <v>-545</v>
      </c>
      <c r="Z177">
        <f>intensities!Z177-position!$F$2</f>
        <v>-545</v>
      </c>
      <c r="AA177">
        <f>intensities!AA177-position!$F$2</f>
        <v>-545</v>
      </c>
      <c r="AB177">
        <f>intensities!AB177-position!$F$2</f>
        <v>-545</v>
      </c>
      <c r="AC177">
        <f>intensities!AC177-position!$F$2</f>
        <v>-545</v>
      </c>
      <c r="AD177">
        <f>intensities!AD177-position!$F$2</f>
        <v>-545</v>
      </c>
      <c r="AE177">
        <f>intensities!AE177-position!$F$2</f>
        <v>-545</v>
      </c>
      <c r="AF177">
        <f>intensities!AF177-position!$F$2</f>
        <v>-545</v>
      </c>
      <c r="AG177">
        <f>intensities!AG177-position!$F$2</f>
        <v>-545</v>
      </c>
      <c r="AH177">
        <f>intensities!AH177-position!$F$2</f>
        <v>-545</v>
      </c>
      <c r="AI177">
        <f>intensities!AI177-position!$F$2</f>
        <v>-545</v>
      </c>
      <c r="AJ177">
        <f>intensities!AJ177-position!$F$2</f>
        <v>-545</v>
      </c>
      <c r="AK177">
        <f>intensities!AK177-position!$F$2</f>
        <v>-545</v>
      </c>
      <c r="AL177">
        <f>intensities!AL177-position!$F$2</f>
        <v>-545</v>
      </c>
      <c r="AM177">
        <f>intensities!AM177-position!$F$2</f>
        <v>-545</v>
      </c>
      <c r="AN177">
        <f>intensities!AN177-position!$F$2</f>
        <v>-545</v>
      </c>
      <c r="AO177">
        <f>intensities!AO177-position!$F$2</f>
        <v>-545</v>
      </c>
      <c r="AP177">
        <f>intensities!AP177-position!$F$2</f>
        <v>-545</v>
      </c>
      <c r="AQ177">
        <f>intensities!AQ177-position!$F$2</f>
        <v>-545</v>
      </c>
      <c r="AR177">
        <f>intensities!AR177-position!$F$2</f>
        <v>-545</v>
      </c>
      <c r="AS177">
        <f>intensities!AS177-position!$F$2</f>
        <v>-545</v>
      </c>
      <c r="AT177">
        <f>intensities!AT177-position!$F$2</f>
        <v>-545</v>
      </c>
      <c r="AU177">
        <f>intensities!AU177-position!$F$2</f>
        <v>-545</v>
      </c>
      <c r="AV177">
        <f>intensities!AV177-position!$F$2</f>
        <v>-545</v>
      </c>
      <c r="AW177">
        <f>intensities!AW177-position!$F$2</f>
        <v>-545</v>
      </c>
      <c r="AX177">
        <f>intensities!AX177-position!$F$2</f>
        <v>-545</v>
      </c>
      <c r="AY177">
        <f>intensities!AY177-position!$F$2</f>
        <v>-545</v>
      </c>
      <c r="AZ177">
        <f>intensities!AZ177-position!$F$2</f>
        <v>-545</v>
      </c>
      <c r="BA177">
        <f>intensities!BA177-position!$F$2</f>
        <v>-545</v>
      </c>
      <c r="BB177">
        <f>intensities!BB177-position!$F$2</f>
        <v>-545</v>
      </c>
      <c r="BC177">
        <f>intensities!BC177-position!$F$2</f>
        <v>-545</v>
      </c>
      <c r="BD177">
        <f>intensities!BD177-position!$F$2</f>
        <v>-545</v>
      </c>
      <c r="BE177">
        <f>intensities!BE177-position!$F$2</f>
        <v>-545</v>
      </c>
      <c r="BF177">
        <f>intensities!BF177-position!$F$2</f>
        <v>-545</v>
      </c>
      <c r="BG177">
        <f>intensities!BG177-position!$F$2</f>
        <v>-545</v>
      </c>
      <c r="BH177">
        <f>intensities!BH177-position!$F$2</f>
        <v>-545</v>
      </c>
      <c r="BI177">
        <f>intensities!BI177-position!$F$2</f>
        <v>-545</v>
      </c>
      <c r="BJ177">
        <f>intensities!BJ177-position!$F$2</f>
        <v>-545</v>
      </c>
      <c r="BK177">
        <f>intensities!BK177-position!$F$2</f>
        <v>-545</v>
      </c>
      <c r="BL177">
        <f>intensities!BL177-position!$F$2</f>
        <v>-545</v>
      </c>
      <c r="BM177">
        <f>intensities!BM177-position!$F$2</f>
        <v>-545</v>
      </c>
      <c r="BN177">
        <f>intensities!BN177-position!$F$2</f>
        <v>-545</v>
      </c>
      <c r="BO177">
        <f>intensities!BO177-position!$F$2</f>
        <v>-545</v>
      </c>
      <c r="BP177">
        <f>intensities!BP177-position!$F$2</f>
        <v>-545</v>
      </c>
      <c r="BQ177">
        <f>intensities!BQ177-position!$F$2</f>
        <v>-545</v>
      </c>
      <c r="BR177">
        <f>intensities!BR177-position!$F$2</f>
        <v>-545</v>
      </c>
      <c r="BS177">
        <f>intensities!BS177-position!$F$2</f>
        <v>-545</v>
      </c>
      <c r="BT177">
        <f>intensities!BT177-position!$F$2</f>
        <v>-545</v>
      </c>
      <c r="BU177">
        <f>intensities!BU177-position!$F$2</f>
        <v>-545</v>
      </c>
      <c r="BV177">
        <f>intensities!BV177-position!$F$2</f>
        <v>-545</v>
      </c>
      <c r="BW177">
        <f>intensities!BW177-position!$F$2</f>
        <v>-545</v>
      </c>
      <c r="BX177">
        <f>intensities!BX177-position!$F$2</f>
        <v>-545</v>
      </c>
      <c r="BY177">
        <f>intensities!BY177-position!$F$2</f>
        <v>-545</v>
      </c>
      <c r="BZ177">
        <f>intensities!BZ177-position!$F$2</f>
        <v>-545</v>
      </c>
      <c r="CA177">
        <f>intensities!CA177-position!$F$2</f>
        <v>-545</v>
      </c>
      <c r="CB177">
        <f>intensities!CB177-position!$F$2</f>
        <v>-545</v>
      </c>
    </row>
    <row r="178" spans="1:80" x14ac:dyDescent="0.25">
      <c r="A178">
        <f>intensities!A178-position!$F$2</f>
        <v>-545</v>
      </c>
      <c r="B178">
        <f>intensities!B178-position!$F$2</f>
        <v>-545</v>
      </c>
      <c r="C178">
        <f>intensities!C178-position!$F$2</f>
        <v>-545</v>
      </c>
      <c r="D178">
        <f>intensities!D178-position!$F$2</f>
        <v>-545</v>
      </c>
      <c r="E178">
        <f>intensities!E178-position!$F$2</f>
        <v>-545</v>
      </c>
      <c r="F178">
        <f>intensities!F178-position!$F$2</f>
        <v>-545</v>
      </c>
      <c r="G178">
        <f>intensities!G178-position!$F$2</f>
        <v>-545</v>
      </c>
      <c r="H178">
        <f>intensities!H178-position!$F$2</f>
        <v>-545</v>
      </c>
      <c r="I178">
        <f>intensities!I178-position!$F$2</f>
        <v>-545</v>
      </c>
      <c r="J178">
        <f>intensities!J178-position!$F$2</f>
        <v>-545</v>
      </c>
      <c r="K178">
        <f>intensities!K178-position!$F$2</f>
        <v>-545</v>
      </c>
      <c r="L178">
        <f>intensities!L178-position!$F$2</f>
        <v>-545</v>
      </c>
      <c r="M178">
        <f>intensities!M178-position!$F$2</f>
        <v>-545</v>
      </c>
      <c r="N178">
        <f>intensities!N178-position!$F$2</f>
        <v>-545</v>
      </c>
      <c r="O178">
        <f>intensities!O178-position!$F$2</f>
        <v>-545</v>
      </c>
      <c r="P178">
        <f>intensities!P178-position!$F$2</f>
        <v>-545</v>
      </c>
      <c r="Q178">
        <f>intensities!Q178-position!$F$2</f>
        <v>-545</v>
      </c>
      <c r="R178">
        <f>intensities!R178-position!$F$2</f>
        <v>-545</v>
      </c>
      <c r="S178">
        <f>intensities!S178-position!$F$2</f>
        <v>-545</v>
      </c>
      <c r="T178">
        <f>intensities!T178-position!$F$2</f>
        <v>-545</v>
      </c>
      <c r="U178">
        <f>intensities!U178-position!$F$2</f>
        <v>-545</v>
      </c>
      <c r="V178">
        <f>intensities!V178-position!$F$2</f>
        <v>-545</v>
      </c>
      <c r="W178">
        <f>intensities!W178-position!$F$2</f>
        <v>-545</v>
      </c>
      <c r="X178">
        <f>intensities!X178-position!$F$2</f>
        <v>-545</v>
      </c>
      <c r="Y178">
        <f>intensities!Y178-position!$F$2</f>
        <v>-545</v>
      </c>
      <c r="Z178">
        <f>intensities!Z178-position!$F$2</f>
        <v>-545</v>
      </c>
      <c r="AA178">
        <f>intensities!AA178-position!$F$2</f>
        <v>-545</v>
      </c>
      <c r="AB178">
        <f>intensities!AB178-position!$F$2</f>
        <v>-545</v>
      </c>
      <c r="AC178">
        <f>intensities!AC178-position!$F$2</f>
        <v>-545</v>
      </c>
      <c r="AD178">
        <f>intensities!AD178-position!$F$2</f>
        <v>-545</v>
      </c>
      <c r="AE178">
        <f>intensities!AE178-position!$F$2</f>
        <v>-545</v>
      </c>
      <c r="AF178">
        <f>intensities!AF178-position!$F$2</f>
        <v>-545</v>
      </c>
      <c r="AG178">
        <f>intensities!AG178-position!$F$2</f>
        <v>-545</v>
      </c>
      <c r="AH178">
        <f>intensities!AH178-position!$F$2</f>
        <v>-545</v>
      </c>
      <c r="AI178">
        <f>intensities!AI178-position!$F$2</f>
        <v>-545</v>
      </c>
      <c r="AJ178">
        <f>intensities!AJ178-position!$F$2</f>
        <v>-545</v>
      </c>
      <c r="AK178">
        <f>intensities!AK178-position!$F$2</f>
        <v>-545</v>
      </c>
      <c r="AL178">
        <f>intensities!AL178-position!$F$2</f>
        <v>-545</v>
      </c>
      <c r="AM178">
        <f>intensities!AM178-position!$F$2</f>
        <v>-545</v>
      </c>
      <c r="AN178">
        <f>intensities!AN178-position!$F$2</f>
        <v>-545</v>
      </c>
      <c r="AO178">
        <f>intensities!AO178-position!$F$2</f>
        <v>-545</v>
      </c>
      <c r="AP178">
        <f>intensities!AP178-position!$F$2</f>
        <v>-545</v>
      </c>
      <c r="AQ178">
        <f>intensities!AQ178-position!$F$2</f>
        <v>-545</v>
      </c>
      <c r="AR178">
        <f>intensities!AR178-position!$F$2</f>
        <v>-545</v>
      </c>
      <c r="AS178">
        <f>intensities!AS178-position!$F$2</f>
        <v>-545</v>
      </c>
      <c r="AT178">
        <f>intensities!AT178-position!$F$2</f>
        <v>-545</v>
      </c>
      <c r="AU178">
        <f>intensities!AU178-position!$F$2</f>
        <v>-545</v>
      </c>
      <c r="AV178">
        <f>intensities!AV178-position!$F$2</f>
        <v>-545</v>
      </c>
      <c r="AW178">
        <f>intensities!AW178-position!$F$2</f>
        <v>-545</v>
      </c>
      <c r="AX178">
        <f>intensities!AX178-position!$F$2</f>
        <v>-545</v>
      </c>
      <c r="AY178">
        <f>intensities!AY178-position!$F$2</f>
        <v>-545</v>
      </c>
      <c r="AZ178">
        <f>intensities!AZ178-position!$F$2</f>
        <v>-545</v>
      </c>
      <c r="BA178">
        <f>intensities!BA178-position!$F$2</f>
        <v>-545</v>
      </c>
      <c r="BB178">
        <f>intensities!BB178-position!$F$2</f>
        <v>-545</v>
      </c>
      <c r="BC178">
        <f>intensities!BC178-position!$F$2</f>
        <v>-545</v>
      </c>
      <c r="BD178">
        <f>intensities!BD178-position!$F$2</f>
        <v>-545</v>
      </c>
      <c r="BE178">
        <f>intensities!BE178-position!$F$2</f>
        <v>-545</v>
      </c>
      <c r="BF178">
        <f>intensities!BF178-position!$F$2</f>
        <v>-545</v>
      </c>
      <c r="BG178">
        <f>intensities!BG178-position!$F$2</f>
        <v>-545</v>
      </c>
      <c r="BH178">
        <f>intensities!BH178-position!$F$2</f>
        <v>-545</v>
      </c>
      <c r="BI178">
        <f>intensities!BI178-position!$F$2</f>
        <v>-545</v>
      </c>
      <c r="BJ178">
        <f>intensities!BJ178-position!$F$2</f>
        <v>-545</v>
      </c>
      <c r="BK178">
        <f>intensities!BK178-position!$F$2</f>
        <v>-545</v>
      </c>
      <c r="BL178">
        <f>intensities!BL178-position!$F$2</f>
        <v>-545</v>
      </c>
      <c r="BM178">
        <f>intensities!BM178-position!$F$2</f>
        <v>-545</v>
      </c>
      <c r="BN178">
        <f>intensities!BN178-position!$F$2</f>
        <v>-545</v>
      </c>
      <c r="BO178">
        <f>intensities!BO178-position!$F$2</f>
        <v>-545</v>
      </c>
      <c r="BP178">
        <f>intensities!BP178-position!$F$2</f>
        <v>-545</v>
      </c>
      <c r="BQ178">
        <f>intensities!BQ178-position!$F$2</f>
        <v>-545</v>
      </c>
      <c r="BR178">
        <f>intensities!BR178-position!$F$2</f>
        <v>-545</v>
      </c>
      <c r="BS178">
        <f>intensities!BS178-position!$F$2</f>
        <v>-545</v>
      </c>
      <c r="BT178">
        <f>intensities!BT178-position!$F$2</f>
        <v>-545</v>
      </c>
      <c r="BU178">
        <f>intensities!BU178-position!$F$2</f>
        <v>-545</v>
      </c>
      <c r="BV178">
        <f>intensities!BV178-position!$F$2</f>
        <v>-545</v>
      </c>
      <c r="BW178">
        <f>intensities!BW178-position!$F$2</f>
        <v>-545</v>
      </c>
      <c r="BX178">
        <f>intensities!BX178-position!$F$2</f>
        <v>-545</v>
      </c>
      <c r="BY178">
        <f>intensities!BY178-position!$F$2</f>
        <v>-545</v>
      </c>
      <c r="BZ178">
        <f>intensities!BZ178-position!$F$2</f>
        <v>-545</v>
      </c>
      <c r="CA178">
        <f>intensities!CA178-position!$F$2</f>
        <v>-545</v>
      </c>
      <c r="CB178">
        <f>intensities!CB178-position!$F$2</f>
        <v>-545</v>
      </c>
    </row>
    <row r="179" spans="1:80" x14ac:dyDescent="0.25">
      <c r="A179">
        <f>intensities!A179-position!$F$2</f>
        <v>-545</v>
      </c>
      <c r="B179">
        <f>intensities!B179-position!$F$2</f>
        <v>-545</v>
      </c>
      <c r="C179">
        <f>intensities!C179-position!$F$2</f>
        <v>-545</v>
      </c>
      <c r="D179">
        <f>intensities!D179-position!$F$2</f>
        <v>-545</v>
      </c>
      <c r="E179">
        <f>intensities!E179-position!$F$2</f>
        <v>-545</v>
      </c>
      <c r="F179">
        <f>intensities!F179-position!$F$2</f>
        <v>-545</v>
      </c>
      <c r="G179">
        <f>intensities!G179-position!$F$2</f>
        <v>-545</v>
      </c>
      <c r="H179">
        <f>intensities!H179-position!$F$2</f>
        <v>-545</v>
      </c>
      <c r="I179">
        <f>intensities!I179-position!$F$2</f>
        <v>-545</v>
      </c>
      <c r="J179">
        <f>intensities!J179-position!$F$2</f>
        <v>-545</v>
      </c>
      <c r="K179">
        <f>intensities!K179-position!$F$2</f>
        <v>-545</v>
      </c>
      <c r="L179">
        <f>intensities!L179-position!$F$2</f>
        <v>-545</v>
      </c>
      <c r="M179">
        <f>intensities!M179-position!$F$2</f>
        <v>-545</v>
      </c>
      <c r="N179">
        <f>intensities!N179-position!$F$2</f>
        <v>-545</v>
      </c>
      <c r="O179">
        <f>intensities!O179-position!$F$2</f>
        <v>-545</v>
      </c>
      <c r="P179">
        <f>intensities!P179-position!$F$2</f>
        <v>-545</v>
      </c>
      <c r="Q179">
        <f>intensities!Q179-position!$F$2</f>
        <v>-545</v>
      </c>
      <c r="R179">
        <f>intensities!R179-position!$F$2</f>
        <v>-545</v>
      </c>
      <c r="S179">
        <f>intensities!S179-position!$F$2</f>
        <v>-545</v>
      </c>
      <c r="T179">
        <f>intensities!T179-position!$F$2</f>
        <v>-545</v>
      </c>
      <c r="U179">
        <f>intensities!U179-position!$F$2</f>
        <v>-545</v>
      </c>
      <c r="V179">
        <f>intensities!V179-position!$F$2</f>
        <v>-545</v>
      </c>
      <c r="W179">
        <f>intensities!W179-position!$F$2</f>
        <v>-545</v>
      </c>
      <c r="X179">
        <f>intensities!X179-position!$F$2</f>
        <v>-545</v>
      </c>
      <c r="Y179">
        <f>intensities!Y179-position!$F$2</f>
        <v>-545</v>
      </c>
      <c r="Z179">
        <f>intensities!Z179-position!$F$2</f>
        <v>-545</v>
      </c>
      <c r="AA179">
        <f>intensities!AA179-position!$F$2</f>
        <v>-545</v>
      </c>
      <c r="AB179">
        <f>intensities!AB179-position!$F$2</f>
        <v>-545</v>
      </c>
      <c r="AC179">
        <f>intensities!AC179-position!$F$2</f>
        <v>-545</v>
      </c>
      <c r="AD179">
        <f>intensities!AD179-position!$F$2</f>
        <v>-545</v>
      </c>
      <c r="AE179">
        <f>intensities!AE179-position!$F$2</f>
        <v>-545</v>
      </c>
      <c r="AF179">
        <f>intensities!AF179-position!$F$2</f>
        <v>-545</v>
      </c>
      <c r="AG179">
        <f>intensities!AG179-position!$F$2</f>
        <v>-545</v>
      </c>
      <c r="AH179">
        <f>intensities!AH179-position!$F$2</f>
        <v>-545</v>
      </c>
      <c r="AI179">
        <f>intensities!AI179-position!$F$2</f>
        <v>-545</v>
      </c>
      <c r="AJ179">
        <f>intensities!AJ179-position!$F$2</f>
        <v>-545</v>
      </c>
      <c r="AK179">
        <f>intensities!AK179-position!$F$2</f>
        <v>-545</v>
      </c>
      <c r="AL179">
        <f>intensities!AL179-position!$F$2</f>
        <v>-545</v>
      </c>
      <c r="AM179">
        <f>intensities!AM179-position!$F$2</f>
        <v>-545</v>
      </c>
      <c r="AN179">
        <f>intensities!AN179-position!$F$2</f>
        <v>-545</v>
      </c>
      <c r="AO179">
        <f>intensities!AO179-position!$F$2</f>
        <v>-545</v>
      </c>
      <c r="AP179">
        <f>intensities!AP179-position!$F$2</f>
        <v>-545</v>
      </c>
      <c r="AQ179">
        <f>intensities!AQ179-position!$F$2</f>
        <v>-545</v>
      </c>
      <c r="AR179">
        <f>intensities!AR179-position!$F$2</f>
        <v>-545</v>
      </c>
      <c r="AS179">
        <f>intensities!AS179-position!$F$2</f>
        <v>-545</v>
      </c>
      <c r="AT179">
        <f>intensities!AT179-position!$F$2</f>
        <v>-545</v>
      </c>
      <c r="AU179">
        <f>intensities!AU179-position!$F$2</f>
        <v>-545</v>
      </c>
      <c r="AV179">
        <f>intensities!AV179-position!$F$2</f>
        <v>-545</v>
      </c>
      <c r="AW179">
        <f>intensities!AW179-position!$F$2</f>
        <v>-545</v>
      </c>
      <c r="AX179">
        <f>intensities!AX179-position!$F$2</f>
        <v>-545</v>
      </c>
      <c r="AY179">
        <f>intensities!AY179-position!$F$2</f>
        <v>-545</v>
      </c>
      <c r="AZ179">
        <f>intensities!AZ179-position!$F$2</f>
        <v>-545</v>
      </c>
      <c r="BA179">
        <f>intensities!BA179-position!$F$2</f>
        <v>-545</v>
      </c>
      <c r="BB179">
        <f>intensities!BB179-position!$F$2</f>
        <v>-545</v>
      </c>
      <c r="BC179">
        <f>intensities!BC179-position!$F$2</f>
        <v>-545</v>
      </c>
      <c r="BD179">
        <f>intensities!BD179-position!$F$2</f>
        <v>-545</v>
      </c>
      <c r="BE179">
        <f>intensities!BE179-position!$F$2</f>
        <v>-545</v>
      </c>
      <c r="BF179">
        <f>intensities!BF179-position!$F$2</f>
        <v>-545</v>
      </c>
      <c r="BG179">
        <f>intensities!BG179-position!$F$2</f>
        <v>-545</v>
      </c>
      <c r="BH179">
        <f>intensities!BH179-position!$F$2</f>
        <v>-545</v>
      </c>
      <c r="BI179">
        <f>intensities!BI179-position!$F$2</f>
        <v>-545</v>
      </c>
      <c r="BJ179">
        <f>intensities!BJ179-position!$F$2</f>
        <v>-545</v>
      </c>
      <c r="BK179">
        <f>intensities!BK179-position!$F$2</f>
        <v>-545</v>
      </c>
      <c r="BL179">
        <f>intensities!BL179-position!$F$2</f>
        <v>-545</v>
      </c>
      <c r="BM179">
        <f>intensities!BM179-position!$F$2</f>
        <v>-545</v>
      </c>
      <c r="BN179">
        <f>intensities!BN179-position!$F$2</f>
        <v>-545</v>
      </c>
      <c r="BO179">
        <f>intensities!BO179-position!$F$2</f>
        <v>-545</v>
      </c>
      <c r="BP179">
        <f>intensities!BP179-position!$F$2</f>
        <v>-545</v>
      </c>
      <c r="BQ179">
        <f>intensities!BQ179-position!$F$2</f>
        <v>-545</v>
      </c>
      <c r="BR179">
        <f>intensities!BR179-position!$F$2</f>
        <v>-545</v>
      </c>
      <c r="BS179">
        <f>intensities!BS179-position!$F$2</f>
        <v>-545</v>
      </c>
      <c r="BT179">
        <f>intensities!BT179-position!$F$2</f>
        <v>-545</v>
      </c>
      <c r="BU179">
        <f>intensities!BU179-position!$F$2</f>
        <v>-545</v>
      </c>
      <c r="BV179">
        <f>intensities!BV179-position!$F$2</f>
        <v>-545</v>
      </c>
      <c r="BW179">
        <f>intensities!BW179-position!$F$2</f>
        <v>-545</v>
      </c>
      <c r="BX179">
        <f>intensities!BX179-position!$F$2</f>
        <v>-545</v>
      </c>
      <c r="BY179">
        <f>intensities!BY179-position!$F$2</f>
        <v>-545</v>
      </c>
      <c r="BZ179">
        <f>intensities!BZ179-position!$F$2</f>
        <v>-545</v>
      </c>
      <c r="CA179">
        <f>intensities!CA179-position!$F$2</f>
        <v>-545</v>
      </c>
      <c r="CB179">
        <f>intensities!CB179-position!$F$2</f>
        <v>-545</v>
      </c>
    </row>
    <row r="180" spans="1:80" x14ac:dyDescent="0.25">
      <c r="A180">
        <f>intensities!A180-position!$F$2</f>
        <v>-545</v>
      </c>
      <c r="B180">
        <f>intensities!B180-position!$F$2</f>
        <v>-545</v>
      </c>
      <c r="C180">
        <f>intensities!C180-position!$F$2</f>
        <v>-545</v>
      </c>
      <c r="D180">
        <f>intensities!D180-position!$F$2</f>
        <v>-545</v>
      </c>
      <c r="E180">
        <f>intensities!E180-position!$F$2</f>
        <v>-545</v>
      </c>
      <c r="F180">
        <f>intensities!F180-position!$F$2</f>
        <v>-545</v>
      </c>
      <c r="G180">
        <f>intensities!G180-position!$F$2</f>
        <v>-545</v>
      </c>
      <c r="H180">
        <f>intensities!H180-position!$F$2</f>
        <v>-545</v>
      </c>
      <c r="I180">
        <f>intensities!I180-position!$F$2</f>
        <v>-545</v>
      </c>
      <c r="J180">
        <f>intensities!J180-position!$F$2</f>
        <v>-545</v>
      </c>
      <c r="K180">
        <f>intensities!K180-position!$F$2</f>
        <v>-545</v>
      </c>
      <c r="L180">
        <f>intensities!L180-position!$F$2</f>
        <v>-545</v>
      </c>
      <c r="M180">
        <f>intensities!M180-position!$F$2</f>
        <v>-545</v>
      </c>
      <c r="N180">
        <f>intensities!N180-position!$F$2</f>
        <v>-545</v>
      </c>
      <c r="O180">
        <f>intensities!O180-position!$F$2</f>
        <v>-545</v>
      </c>
      <c r="P180">
        <f>intensities!P180-position!$F$2</f>
        <v>-545</v>
      </c>
      <c r="Q180">
        <f>intensities!Q180-position!$F$2</f>
        <v>-545</v>
      </c>
      <c r="R180">
        <f>intensities!R180-position!$F$2</f>
        <v>-545</v>
      </c>
      <c r="S180">
        <f>intensities!S180-position!$F$2</f>
        <v>-545</v>
      </c>
      <c r="T180">
        <f>intensities!T180-position!$F$2</f>
        <v>-545</v>
      </c>
      <c r="U180">
        <f>intensities!U180-position!$F$2</f>
        <v>-545</v>
      </c>
      <c r="V180">
        <f>intensities!V180-position!$F$2</f>
        <v>-545</v>
      </c>
      <c r="W180">
        <f>intensities!W180-position!$F$2</f>
        <v>-545</v>
      </c>
      <c r="X180">
        <f>intensities!X180-position!$F$2</f>
        <v>-545</v>
      </c>
      <c r="Y180">
        <f>intensities!Y180-position!$F$2</f>
        <v>-545</v>
      </c>
      <c r="Z180">
        <f>intensities!Z180-position!$F$2</f>
        <v>-545</v>
      </c>
      <c r="AA180">
        <f>intensities!AA180-position!$F$2</f>
        <v>-545</v>
      </c>
      <c r="AB180">
        <f>intensities!AB180-position!$F$2</f>
        <v>-545</v>
      </c>
      <c r="AC180">
        <f>intensities!AC180-position!$F$2</f>
        <v>-545</v>
      </c>
      <c r="AD180">
        <f>intensities!AD180-position!$F$2</f>
        <v>-545</v>
      </c>
      <c r="AE180">
        <f>intensities!AE180-position!$F$2</f>
        <v>-545</v>
      </c>
      <c r="AF180">
        <f>intensities!AF180-position!$F$2</f>
        <v>-545</v>
      </c>
      <c r="AG180">
        <f>intensities!AG180-position!$F$2</f>
        <v>-545</v>
      </c>
      <c r="AH180">
        <f>intensities!AH180-position!$F$2</f>
        <v>-545</v>
      </c>
      <c r="AI180">
        <f>intensities!AI180-position!$F$2</f>
        <v>-545</v>
      </c>
      <c r="AJ180">
        <f>intensities!AJ180-position!$F$2</f>
        <v>-545</v>
      </c>
      <c r="AK180">
        <f>intensities!AK180-position!$F$2</f>
        <v>-545</v>
      </c>
      <c r="AL180">
        <f>intensities!AL180-position!$F$2</f>
        <v>-545</v>
      </c>
      <c r="AM180">
        <f>intensities!AM180-position!$F$2</f>
        <v>-545</v>
      </c>
      <c r="AN180">
        <f>intensities!AN180-position!$F$2</f>
        <v>-545</v>
      </c>
      <c r="AO180">
        <f>intensities!AO180-position!$F$2</f>
        <v>-545</v>
      </c>
      <c r="AP180">
        <f>intensities!AP180-position!$F$2</f>
        <v>-545</v>
      </c>
      <c r="AQ180">
        <f>intensities!AQ180-position!$F$2</f>
        <v>-545</v>
      </c>
      <c r="AR180">
        <f>intensities!AR180-position!$F$2</f>
        <v>-545</v>
      </c>
      <c r="AS180">
        <f>intensities!AS180-position!$F$2</f>
        <v>-545</v>
      </c>
      <c r="AT180">
        <f>intensities!AT180-position!$F$2</f>
        <v>-545</v>
      </c>
      <c r="AU180">
        <f>intensities!AU180-position!$F$2</f>
        <v>-545</v>
      </c>
      <c r="AV180">
        <f>intensities!AV180-position!$F$2</f>
        <v>-545</v>
      </c>
      <c r="AW180">
        <f>intensities!AW180-position!$F$2</f>
        <v>-545</v>
      </c>
      <c r="AX180">
        <f>intensities!AX180-position!$F$2</f>
        <v>-545</v>
      </c>
      <c r="AY180">
        <f>intensities!AY180-position!$F$2</f>
        <v>-545</v>
      </c>
      <c r="AZ180">
        <f>intensities!AZ180-position!$F$2</f>
        <v>-545</v>
      </c>
      <c r="BA180">
        <f>intensities!BA180-position!$F$2</f>
        <v>-545</v>
      </c>
      <c r="BB180">
        <f>intensities!BB180-position!$F$2</f>
        <v>-545</v>
      </c>
      <c r="BC180">
        <f>intensities!BC180-position!$F$2</f>
        <v>-545</v>
      </c>
      <c r="BD180">
        <f>intensities!BD180-position!$F$2</f>
        <v>-545</v>
      </c>
      <c r="BE180">
        <f>intensities!BE180-position!$F$2</f>
        <v>-545</v>
      </c>
      <c r="BF180">
        <f>intensities!BF180-position!$F$2</f>
        <v>-545</v>
      </c>
      <c r="BG180">
        <f>intensities!BG180-position!$F$2</f>
        <v>-545</v>
      </c>
      <c r="BH180">
        <f>intensities!BH180-position!$F$2</f>
        <v>-545</v>
      </c>
      <c r="BI180">
        <f>intensities!BI180-position!$F$2</f>
        <v>-545</v>
      </c>
      <c r="BJ180">
        <f>intensities!BJ180-position!$F$2</f>
        <v>-545</v>
      </c>
      <c r="BK180">
        <f>intensities!BK180-position!$F$2</f>
        <v>-545</v>
      </c>
      <c r="BL180">
        <f>intensities!BL180-position!$F$2</f>
        <v>-545</v>
      </c>
      <c r="BM180">
        <f>intensities!BM180-position!$F$2</f>
        <v>-545</v>
      </c>
      <c r="BN180">
        <f>intensities!BN180-position!$F$2</f>
        <v>-545</v>
      </c>
      <c r="BO180">
        <f>intensities!BO180-position!$F$2</f>
        <v>-545</v>
      </c>
      <c r="BP180">
        <f>intensities!BP180-position!$F$2</f>
        <v>-545</v>
      </c>
      <c r="BQ180">
        <f>intensities!BQ180-position!$F$2</f>
        <v>-545</v>
      </c>
      <c r="BR180">
        <f>intensities!BR180-position!$F$2</f>
        <v>-545</v>
      </c>
      <c r="BS180">
        <f>intensities!BS180-position!$F$2</f>
        <v>-545</v>
      </c>
      <c r="BT180">
        <f>intensities!BT180-position!$F$2</f>
        <v>-545</v>
      </c>
      <c r="BU180">
        <f>intensities!BU180-position!$F$2</f>
        <v>-545</v>
      </c>
      <c r="BV180">
        <f>intensities!BV180-position!$F$2</f>
        <v>-545</v>
      </c>
      <c r="BW180">
        <f>intensities!BW180-position!$F$2</f>
        <v>-545</v>
      </c>
      <c r="BX180">
        <f>intensities!BX180-position!$F$2</f>
        <v>-545</v>
      </c>
      <c r="BY180">
        <f>intensities!BY180-position!$F$2</f>
        <v>-545</v>
      </c>
      <c r="BZ180">
        <f>intensities!BZ180-position!$F$2</f>
        <v>-545</v>
      </c>
      <c r="CA180">
        <f>intensities!CA180-position!$F$2</f>
        <v>-545</v>
      </c>
      <c r="CB180">
        <f>intensities!CB180-position!$F$2</f>
        <v>-545</v>
      </c>
    </row>
    <row r="181" spans="1:80" x14ac:dyDescent="0.25">
      <c r="A181">
        <f>intensities!A181-position!$F$2</f>
        <v>-545</v>
      </c>
      <c r="B181">
        <f>intensities!B181-position!$F$2</f>
        <v>-545</v>
      </c>
      <c r="C181">
        <f>intensities!C181-position!$F$2</f>
        <v>-545</v>
      </c>
      <c r="D181">
        <f>intensities!D181-position!$F$2</f>
        <v>-545</v>
      </c>
      <c r="E181">
        <f>intensities!E181-position!$F$2</f>
        <v>-545</v>
      </c>
      <c r="F181">
        <f>intensities!F181-position!$F$2</f>
        <v>-545</v>
      </c>
      <c r="G181">
        <f>intensities!G181-position!$F$2</f>
        <v>-545</v>
      </c>
      <c r="H181">
        <f>intensities!H181-position!$F$2</f>
        <v>-545</v>
      </c>
      <c r="I181">
        <f>intensities!I181-position!$F$2</f>
        <v>-545</v>
      </c>
      <c r="J181">
        <f>intensities!J181-position!$F$2</f>
        <v>-545</v>
      </c>
      <c r="K181">
        <f>intensities!K181-position!$F$2</f>
        <v>-545</v>
      </c>
      <c r="L181">
        <f>intensities!L181-position!$F$2</f>
        <v>-545</v>
      </c>
      <c r="M181">
        <f>intensities!M181-position!$F$2</f>
        <v>-545</v>
      </c>
      <c r="N181">
        <f>intensities!N181-position!$F$2</f>
        <v>-545</v>
      </c>
      <c r="O181">
        <f>intensities!O181-position!$F$2</f>
        <v>-545</v>
      </c>
      <c r="P181">
        <f>intensities!P181-position!$F$2</f>
        <v>-545</v>
      </c>
      <c r="Q181">
        <f>intensities!Q181-position!$F$2</f>
        <v>-545</v>
      </c>
      <c r="R181">
        <f>intensities!R181-position!$F$2</f>
        <v>-545</v>
      </c>
      <c r="S181">
        <f>intensities!S181-position!$F$2</f>
        <v>-545</v>
      </c>
      <c r="T181">
        <f>intensities!T181-position!$F$2</f>
        <v>-545</v>
      </c>
      <c r="U181">
        <f>intensities!U181-position!$F$2</f>
        <v>-545</v>
      </c>
      <c r="V181">
        <f>intensities!V181-position!$F$2</f>
        <v>-545</v>
      </c>
      <c r="W181">
        <f>intensities!W181-position!$F$2</f>
        <v>-545</v>
      </c>
      <c r="X181">
        <f>intensities!X181-position!$F$2</f>
        <v>-545</v>
      </c>
      <c r="Y181">
        <f>intensities!Y181-position!$F$2</f>
        <v>-545</v>
      </c>
      <c r="Z181">
        <f>intensities!Z181-position!$F$2</f>
        <v>-545</v>
      </c>
      <c r="AA181">
        <f>intensities!AA181-position!$F$2</f>
        <v>-545</v>
      </c>
      <c r="AB181">
        <f>intensities!AB181-position!$F$2</f>
        <v>-545</v>
      </c>
      <c r="AC181">
        <f>intensities!AC181-position!$F$2</f>
        <v>-545</v>
      </c>
      <c r="AD181">
        <f>intensities!AD181-position!$F$2</f>
        <v>-545</v>
      </c>
      <c r="AE181">
        <f>intensities!AE181-position!$F$2</f>
        <v>-545</v>
      </c>
      <c r="AF181">
        <f>intensities!AF181-position!$F$2</f>
        <v>-545</v>
      </c>
      <c r="AG181">
        <f>intensities!AG181-position!$F$2</f>
        <v>-545</v>
      </c>
      <c r="AH181">
        <f>intensities!AH181-position!$F$2</f>
        <v>-545</v>
      </c>
      <c r="AI181">
        <f>intensities!AI181-position!$F$2</f>
        <v>-545</v>
      </c>
      <c r="AJ181">
        <f>intensities!AJ181-position!$F$2</f>
        <v>-545</v>
      </c>
      <c r="AK181">
        <f>intensities!AK181-position!$F$2</f>
        <v>-545</v>
      </c>
      <c r="AL181">
        <f>intensities!AL181-position!$F$2</f>
        <v>-545</v>
      </c>
      <c r="AM181">
        <f>intensities!AM181-position!$F$2</f>
        <v>-545</v>
      </c>
      <c r="AN181">
        <f>intensities!AN181-position!$F$2</f>
        <v>-545</v>
      </c>
      <c r="AO181">
        <f>intensities!AO181-position!$F$2</f>
        <v>-545</v>
      </c>
      <c r="AP181">
        <f>intensities!AP181-position!$F$2</f>
        <v>-545</v>
      </c>
      <c r="AQ181">
        <f>intensities!AQ181-position!$F$2</f>
        <v>-545</v>
      </c>
      <c r="AR181">
        <f>intensities!AR181-position!$F$2</f>
        <v>-545</v>
      </c>
      <c r="AS181">
        <f>intensities!AS181-position!$F$2</f>
        <v>-545</v>
      </c>
      <c r="AT181">
        <f>intensities!AT181-position!$F$2</f>
        <v>-545</v>
      </c>
      <c r="AU181">
        <f>intensities!AU181-position!$F$2</f>
        <v>-545</v>
      </c>
      <c r="AV181">
        <f>intensities!AV181-position!$F$2</f>
        <v>-545</v>
      </c>
      <c r="AW181">
        <f>intensities!AW181-position!$F$2</f>
        <v>-545</v>
      </c>
      <c r="AX181">
        <f>intensities!AX181-position!$F$2</f>
        <v>-545</v>
      </c>
      <c r="AY181">
        <f>intensities!AY181-position!$F$2</f>
        <v>-545</v>
      </c>
      <c r="AZ181">
        <f>intensities!AZ181-position!$F$2</f>
        <v>-545</v>
      </c>
      <c r="BA181">
        <f>intensities!BA181-position!$F$2</f>
        <v>-545</v>
      </c>
      <c r="BB181">
        <f>intensities!BB181-position!$F$2</f>
        <v>-545</v>
      </c>
      <c r="BC181">
        <f>intensities!BC181-position!$F$2</f>
        <v>-545</v>
      </c>
      <c r="BD181">
        <f>intensities!BD181-position!$F$2</f>
        <v>-545</v>
      </c>
      <c r="BE181">
        <f>intensities!BE181-position!$F$2</f>
        <v>-545</v>
      </c>
      <c r="BF181">
        <f>intensities!BF181-position!$F$2</f>
        <v>-545</v>
      </c>
      <c r="BG181">
        <f>intensities!BG181-position!$F$2</f>
        <v>-545</v>
      </c>
      <c r="BH181">
        <f>intensities!BH181-position!$F$2</f>
        <v>-545</v>
      </c>
      <c r="BI181">
        <f>intensities!BI181-position!$F$2</f>
        <v>-545</v>
      </c>
      <c r="BJ181">
        <f>intensities!BJ181-position!$F$2</f>
        <v>-545</v>
      </c>
      <c r="BK181">
        <f>intensities!BK181-position!$F$2</f>
        <v>-545</v>
      </c>
      <c r="BL181">
        <f>intensities!BL181-position!$F$2</f>
        <v>-545</v>
      </c>
      <c r="BM181">
        <f>intensities!BM181-position!$F$2</f>
        <v>-545</v>
      </c>
      <c r="BN181">
        <f>intensities!BN181-position!$F$2</f>
        <v>-545</v>
      </c>
      <c r="BO181">
        <f>intensities!BO181-position!$F$2</f>
        <v>-545</v>
      </c>
      <c r="BP181">
        <f>intensities!BP181-position!$F$2</f>
        <v>-545</v>
      </c>
      <c r="BQ181">
        <f>intensities!BQ181-position!$F$2</f>
        <v>-545</v>
      </c>
      <c r="BR181">
        <f>intensities!BR181-position!$F$2</f>
        <v>-545</v>
      </c>
      <c r="BS181">
        <f>intensities!BS181-position!$F$2</f>
        <v>-545</v>
      </c>
      <c r="BT181">
        <f>intensities!BT181-position!$F$2</f>
        <v>-545</v>
      </c>
      <c r="BU181">
        <f>intensities!BU181-position!$F$2</f>
        <v>-545</v>
      </c>
      <c r="BV181">
        <f>intensities!BV181-position!$F$2</f>
        <v>-545</v>
      </c>
      <c r="BW181">
        <f>intensities!BW181-position!$F$2</f>
        <v>-545</v>
      </c>
      <c r="BX181">
        <f>intensities!BX181-position!$F$2</f>
        <v>-545</v>
      </c>
      <c r="BY181">
        <f>intensities!BY181-position!$F$2</f>
        <v>-545</v>
      </c>
      <c r="BZ181">
        <f>intensities!BZ181-position!$F$2</f>
        <v>-545</v>
      </c>
      <c r="CA181">
        <f>intensities!CA181-position!$F$2</f>
        <v>-545</v>
      </c>
      <c r="CB181">
        <f>intensities!CB181-position!$F$2</f>
        <v>-545</v>
      </c>
    </row>
    <row r="182" spans="1:80" x14ac:dyDescent="0.25">
      <c r="A182">
        <f>intensities!A182-position!$F$2</f>
        <v>-545</v>
      </c>
      <c r="B182">
        <f>intensities!B182-position!$F$2</f>
        <v>-545</v>
      </c>
      <c r="C182">
        <f>intensities!C182-position!$F$2</f>
        <v>-545</v>
      </c>
      <c r="D182">
        <f>intensities!D182-position!$F$2</f>
        <v>-545</v>
      </c>
      <c r="E182">
        <f>intensities!E182-position!$F$2</f>
        <v>-545</v>
      </c>
      <c r="F182">
        <f>intensities!F182-position!$F$2</f>
        <v>-545</v>
      </c>
      <c r="G182">
        <f>intensities!G182-position!$F$2</f>
        <v>-545</v>
      </c>
      <c r="H182">
        <f>intensities!H182-position!$F$2</f>
        <v>-545</v>
      </c>
      <c r="I182">
        <f>intensities!I182-position!$F$2</f>
        <v>-545</v>
      </c>
      <c r="J182">
        <f>intensities!J182-position!$F$2</f>
        <v>-545</v>
      </c>
      <c r="K182">
        <f>intensities!K182-position!$F$2</f>
        <v>-545</v>
      </c>
      <c r="L182">
        <f>intensities!L182-position!$F$2</f>
        <v>-545</v>
      </c>
      <c r="M182">
        <f>intensities!M182-position!$F$2</f>
        <v>-545</v>
      </c>
      <c r="N182">
        <f>intensities!N182-position!$F$2</f>
        <v>-545</v>
      </c>
      <c r="O182">
        <f>intensities!O182-position!$F$2</f>
        <v>-545</v>
      </c>
      <c r="P182">
        <f>intensities!P182-position!$F$2</f>
        <v>-545</v>
      </c>
      <c r="Q182">
        <f>intensities!Q182-position!$F$2</f>
        <v>-545</v>
      </c>
      <c r="R182">
        <f>intensities!R182-position!$F$2</f>
        <v>-545</v>
      </c>
      <c r="S182">
        <f>intensities!S182-position!$F$2</f>
        <v>-545</v>
      </c>
      <c r="T182">
        <f>intensities!T182-position!$F$2</f>
        <v>-545</v>
      </c>
      <c r="U182">
        <f>intensities!U182-position!$F$2</f>
        <v>-545</v>
      </c>
      <c r="V182">
        <f>intensities!V182-position!$F$2</f>
        <v>-545</v>
      </c>
      <c r="W182">
        <f>intensities!W182-position!$F$2</f>
        <v>-545</v>
      </c>
      <c r="X182">
        <f>intensities!X182-position!$F$2</f>
        <v>-545</v>
      </c>
      <c r="Y182">
        <f>intensities!Y182-position!$F$2</f>
        <v>-545</v>
      </c>
      <c r="Z182">
        <f>intensities!Z182-position!$F$2</f>
        <v>-545</v>
      </c>
      <c r="AA182">
        <f>intensities!AA182-position!$F$2</f>
        <v>-545</v>
      </c>
      <c r="AB182">
        <f>intensities!AB182-position!$F$2</f>
        <v>-545</v>
      </c>
      <c r="AC182">
        <f>intensities!AC182-position!$F$2</f>
        <v>-545</v>
      </c>
      <c r="AD182">
        <f>intensities!AD182-position!$F$2</f>
        <v>-545</v>
      </c>
      <c r="AE182">
        <f>intensities!AE182-position!$F$2</f>
        <v>-545</v>
      </c>
      <c r="AF182">
        <f>intensities!AF182-position!$F$2</f>
        <v>-545</v>
      </c>
      <c r="AG182">
        <f>intensities!AG182-position!$F$2</f>
        <v>-545</v>
      </c>
      <c r="AH182">
        <f>intensities!AH182-position!$F$2</f>
        <v>-545</v>
      </c>
      <c r="AI182">
        <f>intensities!AI182-position!$F$2</f>
        <v>-545</v>
      </c>
      <c r="AJ182">
        <f>intensities!AJ182-position!$F$2</f>
        <v>-545</v>
      </c>
      <c r="AK182">
        <f>intensities!AK182-position!$F$2</f>
        <v>-545</v>
      </c>
      <c r="AL182">
        <f>intensities!AL182-position!$F$2</f>
        <v>-545</v>
      </c>
      <c r="AM182">
        <f>intensities!AM182-position!$F$2</f>
        <v>-545</v>
      </c>
      <c r="AN182">
        <f>intensities!AN182-position!$F$2</f>
        <v>-545</v>
      </c>
      <c r="AO182">
        <f>intensities!AO182-position!$F$2</f>
        <v>-545</v>
      </c>
      <c r="AP182">
        <f>intensities!AP182-position!$F$2</f>
        <v>-545</v>
      </c>
      <c r="AQ182">
        <f>intensities!AQ182-position!$F$2</f>
        <v>-545</v>
      </c>
      <c r="AR182">
        <f>intensities!AR182-position!$F$2</f>
        <v>-545</v>
      </c>
      <c r="AS182">
        <f>intensities!AS182-position!$F$2</f>
        <v>-545</v>
      </c>
      <c r="AT182">
        <f>intensities!AT182-position!$F$2</f>
        <v>-545</v>
      </c>
      <c r="AU182">
        <f>intensities!AU182-position!$F$2</f>
        <v>-545</v>
      </c>
      <c r="AV182">
        <f>intensities!AV182-position!$F$2</f>
        <v>-545</v>
      </c>
      <c r="AW182">
        <f>intensities!AW182-position!$F$2</f>
        <v>-545</v>
      </c>
      <c r="AX182">
        <f>intensities!AX182-position!$F$2</f>
        <v>-545</v>
      </c>
      <c r="AY182">
        <f>intensities!AY182-position!$F$2</f>
        <v>-545</v>
      </c>
      <c r="AZ182">
        <f>intensities!AZ182-position!$F$2</f>
        <v>-545</v>
      </c>
      <c r="BA182">
        <f>intensities!BA182-position!$F$2</f>
        <v>-545</v>
      </c>
      <c r="BB182">
        <f>intensities!BB182-position!$F$2</f>
        <v>-545</v>
      </c>
      <c r="BC182">
        <f>intensities!BC182-position!$F$2</f>
        <v>-545</v>
      </c>
      <c r="BD182">
        <f>intensities!BD182-position!$F$2</f>
        <v>-545</v>
      </c>
      <c r="BE182">
        <f>intensities!BE182-position!$F$2</f>
        <v>-545</v>
      </c>
      <c r="BF182">
        <f>intensities!BF182-position!$F$2</f>
        <v>-545</v>
      </c>
      <c r="BG182">
        <f>intensities!BG182-position!$F$2</f>
        <v>-545</v>
      </c>
      <c r="BH182">
        <f>intensities!BH182-position!$F$2</f>
        <v>-545</v>
      </c>
      <c r="BI182">
        <f>intensities!BI182-position!$F$2</f>
        <v>-545</v>
      </c>
      <c r="BJ182">
        <f>intensities!BJ182-position!$F$2</f>
        <v>-545</v>
      </c>
      <c r="BK182">
        <f>intensities!BK182-position!$F$2</f>
        <v>-545</v>
      </c>
      <c r="BL182">
        <f>intensities!BL182-position!$F$2</f>
        <v>-545</v>
      </c>
      <c r="BM182">
        <f>intensities!BM182-position!$F$2</f>
        <v>-545</v>
      </c>
      <c r="BN182">
        <f>intensities!BN182-position!$F$2</f>
        <v>-545</v>
      </c>
      <c r="BO182">
        <f>intensities!BO182-position!$F$2</f>
        <v>-545</v>
      </c>
      <c r="BP182">
        <f>intensities!BP182-position!$F$2</f>
        <v>-545</v>
      </c>
      <c r="BQ182">
        <f>intensities!BQ182-position!$F$2</f>
        <v>-545</v>
      </c>
      <c r="BR182">
        <f>intensities!BR182-position!$F$2</f>
        <v>-545</v>
      </c>
      <c r="BS182">
        <f>intensities!BS182-position!$F$2</f>
        <v>-545</v>
      </c>
      <c r="BT182">
        <f>intensities!BT182-position!$F$2</f>
        <v>-545</v>
      </c>
      <c r="BU182">
        <f>intensities!BU182-position!$F$2</f>
        <v>-545</v>
      </c>
      <c r="BV182">
        <f>intensities!BV182-position!$F$2</f>
        <v>-545</v>
      </c>
      <c r="BW182">
        <f>intensities!BW182-position!$F$2</f>
        <v>-545</v>
      </c>
      <c r="BX182">
        <f>intensities!BX182-position!$F$2</f>
        <v>-545</v>
      </c>
      <c r="BY182">
        <f>intensities!BY182-position!$F$2</f>
        <v>-545</v>
      </c>
      <c r="BZ182">
        <f>intensities!BZ182-position!$F$2</f>
        <v>-545</v>
      </c>
      <c r="CA182">
        <f>intensities!CA182-position!$F$2</f>
        <v>-545</v>
      </c>
      <c r="CB182">
        <f>intensities!CB182-position!$F$2</f>
        <v>-545</v>
      </c>
    </row>
    <row r="183" spans="1:80" x14ac:dyDescent="0.25">
      <c r="A183">
        <f>intensities!A183-position!$F$2</f>
        <v>-545</v>
      </c>
      <c r="B183">
        <f>intensities!B183-position!$F$2</f>
        <v>-545</v>
      </c>
      <c r="C183">
        <f>intensities!C183-position!$F$2</f>
        <v>-545</v>
      </c>
      <c r="D183">
        <f>intensities!D183-position!$F$2</f>
        <v>-545</v>
      </c>
      <c r="E183">
        <f>intensities!E183-position!$F$2</f>
        <v>-545</v>
      </c>
      <c r="F183">
        <f>intensities!F183-position!$F$2</f>
        <v>-545</v>
      </c>
      <c r="G183">
        <f>intensities!G183-position!$F$2</f>
        <v>-545</v>
      </c>
      <c r="H183">
        <f>intensities!H183-position!$F$2</f>
        <v>-545</v>
      </c>
      <c r="I183">
        <f>intensities!I183-position!$F$2</f>
        <v>-545</v>
      </c>
      <c r="J183">
        <f>intensities!J183-position!$F$2</f>
        <v>-545</v>
      </c>
      <c r="K183">
        <f>intensities!K183-position!$F$2</f>
        <v>-545</v>
      </c>
      <c r="L183">
        <f>intensities!L183-position!$F$2</f>
        <v>-545</v>
      </c>
      <c r="M183">
        <f>intensities!M183-position!$F$2</f>
        <v>-545</v>
      </c>
      <c r="N183">
        <f>intensities!N183-position!$F$2</f>
        <v>-545</v>
      </c>
      <c r="O183">
        <f>intensities!O183-position!$F$2</f>
        <v>-545</v>
      </c>
      <c r="P183">
        <f>intensities!P183-position!$F$2</f>
        <v>-545</v>
      </c>
      <c r="Q183">
        <f>intensities!Q183-position!$F$2</f>
        <v>-545</v>
      </c>
      <c r="R183">
        <f>intensities!R183-position!$F$2</f>
        <v>-545</v>
      </c>
      <c r="S183">
        <f>intensities!S183-position!$F$2</f>
        <v>-545</v>
      </c>
      <c r="T183">
        <f>intensities!T183-position!$F$2</f>
        <v>-545</v>
      </c>
      <c r="U183">
        <f>intensities!U183-position!$F$2</f>
        <v>-545</v>
      </c>
      <c r="V183">
        <f>intensities!V183-position!$F$2</f>
        <v>-545</v>
      </c>
      <c r="W183">
        <f>intensities!W183-position!$F$2</f>
        <v>-545</v>
      </c>
      <c r="X183">
        <f>intensities!X183-position!$F$2</f>
        <v>-545</v>
      </c>
      <c r="Y183">
        <f>intensities!Y183-position!$F$2</f>
        <v>-545</v>
      </c>
      <c r="Z183">
        <f>intensities!Z183-position!$F$2</f>
        <v>-545</v>
      </c>
      <c r="AA183">
        <f>intensities!AA183-position!$F$2</f>
        <v>-545</v>
      </c>
      <c r="AB183">
        <f>intensities!AB183-position!$F$2</f>
        <v>-545</v>
      </c>
      <c r="AC183">
        <f>intensities!AC183-position!$F$2</f>
        <v>-545</v>
      </c>
      <c r="AD183">
        <f>intensities!AD183-position!$F$2</f>
        <v>-545</v>
      </c>
      <c r="AE183">
        <f>intensities!AE183-position!$F$2</f>
        <v>-545</v>
      </c>
      <c r="AF183">
        <f>intensities!AF183-position!$F$2</f>
        <v>-545</v>
      </c>
      <c r="AG183">
        <f>intensities!AG183-position!$F$2</f>
        <v>-545</v>
      </c>
      <c r="AH183">
        <f>intensities!AH183-position!$F$2</f>
        <v>-545</v>
      </c>
      <c r="AI183">
        <f>intensities!AI183-position!$F$2</f>
        <v>-545</v>
      </c>
      <c r="AJ183">
        <f>intensities!AJ183-position!$F$2</f>
        <v>-545</v>
      </c>
      <c r="AK183">
        <f>intensities!AK183-position!$F$2</f>
        <v>-545</v>
      </c>
      <c r="AL183">
        <f>intensities!AL183-position!$F$2</f>
        <v>-545</v>
      </c>
      <c r="AM183">
        <f>intensities!AM183-position!$F$2</f>
        <v>-545</v>
      </c>
      <c r="AN183">
        <f>intensities!AN183-position!$F$2</f>
        <v>-545</v>
      </c>
      <c r="AO183">
        <f>intensities!AO183-position!$F$2</f>
        <v>-545</v>
      </c>
      <c r="AP183">
        <f>intensities!AP183-position!$F$2</f>
        <v>-545</v>
      </c>
      <c r="AQ183">
        <f>intensities!AQ183-position!$F$2</f>
        <v>-545</v>
      </c>
      <c r="AR183">
        <f>intensities!AR183-position!$F$2</f>
        <v>-545</v>
      </c>
      <c r="AS183">
        <f>intensities!AS183-position!$F$2</f>
        <v>-545</v>
      </c>
      <c r="AT183">
        <f>intensities!AT183-position!$F$2</f>
        <v>-545</v>
      </c>
      <c r="AU183">
        <f>intensities!AU183-position!$F$2</f>
        <v>-545</v>
      </c>
      <c r="AV183">
        <f>intensities!AV183-position!$F$2</f>
        <v>-545</v>
      </c>
      <c r="AW183">
        <f>intensities!AW183-position!$F$2</f>
        <v>-545</v>
      </c>
      <c r="AX183">
        <f>intensities!AX183-position!$F$2</f>
        <v>-545</v>
      </c>
      <c r="AY183">
        <f>intensities!AY183-position!$F$2</f>
        <v>-545</v>
      </c>
      <c r="AZ183">
        <f>intensities!AZ183-position!$F$2</f>
        <v>-545</v>
      </c>
      <c r="BA183">
        <f>intensities!BA183-position!$F$2</f>
        <v>-545</v>
      </c>
      <c r="BB183">
        <f>intensities!BB183-position!$F$2</f>
        <v>-545</v>
      </c>
      <c r="BC183">
        <f>intensities!BC183-position!$F$2</f>
        <v>-545</v>
      </c>
      <c r="BD183">
        <f>intensities!BD183-position!$F$2</f>
        <v>-545</v>
      </c>
      <c r="BE183">
        <f>intensities!BE183-position!$F$2</f>
        <v>-545</v>
      </c>
      <c r="BF183">
        <f>intensities!BF183-position!$F$2</f>
        <v>-545</v>
      </c>
      <c r="BG183">
        <f>intensities!BG183-position!$F$2</f>
        <v>-545</v>
      </c>
      <c r="BH183">
        <f>intensities!BH183-position!$F$2</f>
        <v>-545</v>
      </c>
      <c r="BI183">
        <f>intensities!BI183-position!$F$2</f>
        <v>-545</v>
      </c>
      <c r="BJ183">
        <f>intensities!BJ183-position!$F$2</f>
        <v>-545</v>
      </c>
      <c r="BK183">
        <f>intensities!BK183-position!$F$2</f>
        <v>-545</v>
      </c>
      <c r="BL183">
        <f>intensities!BL183-position!$F$2</f>
        <v>-545</v>
      </c>
      <c r="BM183">
        <f>intensities!BM183-position!$F$2</f>
        <v>-545</v>
      </c>
      <c r="BN183">
        <f>intensities!BN183-position!$F$2</f>
        <v>-545</v>
      </c>
      <c r="BO183">
        <f>intensities!BO183-position!$F$2</f>
        <v>-545</v>
      </c>
      <c r="BP183">
        <f>intensities!BP183-position!$F$2</f>
        <v>-545</v>
      </c>
      <c r="BQ183">
        <f>intensities!BQ183-position!$F$2</f>
        <v>-545</v>
      </c>
      <c r="BR183">
        <f>intensities!BR183-position!$F$2</f>
        <v>-545</v>
      </c>
      <c r="BS183">
        <f>intensities!BS183-position!$F$2</f>
        <v>-545</v>
      </c>
      <c r="BT183">
        <f>intensities!BT183-position!$F$2</f>
        <v>-545</v>
      </c>
      <c r="BU183">
        <f>intensities!BU183-position!$F$2</f>
        <v>-545</v>
      </c>
      <c r="BV183">
        <f>intensities!BV183-position!$F$2</f>
        <v>-545</v>
      </c>
      <c r="BW183">
        <f>intensities!BW183-position!$F$2</f>
        <v>-545</v>
      </c>
      <c r="BX183">
        <f>intensities!BX183-position!$F$2</f>
        <v>-545</v>
      </c>
      <c r="BY183">
        <f>intensities!BY183-position!$F$2</f>
        <v>-545</v>
      </c>
      <c r="BZ183">
        <f>intensities!BZ183-position!$F$2</f>
        <v>-545</v>
      </c>
      <c r="CA183">
        <f>intensities!CA183-position!$F$2</f>
        <v>-545</v>
      </c>
      <c r="CB183">
        <f>intensities!CB183-position!$F$2</f>
        <v>-545</v>
      </c>
    </row>
    <row r="184" spans="1:80" x14ac:dyDescent="0.25">
      <c r="A184">
        <f>intensities!A184-position!$F$2</f>
        <v>-545</v>
      </c>
      <c r="B184">
        <f>intensities!B184-position!$F$2</f>
        <v>-545</v>
      </c>
      <c r="C184">
        <f>intensities!C184-position!$F$2</f>
        <v>-545</v>
      </c>
      <c r="D184">
        <f>intensities!D184-position!$F$2</f>
        <v>-545</v>
      </c>
      <c r="E184">
        <f>intensities!E184-position!$F$2</f>
        <v>-545</v>
      </c>
      <c r="F184">
        <f>intensities!F184-position!$F$2</f>
        <v>-545</v>
      </c>
      <c r="G184">
        <f>intensities!G184-position!$F$2</f>
        <v>-545</v>
      </c>
      <c r="H184">
        <f>intensities!H184-position!$F$2</f>
        <v>-545</v>
      </c>
      <c r="I184">
        <f>intensities!I184-position!$F$2</f>
        <v>-545</v>
      </c>
      <c r="J184">
        <f>intensities!J184-position!$F$2</f>
        <v>-545</v>
      </c>
      <c r="K184">
        <f>intensities!K184-position!$F$2</f>
        <v>-545</v>
      </c>
      <c r="L184">
        <f>intensities!L184-position!$F$2</f>
        <v>-545</v>
      </c>
      <c r="M184">
        <f>intensities!M184-position!$F$2</f>
        <v>-545</v>
      </c>
      <c r="N184">
        <f>intensities!N184-position!$F$2</f>
        <v>-545</v>
      </c>
      <c r="O184">
        <f>intensities!O184-position!$F$2</f>
        <v>-545</v>
      </c>
      <c r="P184">
        <f>intensities!P184-position!$F$2</f>
        <v>-545</v>
      </c>
      <c r="Q184">
        <f>intensities!Q184-position!$F$2</f>
        <v>-545</v>
      </c>
      <c r="R184">
        <f>intensities!R184-position!$F$2</f>
        <v>-545</v>
      </c>
      <c r="S184">
        <f>intensities!S184-position!$F$2</f>
        <v>-545</v>
      </c>
      <c r="T184">
        <f>intensities!T184-position!$F$2</f>
        <v>-545</v>
      </c>
      <c r="U184">
        <f>intensities!U184-position!$F$2</f>
        <v>-545</v>
      </c>
      <c r="V184">
        <f>intensities!V184-position!$F$2</f>
        <v>-545</v>
      </c>
      <c r="W184">
        <f>intensities!W184-position!$F$2</f>
        <v>-545</v>
      </c>
      <c r="X184">
        <f>intensities!X184-position!$F$2</f>
        <v>-545</v>
      </c>
      <c r="Y184">
        <f>intensities!Y184-position!$F$2</f>
        <v>-545</v>
      </c>
      <c r="Z184">
        <f>intensities!Z184-position!$F$2</f>
        <v>-545</v>
      </c>
      <c r="AA184">
        <f>intensities!AA184-position!$F$2</f>
        <v>-545</v>
      </c>
      <c r="AB184">
        <f>intensities!AB184-position!$F$2</f>
        <v>-545</v>
      </c>
      <c r="AC184">
        <f>intensities!AC184-position!$F$2</f>
        <v>-545</v>
      </c>
      <c r="AD184">
        <f>intensities!AD184-position!$F$2</f>
        <v>-545</v>
      </c>
      <c r="AE184">
        <f>intensities!AE184-position!$F$2</f>
        <v>-545</v>
      </c>
      <c r="AF184">
        <f>intensities!AF184-position!$F$2</f>
        <v>-545</v>
      </c>
      <c r="AG184">
        <f>intensities!AG184-position!$F$2</f>
        <v>-545</v>
      </c>
      <c r="AH184">
        <f>intensities!AH184-position!$F$2</f>
        <v>-545</v>
      </c>
      <c r="AI184">
        <f>intensities!AI184-position!$F$2</f>
        <v>-545</v>
      </c>
      <c r="AJ184">
        <f>intensities!AJ184-position!$F$2</f>
        <v>-545</v>
      </c>
      <c r="AK184">
        <f>intensities!AK184-position!$F$2</f>
        <v>-545</v>
      </c>
      <c r="AL184">
        <f>intensities!AL184-position!$F$2</f>
        <v>-545</v>
      </c>
      <c r="AM184">
        <f>intensities!AM184-position!$F$2</f>
        <v>-545</v>
      </c>
      <c r="AN184">
        <f>intensities!AN184-position!$F$2</f>
        <v>-545</v>
      </c>
      <c r="AO184">
        <f>intensities!AO184-position!$F$2</f>
        <v>-545</v>
      </c>
      <c r="AP184">
        <f>intensities!AP184-position!$F$2</f>
        <v>-545</v>
      </c>
      <c r="AQ184">
        <f>intensities!AQ184-position!$F$2</f>
        <v>-545</v>
      </c>
      <c r="AR184">
        <f>intensities!AR184-position!$F$2</f>
        <v>-545</v>
      </c>
      <c r="AS184">
        <f>intensities!AS184-position!$F$2</f>
        <v>-545</v>
      </c>
      <c r="AT184">
        <f>intensities!AT184-position!$F$2</f>
        <v>-545</v>
      </c>
      <c r="AU184">
        <f>intensities!AU184-position!$F$2</f>
        <v>-545</v>
      </c>
      <c r="AV184">
        <f>intensities!AV184-position!$F$2</f>
        <v>-545</v>
      </c>
      <c r="AW184">
        <f>intensities!AW184-position!$F$2</f>
        <v>-545</v>
      </c>
      <c r="AX184">
        <f>intensities!AX184-position!$F$2</f>
        <v>-545</v>
      </c>
      <c r="AY184">
        <f>intensities!AY184-position!$F$2</f>
        <v>-545</v>
      </c>
      <c r="AZ184">
        <f>intensities!AZ184-position!$F$2</f>
        <v>-545</v>
      </c>
      <c r="BA184">
        <f>intensities!BA184-position!$F$2</f>
        <v>-545</v>
      </c>
      <c r="BB184">
        <f>intensities!BB184-position!$F$2</f>
        <v>-545</v>
      </c>
      <c r="BC184">
        <f>intensities!BC184-position!$F$2</f>
        <v>-545</v>
      </c>
      <c r="BD184">
        <f>intensities!BD184-position!$F$2</f>
        <v>-545</v>
      </c>
      <c r="BE184">
        <f>intensities!BE184-position!$F$2</f>
        <v>-545</v>
      </c>
      <c r="BF184">
        <f>intensities!BF184-position!$F$2</f>
        <v>-545</v>
      </c>
      <c r="BG184">
        <f>intensities!BG184-position!$F$2</f>
        <v>-545</v>
      </c>
      <c r="BH184">
        <f>intensities!BH184-position!$F$2</f>
        <v>-545</v>
      </c>
      <c r="BI184">
        <f>intensities!BI184-position!$F$2</f>
        <v>-545</v>
      </c>
      <c r="BJ184">
        <f>intensities!BJ184-position!$F$2</f>
        <v>-545</v>
      </c>
      <c r="BK184">
        <f>intensities!BK184-position!$F$2</f>
        <v>-545</v>
      </c>
      <c r="BL184">
        <f>intensities!BL184-position!$F$2</f>
        <v>-545</v>
      </c>
      <c r="BM184">
        <f>intensities!BM184-position!$F$2</f>
        <v>-545</v>
      </c>
      <c r="BN184">
        <f>intensities!BN184-position!$F$2</f>
        <v>-545</v>
      </c>
      <c r="BO184">
        <f>intensities!BO184-position!$F$2</f>
        <v>-545</v>
      </c>
      <c r="BP184">
        <f>intensities!BP184-position!$F$2</f>
        <v>-545</v>
      </c>
      <c r="BQ184">
        <f>intensities!BQ184-position!$F$2</f>
        <v>-545</v>
      </c>
      <c r="BR184">
        <f>intensities!BR184-position!$F$2</f>
        <v>-545</v>
      </c>
      <c r="BS184">
        <f>intensities!BS184-position!$F$2</f>
        <v>-545</v>
      </c>
      <c r="BT184">
        <f>intensities!BT184-position!$F$2</f>
        <v>-545</v>
      </c>
      <c r="BU184">
        <f>intensities!BU184-position!$F$2</f>
        <v>-545</v>
      </c>
      <c r="BV184">
        <f>intensities!BV184-position!$F$2</f>
        <v>-545</v>
      </c>
      <c r="BW184">
        <f>intensities!BW184-position!$F$2</f>
        <v>-545</v>
      </c>
      <c r="BX184">
        <f>intensities!BX184-position!$F$2</f>
        <v>-545</v>
      </c>
      <c r="BY184">
        <f>intensities!BY184-position!$F$2</f>
        <v>-545</v>
      </c>
      <c r="BZ184">
        <f>intensities!BZ184-position!$F$2</f>
        <v>-545</v>
      </c>
      <c r="CA184">
        <f>intensities!CA184-position!$F$2</f>
        <v>-545</v>
      </c>
      <c r="CB184">
        <f>intensities!CB184-position!$F$2</f>
        <v>-545</v>
      </c>
    </row>
    <row r="185" spans="1:80" x14ac:dyDescent="0.25">
      <c r="A185">
        <f>intensities!A185-position!$F$2</f>
        <v>-545</v>
      </c>
      <c r="B185">
        <f>intensities!B185-position!$F$2</f>
        <v>-545</v>
      </c>
      <c r="C185">
        <f>intensities!C185-position!$F$2</f>
        <v>-545</v>
      </c>
      <c r="D185">
        <f>intensities!D185-position!$F$2</f>
        <v>-545</v>
      </c>
      <c r="E185">
        <f>intensities!E185-position!$F$2</f>
        <v>-545</v>
      </c>
      <c r="F185">
        <f>intensities!F185-position!$F$2</f>
        <v>-545</v>
      </c>
      <c r="G185">
        <f>intensities!G185-position!$F$2</f>
        <v>-545</v>
      </c>
      <c r="H185">
        <f>intensities!H185-position!$F$2</f>
        <v>-545</v>
      </c>
      <c r="I185">
        <f>intensities!I185-position!$F$2</f>
        <v>-545</v>
      </c>
      <c r="J185">
        <f>intensities!J185-position!$F$2</f>
        <v>-545</v>
      </c>
      <c r="K185">
        <f>intensities!K185-position!$F$2</f>
        <v>-545</v>
      </c>
      <c r="L185">
        <f>intensities!L185-position!$F$2</f>
        <v>-545</v>
      </c>
      <c r="M185">
        <f>intensities!M185-position!$F$2</f>
        <v>-545</v>
      </c>
      <c r="N185">
        <f>intensities!N185-position!$F$2</f>
        <v>-545</v>
      </c>
      <c r="O185">
        <f>intensities!O185-position!$F$2</f>
        <v>-545</v>
      </c>
      <c r="P185">
        <f>intensities!P185-position!$F$2</f>
        <v>-545</v>
      </c>
      <c r="Q185">
        <f>intensities!Q185-position!$F$2</f>
        <v>-545</v>
      </c>
      <c r="R185">
        <f>intensities!R185-position!$F$2</f>
        <v>-545</v>
      </c>
      <c r="S185">
        <f>intensities!S185-position!$F$2</f>
        <v>-545</v>
      </c>
      <c r="T185">
        <f>intensities!T185-position!$F$2</f>
        <v>-545</v>
      </c>
      <c r="U185">
        <f>intensities!U185-position!$F$2</f>
        <v>-545</v>
      </c>
      <c r="V185">
        <f>intensities!V185-position!$F$2</f>
        <v>-545</v>
      </c>
      <c r="W185">
        <f>intensities!W185-position!$F$2</f>
        <v>-545</v>
      </c>
      <c r="X185">
        <f>intensities!X185-position!$F$2</f>
        <v>-545</v>
      </c>
      <c r="Y185">
        <f>intensities!Y185-position!$F$2</f>
        <v>-545</v>
      </c>
      <c r="Z185">
        <f>intensities!Z185-position!$F$2</f>
        <v>-545</v>
      </c>
      <c r="AA185">
        <f>intensities!AA185-position!$F$2</f>
        <v>-545</v>
      </c>
      <c r="AB185">
        <f>intensities!AB185-position!$F$2</f>
        <v>-545</v>
      </c>
      <c r="AC185">
        <f>intensities!AC185-position!$F$2</f>
        <v>-545</v>
      </c>
      <c r="AD185">
        <f>intensities!AD185-position!$F$2</f>
        <v>-545</v>
      </c>
      <c r="AE185">
        <f>intensities!AE185-position!$F$2</f>
        <v>-545</v>
      </c>
      <c r="AF185">
        <f>intensities!AF185-position!$F$2</f>
        <v>-545</v>
      </c>
      <c r="AG185">
        <f>intensities!AG185-position!$F$2</f>
        <v>-545</v>
      </c>
      <c r="AH185">
        <f>intensities!AH185-position!$F$2</f>
        <v>-545</v>
      </c>
      <c r="AI185">
        <f>intensities!AI185-position!$F$2</f>
        <v>-545</v>
      </c>
      <c r="AJ185">
        <f>intensities!AJ185-position!$F$2</f>
        <v>-545</v>
      </c>
      <c r="AK185">
        <f>intensities!AK185-position!$F$2</f>
        <v>-545</v>
      </c>
      <c r="AL185">
        <f>intensities!AL185-position!$F$2</f>
        <v>-545</v>
      </c>
      <c r="AM185">
        <f>intensities!AM185-position!$F$2</f>
        <v>-545</v>
      </c>
      <c r="AN185">
        <f>intensities!AN185-position!$F$2</f>
        <v>-545</v>
      </c>
      <c r="AO185">
        <f>intensities!AO185-position!$F$2</f>
        <v>-545</v>
      </c>
      <c r="AP185">
        <f>intensities!AP185-position!$F$2</f>
        <v>-545</v>
      </c>
      <c r="AQ185">
        <f>intensities!AQ185-position!$F$2</f>
        <v>-545</v>
      </c>
      <c r="AR185">
        <f>intensities!AR185-position!$F$2</f>
        <v>-545</v>
      </c>
      <c r="AS185">
        <f>intensities!AS185-position!$F$2</f>
        <v>-545</v>
      </c>
      <c r="AT185">
        <f>intensities!AT185-position!$F$2</f>
        <v>-545</v>
      </c>
      <c r="AU185">
        <f>intensities!AU185-position!$F$2</f>
        <v>-545</v>
      </c>
      <c r="AV185">
        <f>intensities!AV185-position!$F$2</f>
        <v>-545</v>
      </c>
      <c r="AW185">
        <f>intensities!AW185-position!$F$2</f>
        <v>-545</v>
      </c>
      <c r="AX185">
        <f>intensities!AX185-position!$F$2</f>
        <v>-545</v>
      </c>
      <c r="AY185">
        <f>intensities!AY185-position!$F$2</f>
        <v>-545</v>
      </c>
      <c r="AZ185">
        <f>intensities!AZ185-position!$F$2</f>
        <v>-545</v>
      </c>
      <c r="BA185">
        <f>intensities!BA185-position!$F$2</f>
        <v>-545</v>
      </c>
      <c r="BB185">
        <f>intensities!BB185-position!$F$2</f>
        <v>-545</v>
      </c>
      <c r="BC185">
        <f>intensities!BC185-position!$F$2</f>
        <v>-545</v>
      </c>
      <c r="BD185">
        <f>intensities!BD185-position!$F$2</f>
        <v>-545</v>
      </c>
      <c r="BE185">
        <f>intensities!BE185-position!$F$2</f>
        <v>-545</v>
      </c>
      <c r="BF185">
        <f>intensities!BF185-position!$F$2</f>
        <v>-545</v>
      </c>
      <c r="BG185">
        <f>intensities!BG185-position!$F$2</f>
        <v>-545</v>
      </c>
      <c r="BH185">
        <f>intensities!BH185-position!$F$2</f>
        <v>-545</v>
      </c>
      <c r="BI185">
        <f>intensities!BI185-position!$F$2</f>
        <v>-545</v>
      </c>
      <c r="BJ185">
        <f>intensities!BJ185-position!$F$2</f>
        <v>-545</v>
      </c>
      <c r="BK185">
        <f>intensities!BK185-position!$F$2</f>
        <v>-545</v>
      </c>
      <c r="BL185">
        <f>intensities!BL185-position!$F$2</f>
        <v>-545</v>
      </c>
      <c r="BM185">
        <f>intensities!BM185-position!$F$2</f>
        <v>-545</v>
      </c>
      <c r="BN185">
        <f>intensities!BN185-position!$F$2</f>
        <v>-545</v>
      </c>
      <c r="BO185">
        <f>intensities!BO185-position!$F$2</f>
        <v>-545</v>
      </c>
      <c r="BP185">
        <f>intensities!BP185-position!$F$2</f>
        <v>-545</v>
      </c>
      <c r="BQ185">
        <f>intensities!BQ185-position!$F$2</f>
        <v>-545</v>
      </c>
      <c r="BR185">
        <f>intensities!BR185-position!$F$2</f>
        <v>-545</v>
      </c>
      <c r="BS185">
        <f>intensities!BS185-position!$F$2</f>
        <v>-545</v>
      </c>
      <c r="BT185">
        <f>intensities!BT185-position!$F$2</f>
        <v>-545</v>
      </c>
      <c r="BU185">
        <f>intensities!BU185-position!$F$2</f>
        <v>-545</v>
      </c>
      <c r="BV185">
        <f>intensities!BV185-position!$F$2</f>
        <v>-545</v>
      </c>
      <c r="BW185">
        <f>intensities!BW185-position!$F$2</f>
        <v>-545</v>
      </c>
      <c r="BX185">
        <f>intensities!BX185-position!$F$2</f>
        <v>-545</v>
      </c>
      <c r="BY185">
        <f>intensities!BY185-position!$F$2</f>
        <v>-545</v>
      </c>
      <c r="BZ185">
        <f>intensities!BZ185-position!$F$2</f>
        <v>-545</v>
      </c>
      <c r="CA185">
        <f>intensities!CA185-position!$F$2</f>
        <v>-545</v>
      </c>
      <c r="CB185">
        <f>intensities!CB185-position!$F$2</f>
        <v>-545</v>
      </c>
    </row>
    <row r="186" spans="1:80" x14ac:dyDescent="0.25">
      <c r="A186">
        <f>intensities!A186-position!$F$2</f>
        <v>-545</v>
      </c>
      <c r="B186">
        <f>intensities!B186-position!$F$2</f>
        <v>-545</v>
      </c>
      <c r="C186">
        <f>intensities!C186-position!$F$2</f>
        <v>-545</v>
      </c>
      <c r="D186">
        <f>intensities!D186-position!$F$2</f>
        <v>-545</v>
      </c>
      <c r="E186">
        <f>intensities!E186-position!$F$2</f>
        <v>-545</v>
      </c>
      <c r="F186">
        <f>intensities!F186-position!$F$2</f>
        <v>-545</v>
      </c>
      <c r="G186">
        <f>intensities!G186-position!$F$2</f>
        <v>-545</v>
      </c>
      <c r="H186">
        <f>intensities!H186-position!$F$2</f>
        <v>-545</v>
      </c>
      <c r="I186">
        <f>intensities!I186-position!$F$2</f>
        <v>-545</v>
      </c>
      <c r="J186">
        <f>intensities!J186-position!$F$2</f>
        <v>-545</v>
      </c>
      <c r="K186">
        <f>intensities!K186-position!$F$2</f>
        <v>-545</v>
      </c>
      <c r="L186">
        <f>intensities!L186-position!$F$2</f>
        <v>-545</v>
      </c>
      <c r="M186">
        <f>intensities!M186-position!$F$2</f>
        <v>-545</v>
      </c>
      <c r="N186">
        <f>intensities!N186-position!$F$2</f>
        <v>-545</v>
      </c>
      <c r="O186">
        <f>intensities!O186-position!$F$2</f>
        <v>-545</v>
      </c>
      <c r="P186">
        <f>intensities!P186-position!$F$2</f>
        <v>-545</v>
      </c>
      <c r="Q186">
        <f>intensities!Q186-position!$F$2</f>
        <v>-545</v>
      </c>
      <c r="R186">
        <f>intensities!R186-position!$F$2</f>
        <v>-545</v>
      </c>
      <c r="S186">
        <f>intensities!S186-position!$F$2</f>
        <v>-545</v>
      </c>
      <c r="T186">
        <f>intensities!T186-position!$F$2</f>
        <v>-545</v>
      </c>
      <c r="U186">
        <f>intensities!U186-position!$F$2</f>
        <v>-545</v>
      </c>
      <c r="V186">
        <f>intensities!V186-position!$F$2</f>
        <v>-545</v>
      </c>
      <c r="W186">
        <f>intensities!W186-position!$F$2</f>
        <v>-545</v>
      </c>
      <c r="X186">
        <f>intensities!X186-position!$F$2</f>
        <v>-545</v>
      </c>
      <c r="Y186">
        <f>intensities!Y186-position!$F$2</f>
        <v>-545</v>
      </c>
      <c r="Z186">
        <f>intensities!Z186-position!$F$2</f>
        <v>-545</v>
      </c>
      <c r="AA186">
        <f>intensities!AA186-position!$F$2</f>
        <v>-545</v>
      </c>
      <c r="AB186">
        <f>intensities!AB186-position!$F$2</f>
        <v>-545</v>
      </c>
      <c r="AC186">
        <f>intensities!AC186-position!$F$2</f>
        <v>-545</v>
      </c>
      <c r="AD186">
        <f>intensities!AD186-position!$F$2</f>
        <v>-545</v>
      </c>
      <c r="AE186">
        <f>intensities!AE186-position!$F$2</f>
        <v>-545</v>
      </c>
      <c r="AF186">
        <f>intensities!AF186-position!$F$2</f>
        <v>-545</v>
      </c>
      <c r="AG186">
        <f>intensities!AG186-position!$F$2</f>
        <v>-545</v>
      </c>
      <c r="AH186">
        <f>intensities!AH186-position!$F$2</f>
        <v>-545</v>
      </c>
      <c r="AI186">
        <f>intensities!AI186-position!$F$2</f>
        <v>-545</v>
      </c>
      <c r="AJ186">
        <f>intensities!AJ186-position!$F$2</f>
        <v>-545</v>
      </c>
      <c r="AK186">
        <f>intensities!AK186-position!$F$2</f>
        <v>-545</v>
      </c>
      <c r="AL186">
        <f>intensities!AL186-position!$F$2</f>
        <v>-545</v>
      </c>
      <c r="AM186">
        <f>intensities!AM186-position!$F$2</f>
        <v>-545</v>
      </c>
      <c r="AN186">
        <f>intensities!AN186-position!$F$2</f>
        <v>-545</v>
      </c>
      <c r="AO186">
        <f>intensities!AO186-position!$F$2</f>
        <v>-545</v>
      </c>
      <c r="AP186">
        <f>intensities!AP186-position!$F$2</f>
        <v>-545</v>
      </c>
      <c r="AQ186">
        <f>intensities!AQ186-position!$F$2</f>
        <v>-545</v>
      </c>
      <c r="AR186">
        <f>intensities!AR186-position!$F$2</f>
        <v>-545</v>
      </c>
      <c r="AS186">
        <f>intensities!AS186-position!$F$2</f>
        <v>-545</v>
      </c>
      <c r="AT186">
        <f>intensities!AT186-position!$F$2</f>
        <v>-545</v>
      </c>
      <c r="AU186">
        <f>intensities!AU186-position!$F$2</f>
        <v>-545</v>
      </c>
      <c r="AV186">
        <f>intensities!AV186-position!$F$2</f>
        <v>-545</v>
      </c>
      <c r="AW186">
        <f>intensities!AW186-position!$F$2</f>
        <v>-545</v>
      </c>
      <c r="AX186">
        <f>intensities!AX186-position!$F$2</f>
        <v>-545</v>
      </c>
      <c r="AY186">
        <f>intensities!AY186-position!$F$2</f>
        <v>-545</v>
      </c>
      <c r="AZ186">
        <f>intensities!AZ186-position!$F$2</f>
        <v>-545</v>
      </c>
      <c r="BA186">
        <f>intensities!BA186-position!$F$2</f>
        <v>-545</v>
      </c>
      <c r="BB186">
        <f>intensities!BB186-position!$F$2</f>
        <v>-545</v>
      </c>
      <c r="BC186">
        <f>intensities!BC186-position!$F$2</f>
        <v>-545</v>
      </c>
      <c r="BD186">
        <f>intensities!BD186-position!$F$2</f>
        <v>-545</v>
      </c>
      <c r="BE186">
        <f>intensities!BE186-position!$F$2</f>
        <v>-545</v>
      </c>
      <c r="BF186">
        <f>intensities!BF186-position!$F$2</f>
        <v>-545</v>
      </c>
      <c r="BG186">
        <f>intensities!BG186-position!$F$2</f>
        <v>-545</v>
      </c>
      <c r="BH186">
        <f>intensities!BH186-position!$F$2</f>
        <v>-545</v>
      </c>
      <c r="BI186">
        <f>intensities!BI186-position!$F$2</f>
        <v>-545</v>
      </c>
      <c r="BJ186">
        <f>intensities!BJ186-position!$F$2</f>
        <v>-545</v>
      </c>
      <c r="BK186">
        <f>intensities!BK186-position!$F$2</f>
        <v>-545</v>
      </c>
      <c r="BL186">
        <f>intensities!BL186-position!$F$2</f>
        <v>-545</v>
      </c>
      <c r="BM186">
        <f>intensities!BM186-position!$F$2</f>
        <v>-545</v>
      </c>
      <c r="BN186">
        <f>intensities!BN186-position!$F$2</f>
        <v>-545</v>
      </c>
      <c r="BO186">
        <f>intensities!BO186-position!$F$2</f>
        <v>-545</v>
      </c>
      <c r="BP186">
        <f>intensities!BP186-position!$F$2</f>
        <v>-545</v>
      </c>
      <c r="BQ186">
        <f>intensities!BQ186-position!$F$2</f>
        <v>-545</v>
      </c>
      <c r="BR186">
        <f>intensities!BR186-position!$F$2</f>
        <v>-545</v>
      </c>
      <c r="BS186">
        <f>intensities!BS186-position!$F$2</f>
        <v>-545</v>
      </c>
      <c r="BT186">
        <f>intensities!BT186-position!$F$2</f>
        <v>-545</v>
      </c>
      <c r="BU186">
        <f>intensities!BU186-position!$F$2</f>
        <v>-545</v>
      </c>
      <c r="BV186">
        <f>intensities!BV186-position!$F$2</f>
        <v>-545</v>
      </c>
      <c r="BW186">
        <f>intensities!BW186-position!$F$2</f>
        <v>-545</v>
      </c>
      <c r="BX186">
        <f>intensities!BX186-position!$F$2</f>
        <v>-545</v>
      </c>
      <c r="BY186">
        <f>intensities!BY186-position!$F$2</f>
        <v>-545</v>
      </c>
      <c r="BZ186">
        <f>intensities!BZ186-position!$F$2</f>
        <v>-545</v>
      </c>
      <c r="CA186">
        <f>intensities!CA186-position!$F$2</f>
        <v>-545</v>
      </c>
      <c r="CB186">
        <f>intensities!CB186-position!$F$2</f>
        <v>-545</v>
      </c>
    </row>
    <row r="187" spans="1:80" x14ac:dyDescent="0.25">
      <c r="A187">
        <f>intensities!A187-position!$F$2</f>
        <v>-545</v>
      </c>
      <c r="B187">
        <f>intensities!B187-position!$F$2</f>
        <v>-545</v>
      </c>
      <c r="C187">
        <f>intensities!C187-position!$F$2</f>
        <v>-545</v>
      </c>
      <c r="D187">
        <f>intensities!D187-position!$F$2</f>
        <v>-545</v>
      </c>
      <c r="E187">
        <f>intensities!E187-position!$F$2</f>
        <v>-545</v>
      </c>
      <c r="F187">
        <f>intensities!F187-position!$F$2</f>
        <v>-545</v>
      </c>
      <c r="G187">
        <f>intensities!G187-position!$F$2</f>
        <v>-545</v>
      </c>
      <c r="H187">
        <f>intensities!H187-position!$F$2</f>
        <v>-545</v>
      </c>
      <c r="I187">
        <f>intensities!I187-position!$F$2</f>
        <v>-545</v>
      </c>
      <c r="J187">
        <f>intensities!J187-position!$F$2</f>
        <v>-545</v>
      </c>
      <c r="K187">
        <f>intensities!K187-position!$F$2</f>
        <v>-545</v>
      </c>
      <c r="L187">
        <f>intensities!L187-position!$F$2</f>
        <v>-545</v>
      </c>
      <c r="M187">
        <f>intensities!M187-position!$F$2</f>
        <v>-545</v>
      </c>
      <c r="N187">
        <f>intensities!N187-position!$F$2</f>
        <v>-545</v>
      </c>
      <c r="O187">
        <f>intensities!O187-position!$F$2</f>
        <v>-545</v>
      </c>
      <c r="P187">
        <f>intensities!P187-position!$F$2</f>
        <v>-545</v>
      </c>
      <c r="Q187">
        <f>intensities!Q187-position!$F$2</f>
        <v>-545</v>
      </c>
      <c r="R187">
        <f>intensities!R187-position!$F$2</f>
        <v>-545</v>
      </c>
      <c r="S187">
        <f>intensities!S187-position!$F$2</f>
        <v>-545</v>
      </c>
      <c r="T187">
        <f>intensities!T187-position!$F$2</f>
        <v>-545</v>
      </c>
      <c r="U187">
        <f>intensities!U187-position!$F$2</f>
        <v>-545</v>
      </c>
      <c r="V187">
        <f>intensities!V187-position!$F$2</f>
        <v>-545</v>
      </c>
      <c r="W187">
        <f>intensities!W187-position!$F$2</f>
        <v>-545</v>
      </c>
      <c r="X187">
        <f>intensities!X187-position!$F$2</f>
        <v>-545</v>
      </c>
      <c r="Y187">
        <f>intensities!Y187-position!$F$2</f>
        <v>-545</v>
      </c>
      <c r="Z187">
        <f>intensities!Z187-position!$F$2</f>
        <v>-545</v>
      </c>
      <c r="AA187">
        <f>intensities!AA187-position!$F$2</f>
        <v>-545</v>
      </c>
      <c r="AB187">
        <f>intensities!AB187-position!$F$2</f>
        <v>-545</v>
      </c>
      <c r="AC187">
        <f>intensities!AC187-position!$F$2</f>
        <v>-545</v>
      </c>
      <c r="AD187">
        <f>intensities!AD187-position!$F$2</f>
        <v>-545</v>
      </c>
      <c r="AE187">
        <f>intensities!AE187-position!$F$2</f>
        <v>-545</v>
      </c>
      <c r="AF187">
        <f>intensities!AF187-position!$F$2</f>
        <v>-545</v>
      </c>
      <c r="AG187">
        <f>intensities!AG187-position!$F$2</f>
        <v>-545</v>
      </c>
      <c r="AH187">
        <f>intensities!AH187-position!$F$2</f>
        <v>-545</v>
      </c>
      <c r="AI187">
        <f>intensities!AI187-position!$F$2</f>
        <v>-545</v>
      </c>
      <c r="AJ187">
        <f>intensities!AJ187-position!$F$2</f>
        <v>-545</v>
      </c>
      <c r="AK187">
        <f>intensities!AK187-position!$F$2</f>
        <v>-545</v>
      </c>
      <c r="AL187">
        <f>intensities!AL187-position!$F$2</f>
        <v>-545</v>
      </c>
      <c r="AM187">
        <f>intensities!AM187-position!$F$2</f>
        <v>-545</v>
      </c>
      <c r="AN187">
        <f>intensities!AN187-position!$F$2</f>
        <v>-545</v>
      </c>
      <c r="AO187">
        <f>intensities!AO187-position!$F$2</f>
        <v>-545</v>
      </c>
      <c r="AP187">
        <f>intensities!AP187-position!$F$2</f>
        <v>-545</v>
      </c>
      <c r="AQ187">
        <f>intensities!AQ187-position!$F$2</f>
        <v>-545</v>
      </c>
      <c r="AR187">
        <f>intensities!AR187-position!$F$2</f>
        <v>-545</v>
      </c>
      <c r="AS187">
        <f>intensities!AS187-position!$F$2</f>
        <v>-545</v>
      </c>
      <c r="AT187">
        <f>intensities!AT187-position!$F$2</f>
        <v>-545</v>
      </c>
      <c r="AU187">
        <f>intensities!AU187-position!$F$2</f>
        <v>-545</v>
      </c>
      <c r="AV187">
        <f>intensities!AV187-position!$F$2</f>
        <v>-545</v>
      </c>
      <c r="AW187">
        <f>intensities!AW187-position!$F$2</f>
        <v>-545</v>
      </c>
      <c r="AX187">
        <f>intensities!AX187-position!$F$2</f>
        <v>-545</v>
      </c>
      <c r="AY187">
        <f>intensities!AY187-position!$F$2</f>
        <v>-545</v>
      </c>
      <c r="AZ187">
        <f>intensities!AZ187-position!$F$2</f>
        <v>-545</v>
      </c>
      <c r="BA187">
        <f>intensities!BA187-position!$F$2</f>
        <v>-545</v>
      </c>
      <c r="BB187">
        <f>intensities!BB187-position!$F$2</f>
        <v>-545</v>
      </c>
      <c r="BC187">
        <f>intensities!BC187-position!$F$2</f>
        <v>-545</v>
      </c>
      <c r="BD187">
        <f>intensities!BD187-position!$F$2</f>
        <v>-545</v>
      </c>
      <c r="BE187">
        <f>intensities!BE187-position!$F$2</f>
        <v>-545</v>
      </c>
      <c r="BF187">
        <f>intensities!BF187-position!$F$2</f>
        <v>-545</v>
      </c>
      <c r="BG187">
        <f>intensities!BG187-position!$F$2</f>
        <v>-545</v>
      </c>
      <c r="BH187">
        <f>intensities!BH187-position!$F$2</f>
        <v>-545</v>
      </c>
      <c r="BI187">
        <f>intensities!BI187-position!$F$2</f>
        <v>-545</v>
      </c>
      <c r="BJ187">
        <f>intensities!BJ187-position!$F$2</f>
        <v>-545</v>
      </c>
      <c r="BK187">
        <f>intensities!BK187-position!$F$2</f>
        <v>-545</v>
      </c>
      <c r="BL187">
        <f>intensities!BL187-position!$F$2</f>
        <v>-545</v>
      </c>
      <c r="BM187">
        <f>intensities!BM187-position!$F$2</f>
        <v>-545</v>
      </c>
      <c r="BN187">
        <f>intensities!BN187-position!$F$2</f>
        <v>-545</v>
      </c>
      <c r="BO187">
        <f>intensities!BO187-position!$F$2</f>
        <v>-545</v>
      </c>
      <c r="BP187">
        <f>intensities!BP187-position!$F$2</f>
        <v>-545</v>
      </c>
      <c r="BQ187">
        <f>intensities!BQ187-position!$F$2</f>
        <v>-545</v>
      </c>
      <c r="BR187">
        <f>intensities!BR187-position!$F$2</f>
        <v>-545</v>
      </c>
      <c r="BS187">
        <f>intensities!BS187-position!$F$2</f>
        <v>-545</v>
      </c>
      <c r="BT187">
        <f>intensities!BT187-position!$F$2</f>
        <v>-545</v>
      </c>
      <c r="BU187">
        <f>intensities!BU187-position!$F$2</f>
        <v>-545</v>
      </c>
      <c r="BV187">
        <f>intensities!BV187-position!$F$2</f>
        <v>-545</v>
      </c>
      <c r="BW187">
        <f>intensities!BW187-position!$F$2</f>
        <v>-545</v>
      </c>
      <c r="BX187">
        <f>intensities!BX187-position!$F$2</f>
        <v>-545</v>
      </c>
      <c r="BY187">
        <f>intensities!BY187-position!$F$2</f>
        <v>-545</v>
      </c>
      <c r="BZ187">
        <f>intensities!BZ187-position!$F$2</f>
        <v>-545</v>
      </c>
      <c r="CA187">
        <f>intensities!CA187-position!$F$2</f>
        <v>-545</v>
      </c>
      <c r="CB187">
        <f>intensities!CB187-position!$F$2</f>
        <v>-545</v>
      </c>
    </row>
    <row r="188" spans="1:80" x14ac:dyDescent="0.25">
      <c r="A188">
        <f>intensities!A188-position!$F$2</f>
        <v>-545</v>
      </c>
      <c r="B188">
        <f>intensities!B188-position!$F$2</f>
        <v>-545</v>
      </c>
      <c r="C188">
        <f>intensities!C188-position!$F$2</f>
        <v>-545</v>
      </c>
      <c r="D188">
        <f>intensities!D188-position!$F$2</f>
        <v>-545</v>
      </c>
      <c r="E188">
        <f>intensities!E188-position!$F$2</f>
        <v>-545</v>
      </c>
      <c r="F188">
        <f>intensities!F188-position!$F$2</f>
        <v>-545</v>
      </c>
      <c r="G188">
        <f>intensities!G188-position!$F$2</f>
        <v>-545</v>
      </c>
      <c r="H188">
        <f>intensities!H188-position!$F$2</f>
        <v>-545</v>
      </c>
      <c r="I188">
        <f>intensities!I188-position!$F$2</f>
        <v>-545</v>
      </c>
      <c r="J188">
        <f>intensities!J188-position!$F$2</f>
        <v>-545</v>
      </c>
      <c r="K188">
        <f>intensities!K188-position!$F$2</f>
        <v>-545</v>
      </c>
      <c r="L188">
        <f>intensities!L188-position!$F$2</f>
        <v>-545</v>
      </c>
      <c r="M188">
        <f>intensities!M188-position!$F$2</f>
        <v>-545</v>
      </c>
      <c r="N188">
        <f>intensities!N188-position!$F$2</f>
        <v>-545</v>
      </c>
      <c r="O188">
        <f>intensities!O188-position!$F$2</f>
        <v>-545</v>
      </c>
      <c r="P188">
        <f>intensities!P188-position!$F$2</f>
        <v>-545</v>
      </c>
      <c r="Q188">
        <f>intensities!Q188-position!$F$2</f>
        <v>-545</v>
      </c>
      <c r="R188">
        <f>intensities!R188-position!$F$2</f>
        <v>-545</v>
      </c>
      <c r="S188">
        <f>intensities!S188-position!$F$2</f>
        <v>-545</v>
      </c>
      <c r="T188">
        <f>intensities!T188-position!$F$2</f>
        <v>-545</v>
      </c>
      <c r="U188">
        <f>intensities!U188-position!$F$2</f>
        <v>-545</v>
      </c>
      <c r="V188">
        <f>intensities!V188-position!$F$2</f>
        <v>-545</v>
      </c>
      <c r="W188">
        <f>intensities!W188-position!$F$2</f>
        <v>-545</v>
      </c>
      <c r="X188">
        <f>intensities!X188-position!$F$2</f>
        <v>-545</v>
      </c>
      <c r="Y188">
        <f>intensities!Y188-position!$F$2</f>
        <v>-545</v>
      </c>
      <c r="Z188">
        <f>intensities!Z188-position!$F$2</f>
        <v>-545</v>
      </c>
      <c r="AA188">
        <f>intensities!AA188-position!$F$2</f>
        <v>-545</v>
      </c>
      <c r="AB188">
        <f>intensities!AB188-position!$F$2</f>
        <v>-545</v>
      </c>
      <c r="AC188">
        <f>intensities!AC188-position!$F$2</f>
        <v>-545</v>
      </c>
      <c r="AD188">
        <f>intensities!AD188-position!$F$2</f>
        <v>-545</v>
      </c>
      <c r="AE188">
        <f>intensities!AE188-position!$F$2</f>
        <v>-545</v>
      </c>
      <c r="AF188">
        <f>intensities!AF188-position!$F$2</f>
        <v>-545</v>
      </c>
      <c r="AG188">
        <f>intensities!AG188-position!$F$2</f>
        <v>-545</v>
      </c>
      <c r="AH188">
        <f>intensities!AH188-position!$F$2</f>
        <v>-545</v>
      </c>
      <c r="AI188">
        <f>intensities!AI188-position!$F$2</f>
        <v>-545</v>
      </c>
      <c r="AJ188">
        <f>intensities!AJ188-position!$F$2</f>
        <v>-545</v>
      </c>
      <c r="AK188">
        <f>intensities!AK188-position!$F$2</f>
        <v>-545</v>
      </c>
      <c r="AL188">
        <f>intensities!AL188-position!$F$2</f>
        <v>-545</v>
      </c>
      <c r="AM188">
        <f>intensities!AM188-position!$F$2</f>
        <v>-545</v>
      </c>
      <c r="AN188">
        <f>intensities!AN188-position!$F$2</f>
        <v>-545</v>
      </c>
      <c r="AO188">
        <f>intensities!AO188-position!$F$2</f>
        <v>-545</v>
      </c>
      <c r="AP188">
        <f>intensities!AP188-position!$F$2</f>
        <v>-545</v>
      </c>
      <c r="AQ188">
        <f>intensities!AQ188-position!$F$2</f>
        <v>-545</v>
      </c>
      <c r="AR188">
        <f>intensities!AR188-position!$F$2</f>
        <v>-545</v>
      </c>
      <c r="AS188">
        <f>intensities!AS188-position!$F$2</f>
        <v>-545</v>
      </c>
      <c r="AT188">
        <f>intensities!AT188-position!$F$2</f>
        <v>-545</v>
      </c>
      <c r="AU188">
        <f>intensities!AU188-position!$F$2</f>
        <v>-545</v>
      </c>
      <c r="AV188">
        <f>intensities!AV188-position!$F$2</f>
        <v>-545</v>
      </c>
      <c r="AW188">
        <f>intensities!AW188-position!$F$2</f>
        <v>-545</v>
      </c>
      <c r="AX188">
        <f>intensities!AX188-position!$F$2</f>
        <v>-545</v>
      </c>
      <c r="AY188">
        <f>intensities!AY188-position!$F$2</f>
        <v>-545</v>
      </c>
      <c r="AZ188">
        <f>intensities!AZ188-position!$F$2</f>
        <v>-545</v>
      </c>
      <c r="BA188">
        <f>intensities!BA188-position!$F$2</f>
        <v>-545</v>
      </c>
      <c r="BB188">
        <f>intensities!BB188-position!$F$2</f>
        <v>-545</v>
      </c>
      <c r="BC188">
        <f>intensities!BC188-position!$F$2</f>
        <v>-545</v>
      </c>
      <c r="BD188">
        <f>intensities!BD188-position!$F$2</f>
        <v>-545</v>
      </c>
      <c r="BE188">
        <f>intensities!BE188-position!$F$2</f>
        <v>-545</v>
      </c>
      <c r="BF188">
        <f>intensities!BF188-position!$F$2</f>
        <v>-545</v>
      </c>
      <c r="BG188">
        <f>intensities!BG188-position!$F$2</f>
        <v>-545</v>
      </c>
      <c r="BH188">
        <f>intensities!BH188-position!$F$2</f>
        <v>-545</v>
      </c>
      <c r="BI188">
        <f>intensities!BI188-position!$F$2</f>
        <v>-545</v>
      </c>
      <c r="BJ188">
        <f>intensities!BJ188-position!$F$2</f>
        <v>-545</v>
      </c>
      <c r="BK188">
        <f>intensities!BK188-position!$F$2</f>
        <v>-545</v>
      </c>
      <c r="BL188">
        <f>intensities!BL188-position!$F$2</f>
        <v>-545</v>
      </c>
      <c r="BM188">
        <f>intensities!BM188-position!$F$2</f>
        <v>-545</v>
      </c>
      <c r="BN188">
        <f>intensities!BN188-position!$F$2</f>
        <v>-545</v>
      </c>
      <c r="BO188">
        <f>intensities!BO188-position!$F$2</f>
        <v>-545</v>
      </c>
      <c r="BP188">
        <f>intensities!BP188-position!$F$2</f>
        <v>-545</v>
      </c>
      <c r="BQ188">
        <f>intensities!BQ188-position!$F$2</f>
        <v>-545</v>
      </c>
      <c r="BR188">
        <f>intensities!BR188-position!$F$2</f>
        <v>-545</v>
      </c>
      <c r="BS188">
        <f>intensities!BS188-position!$F$2</f>
        <v>-545</v>
      </c>
      <c r="BT188">
        <f>intensities!BT188-position!$F$2</f>
        <v>-545</v>
      </c>
      <c r="BU188">
        <f>intensities!BU188-position!$F$2</f>
        <v>-545</v>
      </c>
      <c r="BV188">
        <f>intensities!BV188-position!$F$2</f>
        <v>-545</v>
      </c>
      <c r="BW188">
        <f>intensities!BW188-position!$F$2</f>
        <v>-545</v>
      </c>
      <c r="BX188">
        <f>intensities!BX188-position!$F$2</f>
        <v>-545</v>
      </c>
      <c r="BY188">
        <f>intensities!BY188-position!$F$2</f>
        <v>-545</v>
      </c>
      <c r="BZ188">
        <f>intensities!BZ188-position!$F$2</f>
        <v>-545</v>
      </c>
      <c r="CA188">
        <f>intensities!CA188-position!$F$2</f>
        <v>-545</v>
      </c>
      <c r="CB188">
        <f>intensities!CB188-position!$F$2</f>
        <v>-545</v>
      </c>
    </row>
    <row r="189" spans="1:80" x14ac:dyDescent="0.25">
      <c r="A189">
        <f>intensities!A189-position!$F$2</f>
        <v>-545</v>
      </c>
      <c r="B189">
        <f>intensities!B189-position!$F$2</f>
        <v>-545</v>
      </c>
      <c r="C189">
        <f>intensities!C189-position!$F$2</f>
        <v>-545</v>
      </c>
      <c r="D189">
        <f>intensities!D189-position!$F$2</f>
        <v>-545</v>
      </c>
      <c r="E189">
        <f>intensities!E189-position!$F$2</f>
        <v>-545</v>
      </c>
      <c r="F189">
        <f>intensities!F189-position!$F$2</f>
        <v>-545</v>
      </c>
      <c r="G189">
        <f>intensities!G189-position!$F$2</f>
        <v>-545</v>
      </c>
      <c r="H189">
        <f>intensities!H189-position!$F$2</f>
        <v>-545</v>
      </c>
      <c r="I189">
        <f>intensities!I189-position!$F$2</f>
        <v>-545</v>
      </c>
      <c r="J189">
        <f>intensities!J189-position!$F$2</f>
        <v>-545</v>
      </c>
      <c r="K189">
        <f>intensities!K189-position!$F$2</f>
        <v>-545</v>
      </c>
      <c r="L189">
        <f>intensities!L189-position!$F$2</f>
        <v>-545</v>
      </c>
      <c r="M189">
        <f>intensities!M189-position!$F$2</f>
        <v>-545</v>
      </c>
      <c r="N189">
        <f>intensities!N189-position!$F$2</f>
        <v>-545</v>
      </c>
      <c r="O189">
        <f>intensities!O189-position!$F$2</f>
        <v>-545</v>
      </c>
      <c r="P189">
        <f>intensities!P189-position!$F$2</f>
        <v>-545</v>
      </c>
      <c r="Q189">
        <f>intensities!Q189-position!$F$2</f>
        <v>-545</v>
      </c>
      <c r="R189">
        <f>intensities!R189-position!$F$2</f>
        <v>-545</v>
      </c>
      <c r="S189">
        <f>intensities!S189-position!$F$2</f>
        <v>-545</v>
      </c>
      <c r="T189">
        <f>intensities!T189-position!$F$2</f>
        <v>-545</v>
      </c>
      <c r="U189">
        <f>intensities!U189-position!$F$2</f>
        <v>-545</v>
      </c>
      <c r="V189">
        <f>intensities!V189-position!$F$2</f>
        <v>-545</v>
      </c>
      <c r="W189">
        <f>intensities!W189-position!$F$2</f>
        <v>-545</v>
      </c>
      <c r="X189">
        <f>intensities!X189-position!$F$2</f>
        <v>-545</v>
      </c>
      <c r="Y189">
        <f>intensities!Y189-position!$F$2</f>
        <v>-545</v>
      </c>
      <c r="Z189">
        <f>intensities!Z189-position!$F$2</f>
        <v>-545</v>
      </c>
      <c r="AA189">
        <f>intensities!AA189-position!$F$2</f>
        <v>-545</v>
      </c>
      <c r="AB189">
        <f>intensities!AB189-position!$F$2</f>
        <v>-545</v>
      </c>
      <c r="AC189">
        <f>intensities!AC189-position!$F$2</f>
        <v>-545</v>
      </c>
      <c r="AD189">
        <f>intensities!AD189-position!$F$2</f>
        <v>-545</v>
      </c>
      <c r="AE189">
        <f>intensities!AE189-position!$F$2</f>
        <v>-545</v>
      </c>
      <c r="AF189">
        <f>intensities!AF189-position!$F$2</f>
        <v>-545</v>
      </c>
      <c r="AG189">
        <f>intensities!AG189-position!$F$2</f>
        <v>-545</v>
      </c>
      <c r="AH189">
        <f>intensities!AH189-position!$F$2</f>
        <v>-545</v>
      </c>
      <c r="AI189">
        <f>intensities!AI189-position!$F$2</f>
        <v>-545</v>
      </c>
      <c r="AJ189">
        <f>intensities!AJ189-position!$F$2</f>
        <v>-545</v>
      </c>
      <c r="AK189">
        <f>intensities!AK189-position!$F$2</f>
        <v>-545</v>
      </c>
      <c r="AL189">
        <f>intensities!AL189-position!$F$2</f>
        <v>-545</v>
      </c>
      <c r="AM189">
        <f>intensities!AM189-position!$F$2</f>
        <v>-545</v>
      </c>
      <c r="AN189">
        <f>intensities!AN189-position!$F$2</f>
        <v>-545</v>
      </c>
      <c r="AO189">
        <f>intensities!AO189-position!$F$2</f>
        <v>-545</v>
      </c>
      <c r="AP189">
        <f>intensities!AP189-position!$F$2</f>
        <v>-545</v>
      </c>
      <c r="AQ189">
        <f>intensities!AQ189-position!$F$2</f>
        <v>-545</v>
      </c>
      <c r="AR189">
        <f>intensities!AR189-position!$F$2</f>
        <v>-545</v>
      </c>
      <c r="AS189">
        <f>intensities!AS189-position!$F$2</f>
        <v>-545</v>
      </c>
      <c r="AT189">
        <f>intensities!AT189-position!$F$2</f>
        <v>-545</v>
      </c>
      <c r="AU189">
        <f>intensities!AU189-position!$F$2</f>
        <v>-545</v>
      </c>
      <c r="AV189">
        <f>intensities!AV189-position!$F$2</f>
        <v>-545</v>
      </c>
      <c r="AW189">
        <f>intensities!AW189-position!$F$2</f>
        <v>-545</v>
      </c>
      <c r="AX189">
        <f>intensities!AX189-position!$F$2</f>
        <v>-545</v>
      </c>
      <c r="AY189">
        <f>intensities!AY189-position!$F$2</f>
        <v>-545</v>
      </c>
      <c r="AZ189">
        <f>intensities!AZ189-position!$F$2</f>
        <v>-545</v>
      </c>
      <c r="BA189">
        <f>intensities!BA189-position!$F$2</f>
        <v>-545</v>
      </c>
      <c r="BB189">
        <f>intensities!BB189-position!$F$2</f>
        <v>-545</v>
      </c>
      <c r="BC189">
        <f>intensities!BC189-position!$F$2</f>
        <v>-545</v>
      </c>
      <c r="BD189">
        <f>intensities!BD189-position!$F$2</f>
        <v>-545</v>
      </c>
      <c r="BE189">
        <f>intensities!BE189-position!$F$2</f>
        <v>-545</v>
      </c>
      <c r="BF189">
        <f>intensities!BF189-position!$F$2</f>
        <v>-545</v>
      </c>
      <c r="BG189">
        <f>intensities!BG189-position!$F$2</f>
        <v>-545</v>
      </c>
      <c r="BH189">
        <f>intensities!BH189-position!$F$2</f>
        <v>-545</v>
      </c>
      <c r="BI189">
        <f>intensities!BI189-position!$F$2</f>
        <v>-545</v>
      </c>
      <c r="BJ189">
        <f>intensities!BJ189-position!$F$2</f>
        <v>-545</v>
      </c>
      <c r="BK189">
        <f>intensities!BK189-position!$F$2</f>
        <v>-545</v>
      </c>
      <c r="BL189">
        <f>intensities!BL189-position!$F$2</f>
        <v>-545</v>
      </c>
      <c r="BM189">
        <f>intensities!BM189-position!$F$2</f>
        <v>-545</v>
      </c>
      <c r="BN189">
        <f>intensities!BN189-position!$F$2</f>
        <v>-545</v>
      </c>
      <c r="BO189">
        <f>intensities!BO189-position!$F$2</f>
        <v>-545</v>
      </c>
      <c r="BP189">
        <f>intensities!BP189-position!$F$2</f>
        <v>-545</v>
      </c>
      <c r="BQ189">
        <f>intensities!BQ189-position!$F$2</f>
        <v>-545</v>
      </c>
      <c r="BR189">
        <f>intensities!BR189-position!$F$2</f>
        <v>-545</v>
      </c>
      <c r="BS189">
        <f>intensities!BS189-position!$F$2</f>
        <v>-545</v>
      </c>
      <c r="BT189">
        <f>intensities!BT189-position!$F$2</f>
        <v>-545</v>
      </c>
      <c r="BU189">
        <f>intensities!BU189-position!$F$2</f>
        <v>-545</v>
      </c>
      <c r="BV189">
        <f>intensities!BV189-position!$F$2</f>
        <v>-545</v>
      </c>
      <c r="BW189">
        <f>intensities!BW189-position!$F$2</f>
        <v>-545</v>
      </c>
      <c r="BX189">
        <f>intensities!BX189-position!$F$2</f>
        <v>-545</v>
      </c>
      <c r="BY189">
        <f>intensities!BY189-position!$F$2</f>
        <v>-545</v>
      </c>
      <c r="BZ189">
        <f>intensities!BZ189-position!$F$2</f>
        <v>-545</v>
      </c>
      <c r="CA189">
        <f>intensities!CA189-position!$F$2</f>
        <v>-545</v>
      </c>
      <c r="CB189">
        <f>intensities!CB189-position!$F$2</f>
        <v>-545</v>
      </c>
    </row>
    <row r="190" spans="1:80" x14ac:dyDescent="0.25">
      <c r="A190">
        <f>intensities!A190-position!$F$2</f>
        <v>-545</v>
      </c>
      <c r="B190">
        <f>intensities!B190-position!$F$2</f>
        <v>-545</v>
      </c>
      <c r="C190">
        <f>intensities!C190-position!$F$2</f>
        <v>-545</v>
      </c>
      <c r="D190">
        <f>intensities!D190-position!$F$2</f>
        <v>-545</v>
      </c>
      <c r="E190">
        <f>intensities!E190-position!$F$2</f>
        <v>-545</v>
      </c>
      <c r="F190">
        <f>intensities!F190-position!$F$2</f>
        <v>-545</v>
      </c>
      <c r="G190">
        <f>intensities!G190-position!$F$2</f>
        <v>-545</v>
      </c>
      <c r="H190">
        <f>intensities!H190-position!$F$2</f>
        <v>-545</v>
      </c>
      <c r="I190">
        <f>intensities!I190-position!$F$2</f>
        <v>-545</v>
      </c>
      <c r="J190">
        <f>intensities!J190-position!$F$2</f>
        <v>-545</v>
      </c>
      <c r="K190">
        <f>intensities!K190-position!$F$2</f>
        <v>-545</v>
      </c>
      <c r="L190">
        <f>intensities!L190-position!$F$2</f>
        <v>-545</v>
      </c>
      <c r="M190">
        <f>intensities!M190-position!$F$2</f>
        <v>-545</v>
      </c>
      <c r="N190">
        <f>intensities!N190-position!$F$2</f>
        <v>-545</v>
      </c>
      <c r="O190">
        <f>intensities!O190-position!$F$2</f>
        <v>-545</v>
      </c>
      <c r="P190">
        <f>intensities!P190-position!$F$2</f>
        <v>-545</v>
      </c>
      <c r="Q190">
        <f>intensities!Q190-position!$F$2</f>
        <v>-545</v>
      </c>
      <c r="R190">
        <f>intensities!R190-position!$F$2</f>
        <v>-545</v>
      </c>
      <c r="S190">
        <f>intensities!S190-position!$F$2</f>
        <v>-545</v>
      </c>
      <c r="T190">
        <f>intensities!T190-position!$F$2</f>
        <v>-545</v>
      </c>
      <c r="U190">
        <f>intensities!U190-position!$F$2</f>
        <v>-545</v>
      </c>
      <c r="V190">
        <f>intensities!V190-position!$F$2</f>
        <v>-545</v>
      </c>
      <c r="W190">
        <f>intensities!W190-position!$F$2</f>
        <v>-545</v>
      </c>
      <c r="X190">
        <f>intensities!X190-position!$F$2</f>
        <v>-545</v>
      </c>
      <c r="Y190">
        <f>intensities!Y190-position!$F$2</f>
        <v>-545</v>
      </c>
      <c r="Z190">
        <f>intensities!Z190-position!$F$2</f>
        <v>-545</v>
      </c>
      <c r="AA190">
        <f>intensities!AA190-position!$F$2</f>
        <v>-545</v>
      </c>
      <c r="AB190">
        <f>intensities!AB190-position!$F$2</f>
        <v>-545</v>
      </c>
      <c r="AC190">
        <f>intensities!AC190-position!$F$2</f>
        <v>-545</v>
      </c>
      <c r="AD190">
        <f>intensities!AD190-position!$F$2</f>
        <v>-545</v>
      </c>
      <c r="AE190">
        <f>intensities!AE190-position!$F$2</f>
        <v>-545</v>
      </c>
      <c r="AF190">
        <f>intensities!AF190-position!$F$2</f>
        <v>-545</v>
      </c>
      <c r="AG190">
        <f>intensities!AG190-position!$F$2</f>
        <v>-545</v>
      </c>
      <c r="AH190">
        <f>intensities!AH190-position!$F$2</f>
        <v>-545</v>
      </c>
      <c r="AI190">
        <f>intensities!AI190-position!$F$2</f>
        <v>-545</v>
      </c>
      <c r="AJ190">
        <f>intensities!AJ190-position!$F$2</f>
        <v>-545</v>
      </c>
      <c r="AK190">
        <f>intensities!AK190-position!$F$2</f>
        <v>-545</v>
      </c>
      <c r="AL190">
        <f>intensities!AL190-position!$F$2</f>
        <v>-545</v>
      </c>
      <c r="AM190">
        <f>intensities!AM190-position!$F$2</f>
        <v>-545</v>
      </c>
      <c r="AN190">
        <f>intensities!AN190-position!$F$2</f>
        <v>-545</v>
      </c>
      <c r="AO190">
        <f>intensities!AO190-position!$F$2</f>
        <v>-545</v>
      </c>
      <c r="AP190">
        <f>intensities!AP190-position!$F$2</f>
        <v>-545</v>
      </c>
      <c r="AQ190">
        <f>intensities!AQ190-position!$F$2</f>
        <v>-545</v>
      </c>
      <c r="AR190">
        <f>intensities!AR190-position!$F$2</f>
        <v>-545</v>
      </c>
      <c r="AS190">
        <f>intensities!AS190-position!$F$2</f>
        <v>-545</v>
      </c>
      <c r="AT190">
        <f>intensities!AT190-position!$F$2</f>
        <v>-545</v>
      </c>
      <c r="AU190">
        <f>intensities!AU190-position!$F$2</f>
        <v>-545</v>
      </c>
      <c r="AV190">
        <f>intensities!AV190-position!$F$2</f>
        <v>-545</v>
      </c>
      <c r="AW190">
        <f>intensities!AW190-position!$F$2</f>
        <v>-545</v>
      </c>
      <c r="AX190">
        <f>intensities!AX190-position!$F$2</f>
        <v>-545</v>
      </c>
      <c r="AY190">
        <f>intensities!AY190-position!$F$2</f>
        <v>-545</v>
      </c>
      <c r="AZ190">
        <f>intensities!AZ190-position!$F$2</f>
        <v>-545</v>
      </c>
      <c r="BA190">
        <f>intensities!BA190-position!$F$2</f>
        <v>-545</v>
      </c>
      <c r="BB190">
        <f>intensities!BB190-position!$F$2</f>
        <v>-545</v>
      </c>
      <c r="BC190">
        <f>intensities!BC190-position!$F$2</f>
        <v>-545</v>
      </c>
      <c r="BD190">
        <f>intensities!BD190-position!$F$2</f>
        <v>-545</v>
      </c>
      <c r="BE190">
        <f>intensities!BE190-position!$F$2</f>
        <v>-545</v>
      </c>
      <c r="BF190">
        <f>intensities!BF190-position!$F$2</f>
        <v>-545</v>
      </c>
      <c r="BG190">
        <f>intensities!BG190-position!$F$2</f>
        <v>-545</v>
      </c>
      <c r="BH190">
        <f>intensities!BH190-position!$F$2</f>
        <v>-545</v>
      </c>
      <c r="BI190">
        <f>intensities!BI190-position!$F$2</f>
        <v>-545</v>
      </c>
      <c r="BJ190">
        <f>intensities!BJ190-position!$F$2</f>
        <v>-545</v>
      </c>
      <c r="BK190">
        <f>intensities!BK190-position!$F$2</f>
        <v>-545</v>
      </c>
      <c r="BL190">
        <f>intensities!BL190-position!$F$2</f>
        <v>-545</v>
      </c>
      <c r="BM190">
        <f>intensities!BM190-position!$F$2</f>
        <v>-545</v>
      </c>
      <c r="BN190">
        <f>intensities!BN190-position!$F$2</f>
        <v>-545</v>
      </c>
      <c r="BO190">
        <f>intensities!BO190-position!$F$2</f>
        <v>-545</v>
      </c>
      <c r="BP190">
        <f>intensities!BP190-position!$F$2</f>
        <v>-545</v>
      </c>
      <c r="BQ190">
        <f>intensities!BQ190-position!$F$2</f>
        <v>-545</v>
      </c>
      <c r="BR190">
        <f>intensities!BR190-position!$F$2</f>
        <v>-545</v>
      </c>
      <c r="BS190">
        <f>intensities!BS190-position!$F$2</f>
        <v>-545</v>
      </c>
      <c r="BT190">
        <f>intensities!BT190-position!$F$2</f>
        <v>-545</v>
      </c>
      <c r="BU190">
        <f>intensities!BU190-position!$F$2</f>
        <v>-545</v>
      </c>
      <c r="BV190">
        <f>intensities!BV190-position!$F$2</f>
        <v>-545</v>
      </c>
      <c r="BW190">
        <f>intensities!BW190-position!$F$2</f>
        <v>-545</v>
      </c>
      <c r="BX190">
        <f>intensities!BX190-position!$F$2</f>
        <v>-545</v>
      </c>
      <c r="BY190">
        <f>intensities!BY190-position!$F$2</f>
        <v>-545</v>
      </c>
      <c r="BZ190">
        <f>intensities!BZ190-position!$F$2</f>
        <v>-545</v>
      </c>
      <c r="CA190">
        <f>intensities!CA190-position!$F$2</f>
        <v>-545</v>
      </c>
      <c r="CB190">
        <f>intensities!CB190-position!$F$2</f>
        <v>-545</v>
      </c>
    </row>
    <row r="191" spans="1:80" x14ac:dyDescent="0.25">
      <c r="A191">
        <f>intensities!A191-position!$F$2</f>
        <v>-545</v>
      </c>
      <c r="B191">
        <f>intensities!B191-position!$F$2</f>
        <v>-545</v>
      </c>
      <c r="C191">
        <f>intensities!C191-position!$F$2</f>
        <v>-545</v>
      </c>
      <c r="D191">
        <f>intensities!D191-position!$F$2</f>
        <v>-545</v>
      </c>
      <c r="E191">
        <f>intensities!E191-position!$F$2</f>
        <v>-545</v>
      </c>
      <c r="F191">
        <f>intensities!F191-position!$F$2</f>
        <v>-545</v>
      </c>
      <c r="G191">
        <f>intensities!G191-position!$F$2</f>
        <v>-545</v>
      </c>
      <c r="H191">
        <f>intensities!H191-position!$F$2</f>
        <v>-545</v>
      </c>
      <c r="I191">
        <f>intensities!I191-position!$F$2</f>
        <v>-545</v>
      </c>
      <c r="J191">
        <f>intensities!J191-position!$F$2</f>
        <v>-545</v>
      </c>
      <c r="K191">
        <f>intensities!K191-position!$F$2</f>
        <v>-545</v>
      </c>
      <c r="L191">
        <f>intensities!L191-position!$F$2</f>
        <v>-545</v>
      </c>
      <c r="M191">
        <f>intensities!M191-position!$F$2</f>
        <v>-545</v>
      </c>
      <c r="N191">
        <f>intensities!N191-position!$F$2</f>
        <v>-545</v>
      </c>
      <c r="O191">
        <f>intensities!O191-position!$F$2</f>
        <v>-545</v>
      </c>
      <c r="P191">
        <f>intensities!P191-position!$F$2</f>
        <v>-545</v>
      </c>
      <c r="Q191">
        <f>intensities!Q191-position!$F$2</f>
        <v>-545</v>
      </c>
      <c r="R191">
        <f>intensities!R191-position!$F$2</f>
        <v>-545</v>
      </c>
      <c r="S191">
        <f>intensities!S191-position!$F$2</f>
        <v>-545</v>
      </c>
      <c r="T191">
        <f>intensities!T191-position!$F$2</f>
        <v>-545</v>
      </c>
      <c r="U191">
        <f>intensities!U191-position!$F$2</f>
        <v>-545</v>
      </c>
      <c r="V191">
        <f>intensities!V191-position!$F$2</f>
        <v>-545</v>
      </c>
      <c r="W191">
        <f>intensities!W191-position!$F$2</f>
        <v>-545</v>
      </c>
      <c r="X191">
        <f>intensities!X191-position!$F$2</f>
        <v>-545</v>
      </c>
      <c r="Y191">
        <f>intensities!Y191-position!$F$2</f>
        <v>-545</v>
      </c>
      <c r="Z191">
        <f>intensities!Z191-position!$F$2</f>
        <v>-545</v>
      </c>
      <c r="AA191">
        <f>intensities!AA191-position!$F$2</f>
        <v>-545</v>
      </c>
      <c r="AB191">
        <f>intensities!AB191-position!$F$2</f>
        <v>-545</v>
      </c>
      <c r="AC191">
        <f>intensities!AC191-position!$F$2</f>
        <v>-545</v>
      </c>
      <c r="AD191">
        <f>intensities!AD191-position!$F$2</f>
        <v>-545</v>
      </c>
      <c r="AE191">
        <f>intensities!AE191-position!$F$2</f>
        <v>-545</v>
      </c>
      <c r="AF191">
        <f>intensities!AF191-position!$F$2</f>
        <v>-545</v>
      </c>
      <c r="AG191">
        <f>intensities!AG191-position!$F$2</f>
        <v>-545</v>
      </c>
      <c r="AH191">
        <f>intensities!AH191-position!$F$2</f>
        <v>-545</v>
      </c>
      <c r="AI191">
        <f>intensities!AI191-position!$F$2</f>
        <v>-545</v>
      </c>
      <c r="AJ191">
        <f>intensities!AJ191-position!$F$2</f>
        <v>-545</v>
      </c>
      <c r="AK191">
        <f>intensities!AK191-position!$F$2</f>
        <v>-545</v>
      </c>
      <c r="AL191">
        <f>intensities!AL191-position!$F$2</f>
        <v>-545</v>
      </c>
      <c r="AM191">
        <f>intensities!AM191-position!$F$2</f>
        <v>-545</v>
      </c>
      <c r="AN191">
        <f>intensities!AN191-position!$F$2</f>
        <v>-545</v>
      </c>
      <c r="AO191">
        <f>intensities!AO191-position!$F$2</f>
        <v>-545</v>
      </c>
      <c r="AP191">
        <f>intensities!AP191-position!$F$2</f>
        <v>-545</v>
      </c>
      <c r="AQ191">
        <f>intensities!AQ191-position!$F$2</f>
        <v>-545</v>
      </c>
      <c r="AR191">
        <f>intensities!AR191-position!$F$2</f>
        <v>-545</v>
      </c>
      <c r="AS191">
        <f>intensities!AS191-position!$F$2</f>
        <v>-545</v>
      </c>
      <c r="AT191">
        <f>intensities!AT191-position!$F$2</f>
        <v>-545</v>
      </c>
      <c r="AU191">
        <f>intensities!AU191-position!$F$2</f>
        <v>-545</v>
      </c>
      <c r="AV191">
        <f>intensities!AV191-position!$F$2</f>
        <v>-545</v>
      </c>
      <c r="AW191">
        <f>intensities!AW191-position!$F$2</f>
        <v>-545</v>
      </c>
      <c r="AX191">
        <f>intensities!AX191-position!$F$2</f>
        <v>-545</v>
      </c>
      <c r="AY191">
        <f>intensities!AY191-position!$F$2</f>
        <v>-545</v>
      </c>
      <c r="AZ191">
        <f>intensities!AZ191-position!$F$2</f>
        <v>-545</v>
      </c>
      <c r="BA191">
        <f>intensities!BA191-position!$F$2</f>
        <v>-545</v>
      </c>
      <c r="BB191">
        <f>intensities!BB191-position!$F$2</f>
        <v>-545</v>
      </c>
      <c r="BC191">
        <f>intensities!BC191-position!$F$2</f>
        <v>-545</v>
      </c>
      <c r="BD191">
        <f>intensities!BD191-position!$F$2</f>
        <v>-545</v>
      </c>
      <c r="BE191">
        <f>intensities!BE191-position!$F$2</f>
        <v>-545</v>
      </c>
      <c r="BF191">
        <f>intensities!BF191-position!$F$2</f>
        <v>-545</v>
      </c>
      <c r="BG191">
        <f>intensities!BG191-position!$F$2</f>
        <v>-545</v>
      </c>
      <c r="BH191">
        <f>intensities!BH191-position!$F$2</f>
        <v>-545</v>
      </c>
      <c r="BI191">
        <f>intensities!BI191-position!$F$2</f>
        <v>-545</v>
      </c>
      <c r="BJ191">
        <f>intensities!BJ191-position!$F$2</f>
        <v>-545</v>
      </c>
      <c r="BK191">
        <f>intensities!BK191-position!$F$2</f>
        <v>-545</v>
      </c>
      <c r="BL191">
        <f>intensities!BL191-position!$F$2</f>
        <v>-545</v>
      </c>
      <c r="BM191">
        <f>intensities!BM191-position!$F$2</f>
        <v>-545</v>
      </c>
      <c r="BN191">
        <f>intensities!BN191-position!$F$2</f>
        <v>-545</v>
      </c>
      <c r="BO191">
        <f>intensities!BO191-position!$F$2</f>
        <v>-545</v>
      </c>
      <c r="BP191">
        <f>intensities!BP191-position!$F$2</f>
        <v>-545</v>
      </c>
      <c r="BQ191">
        <f>intensities!BQ191-position!$F$2</f>
        <v>-545</v>
      </c>
      <c r="BR191">
        <f>intensities!BR191-position!$F$2</f>
        <v>-545</v>
      </c>
      <c r="BS191">
        <f>intensities!BS191-position!$F$2</f>
        <v>-545</v>
      </c>
      <c r="BT191">
        <f>intensities!BT191-position!$F$2</f>
        <v>-545</v>
      </c>
      <c r="BU191">
        <f>intensities!BU191-position!$F$2</f>
        <v>-545</v>
      </c>
      <c r="BV191">
        <f>intensities!BV191-position!$F$2</f>
        <v>-545</v>
      </c>
      <c r="BW191">
        <f>intensities!BW191-position!$F$2</f>
        <v>-545</v>
      </c>
      <c r="BX191">
        <f>intensities!BX191-position!$F$2</f>
        <v>-545</v>
      </c>
      <c r="BY191">
        <f>intensities!BY191-position!$F$2</f>
        <v>-545</v>
      </c>
      <c r="BZ191">
        <f>intensities!BZ191-position!$F$2</f>
        <v>-545</v>
      </c>
      <c r="CA191">
        <f>intensities!CA191-position!$F$2</f>
        <v>-545</v>
      </c>
      <c r="CB191">
        <f>intensities!CB191-position!$F$2</f>
        <v>-545</v>
      </c>
    </row>
    <row r="192" spans="1:80" x14ac:dyDescent="0.25">
      <c r="A192">
        <f>intensities!A192-position!$F$2</f>
        <v>-545</v>
      </c>
      <c r="B192">
        <f>intensities!B192-position!$F$2</f>
        <v>-545</v>
      </c>
      <c r="C192">
        <f>intensities!C192-position!$F$2</f>
        <v>-545</v>
      </c>
      <c r="D192">
        <f>intensities!D192-position!$F$2</f>
        <v>-545</v>
      </c>
      <c r="E192">
        <f>intensities!E192-position!$F$2</f>
        <v>-545</v>
      </c>
      <c r="F192">
        <f>intensities!F192-position!$F$2</f>
        <v>-545</v>
      </c>
      <c r="G192">
        <f>intensities!G192-position!$F$2</f>
        <v>-545</v>
      </c>
      <c r="H192">
        <f>intensities!H192-position!$F$2</f>
        <v>-545</v>
      </c>
      <c r="I192">
        <f>intensities!I192-position!$F$2</f>
        <v>-545</v>
      </c>
      <c r="J192">
        <f>intensities!J192-position!$F$2</f>
        <v>-545</v>
      </c>
      <c r="K192">
        <f>intensities!K192-position!$F$2</f>
        <v>-545</v>
      </c>
      <c r="L192">
        <f>intensities!L192-position!$F$2</f>
        <v>-545</v>
      </c>
      <c r="M192">
        <f>intensities!M192-position!$F$2</f>
        <v>-545</v>
      </c>
      <c r="N192">
        <f>intensities!N192-position!$F$2</f>
        <v>-545</v>
      </c>
      <c r="O192">
        <f>intensities!O192-position!$F$2</f>
        <v>-545</v>
      </c>
      <c r="P192">
        <f>intensities!P192-position!$F$2</f>
        <v>-545</v>
      </c>
      <c r="Q192">
        <f>intensities!Q192-position!$F$2</f>
        <v>-545</v>
      </c>
      <c r="R192">
        <f>intensities!R192-position!$F$2</f>
        <v>-545</v>
      </c>
      <c r="S192">
        <f>intensities!S192-position!$F$2</f>
        <v>-545</v>
      </c>
      <c r="T192">
        <f>intensities!T192-position!$F$2</f>
        <v>-545</v>
      </c>
      <c r="U192">
        <f>intensities!U192-position!$F$2</f>
        <v>-545</v>
      </c>
      <c r="V192">
        <f>intensities!V192-position!$F$2</f>
        <v>-545</v>
      </c>
      <c r="W192">
        <f>intensities!W192-position!$F$2</f>
        <v>-545</v>
      </c>
      <c r="X192">
        <f>intensities!X192-position!$F$2</f>
        <v>-545</v>
      </c>
      <c r="Y192">
        <f>intensities!Y192-position!$F$2</f>
        <v>-545</v>
      </c>
      <c r="Z192">
        <f>intensities!Z192-position!$F$2</f>
        <v>-545</v>
      </c>
      <c r="AA192">
        <f>intensities!AA192-position!$F$2</f>
        <v>-545</v>
      </c>
      <c r="AB192">
        <f>intensities!AB192-position!$F$2</f>
        <v>-545</v>
      </c>
      <c r="AC192">
        <f>intensities!AC192-position!$F$2</f>
        <v>-545</v>
      </c>
      <c r="AD192">
        <f>intensities!AD192-position!$F$2</f>
        <v>-545</v>
      </c>
      <c r="AE192">
        <f>intensities!AE192-position!$F$2</f>
        <v>-545</v>
      </c>
      <c r="AF192">
        <f>intensities!AF192-position!$F$2</f>
        <v>-545</v>
      </c>
      <c r="AG192">
        <f>intensities!AG192-position!$F$2</f>
        <v>-545</v>
      </c>
      <c r="AH192">
        <f>intensities!AH192-position!$F$2</f>
        <v>-545</v>
      </c>
      <c r="AI192">
        <f>intensities!AI192-position!$F$2</f>
        <v>-545</v>
      </c>
      <c r="AJ192">
        <f>intensities!AJ192-position!$F$2</f>
        <v>-545</v>
      </c>
      <c r="AK192">
        <f>intensities!AK192-position!$F$2</f>
        <v>-545</v>
      </c>
      <c r="AL192">
        <f>intensities!AL192-position!$F$2</f>
        <v>-545</v>
      </c>
      <c r="AM192">
        <f>intensities!AM192-position!$F$2</f>
        <v>-545</v>
      </c>
      <c r="AN192">
        <f>intensities!AN192-position!$F$2</f>
        <v>-545</v>
      </c>
      <c r="AO192">
        <f>intensities!AO192-position!$F$2</f>
        <v>-545</v>
      </c>
      <c r="AP192">
        <f>intensities!AP192-position!$F$2</f>
        <v>-545</v>
      </c>
      <c r="AQ192">
        <f>intensities!AQ192-position!$F$2</f>
        <v>-545</v>
      </c>
      <c r="AR192">
        <f>intensities!AR192-position!$F$2</f>
        <v>-545</v>
      </c>
      <c r="AS192">
        <f>intensities!AS192-position!$F$2</f>
        <v>-545</v>
      </c>
      <c r="AT192">
        <f>intensities!AT192-position!$F$2</f>
        <v>-545</v>
      </c>
      <c r="AU192">
        <f>intensities!AU192-position!$F$2</f>
        <v>-545</v>
      </c>
      <c r="AV192">
        <f>intensities!AV192-position!$F$2</f>
        <v>-545</v>
      </c>
      <c r="AW192">
        <f>intensities!AW192-position!$F$2</f>
        <v>-545</v>
      </c>
      <c r="AX192">
        <f>intensities!AX192-position!$F$2</f>
        <v>-545</v>
      </c>
      <c r="AY192">
        <f>intensities!AY192-position!$F$2</f>
        <v>-545</v>
      </c>
      <c r="AZ192">
        <f>intensities!AZ192-position!$F$2</f>
        <v>-545</v>
      </c>
      <c r="BA192">
        <f>intensities!BA192-position!$F$2</f>
        <v>-545</v>
      </c>
      <c r="BB192">
        <f>intensities!BB192-position!$F$2</f>
        <v>-545</v>
      </c>
      <c r="BC192">
        <f>intensities!BC192-position!$F$2</f>
        <v>-545</v>
      </c>
      <c r="BD192">
        <f>intensities!BD192-position!$F$2</f>
        <v>-545</v>
      </c>
      <c r="BE192">
        <f>intensities!BE192-position!$F$2</f>
        <v>-545</v>
      </c>
      <c r="BF192">
        <f>intensities!BF192-position!$F$2</f>
        <v>-545</v>
      </c>
      <c r="BG192">
        <f>intensities!BG192-position!$F$2</f>
        <v>-545</v>
      </c>
      <c r="BH192">
        <f>intensities!BH192-position!$F$2</f>
        <v>-545</v>
      </c>
      <c r="BI192">
        <f>intensities!BI192-position!$F$2</f>
        <v>-545</v>
      </c>
      <c r="BJ192">
        <f>intensities!BJ192-position!$F$2</f>
        <v>-545</v>
      </c>
      <c r="BK192">
        <f>intensities!BK192-position!$F$2</f>
        <v>-545</v>
      </c>
      <c r="BL192">
        <f>intensities!BL192-position!$F$2</f>
        <v>-545</v>
      </c>
      <c r="BM192">
        <f>intensities!BM192-position!$F$2</f>
        <v>-545</v>
      </c>
      <c r="BN192">
        <f>intensities!BN192-position!$F$2</f>
        <v>-545</v>
      </c>
      <c r="BO192">
        <f>intensities!BO192-position!$F$2</f>
        <v>-545</v>
      </c>
      <c r="BP192">
        <f>intensities!BP192-position!$F$2</f>
        <v>-545</v>
      </c>
      <c r="BQ192">
        <f>intensities!BQ192-position!$F$2</f>
        <v>-545</v>
      </c>
      <c r="BR192">
        <f>intensities!BR192-position!$F$2</f>
        <v>-545</v>
      </c>
      <c r="BS192">
        <f>intensities!BS192-position!$F$2</f>
        <v>-545</v>
      </c>
      <c r="BT192">
        <f>intensities!BT192-position!$F$2</f>
        <v>-545</v>
      </c>
      <c r="BU192">
        <f>intensities!BU192-position!$F$2</f>
        <v>-545</v>
      </c>
      <c r="BV192">
        <f>intensities!BV192-position!$F$2</f>
        <v>-545</v>
      </c>
      <c r="BW192">
        <f>intensities!BW192-position!$F$2</f>
        <v>-545</v>
      </c>
      <c r="BX192">
        <f>intensities!BX192-position!$F$2</f>
        <v>-545</v>
      </c>
      <c r="BY192">
        <f>intensities!BY192-position!$F$2</f>
        <v>-545</v>
      </c>
      <c r="BZ192">
        <f>intensities!BZ192-position!$F$2</f>
        <v>-545</v>
      </c>
      <c r="CA192">
        <f>intensities!CA192-position!$F$2</f>
        <v>-545</v>
      </c>
      <c r="CB192">
        <f>intensities!CB192-position!$F$2</f>
        <v>-545</v>
      </c>
    </row>
    <row r="193" spans="1:80" x14ac:dyDescent="0.25">
      <c r="A193">
        <f>intensities!A193-position!$F$2</f>
        <v>-545</v>
      </c>
      <c r="B193">
        <f>intensities!B193-position!$F$2</f>
        <v>-545</v>
      </c>
      <c r="C193">
        <f>intensities!C193-position!$F$2</f>
        <v>-545</v>
      </c>
      <c r="D193">
        <f>intensities!D193-position!$F$2</f>
        <v>-545</v>
      </c>
      <c r="E193">
        <f>intensities!E193-position!$F$2</f>
        <v>-545</v>
      </c>
      <c r="F193">
        <f>intensities!F193-position!$F$2</f>
        <v>-545</v>
      </c>
      <c r="G193">
        <f>intensities!G193-position!$F$2</f>
        <v>-545</v>
      </c>
      <c r="H193">
        <f>intensities!H193-position!$F$2</f>
        <v>-545</v>
      </c>
      <c r="I193">
        <f>intensities!I193-position!$F$2</f>
        <v>-545</v>
      </c>
      <c r="J193">
        <f>intensities!J193-position!$F$2</f>
        <v>-545</v>
      </c>
      <c r="K193">
        <f>intensities!K193-position!$F$2</f>
        <v>-545</v>
      </c>
      <c r="L193">
        <f>intensities!L193-position!$F$2</f>
        <v>-545</v>
      </c>
      <c r="M193">
        <f>intensities!M193-position!$F$2</f>
        <v>-545</v>
      </c>
      <c r="N193">
        <f>intensities!N193-position!$F$2</f>
        <v>-545</v>
      </c>
      <c r="O193">
        <f>intensities!O193-position!$F$2</f>
        <v>-545</v>
      </c>
      <c r="P193">
        <f>intensities!P193-position!$F$2</f>
        <v>-545</v>
      </c>
      <c r="Q193">
        <f>intensities!Q193-position!$F$2</f>
        <v>-545</v>
      </c>
      <c r="R193">
        <f>intensities!R193-position!$F$2</f>
        <v>-545</v>
      </c>
      <c r="S193">
        <f>intensities!S193-position!$F$2</f>
        <v>-545</v>
      </c>
      <c r="T193">
        <f>intensities!T193-position!$F$2</f>
        <v>-545</v>
      </c>
      <c r="U193">
        <f>intensities!U193-position!$F$2</f>
        <v>-545</v>
      </c>
      <c r="V193">
        <f>intensities!V193-position!$F$2</f>
        <v>-545</v>
      </c>
      <c r="W193">
        <f>intensities!W193-position!$F$2</f>
        <v>-545</v>
      </c>
      <c r="X193">
        <f>intensities!X193-position!$F$2</f>
        <v>-545</v>
      </c>
      <c r="Y193">
        <f>intensities!Y193-position!$F$2</f>
        <v>-545</v>
      </c>
      <c r="Z193">
        <f>intensities!Z193-position!$F$2</f>
        <v>-545</v>
      </c>
      <c r="AA193">
        <f>intensities!AA193-position!$F$2</f>
        <v>-545</v>
      </c>
      <c r="AB193">
        <f>intensities!AB193-position!$F$2</f>
        <v>-545</v>
      </c>
      <c r="AC193">
        <f>intensities!AC193-position!$F$2</f>
        <v>-545</v>
      </c>
      <c r="AD193">
        <f>intensities!AD193-position!$F$2</f>
        <v>-545</v>
      </c>
      <c r="AE193">
        <f>intensities!AE193-position!$F$2</f>
        <v>-545</v>
      </c>
      <c r="AF193">
        <f>intensities!AF193-position!$F$2</f>
        <v>-545</v>
      </c>
      <c r="AG193">
        <f>intensities!AG193-position!$F$2</f>
        <v>-545</v>
      </c>
      <c r="AH193">
        <f>intensities!AH193-position!$F$2</f>
        <v>-545</v>
      </c>
      <c r="AI193">
        <f>intensities!AI193-position!$F$2</f>
        <v>-545</v>
      </c>
      <c r="AJ193">
        <f>intensities!AJ193-position!$F$2</f>
        <v>-545</v>
      </c>
      <c r="AK193">
        <f>intensities!AK193-position!$F$2</f>
        <v>-545</v>
      </c>
      <c r="AL193">
        <f>intensities!AL193-position!$F$2</f>
        <v>-545</v>
      </c>
      <c r="AM193">
        <f>intensities!AM193-position!$F$2</f>
        <v>-545</v>
      </c>
      <c r="AN193">
        <f>intensities!AN193-position!$F$2</f>
        <v>-545</v>
      </c>
      <c r="AO193">
        <f>intensities!AO193-position!$F$2</f>
        <v>-545</v>
      </c>
      <c r="AP193">
        <f>intensities!AP193-position!$F$2</f>
        <v>-545</v>
      </c>
      <c r="AQ193">
        <f>intensities!AQ193-position!$F$2</f>
        <v>-545</v>
      </c>
      <c r="AR193">
        <f>intensities!AR193-position!$F$2</f>
        <v>-545</v>
      </c>
      <c r="AS193">
        <f>intensities!AS193-position!$F$2</f>
        <v>-545</v>
      </c>
      <c r="AT193">
        <f>intensities!AT193-position!$F$2</f>
        <v>-545</v>
      </c>
      <c r="AU193">
        <f>intensities!AU193-position!$F$2</f>
        <v>-545</v>
      </c>
      <c r="AV193">
        <f>intensities!AV193-position!$F$2</f>
        <v>-545</v>
      </c>
      <c r="AW193">
        <f>intensities!AW193-position!$F$2</f>
        <v>-545</v>
      </c>
      <c r="AX193">
        <f>intensities!AX193-position!$F$2</f>
        <v>-545</v>
      </c>
      <c r="AY193">
        <f>intensities!AY193-position!$F$2</f>
        <v>-545</v>
      </c>
      <c r="AZ193">
        <f>intensities!AZ193-position!$F$2</f>
        <v>-545</v>
      </c>
      <c r="BA193">
        <f>intensities!BA193-position!$F$2</f>
        <v>-545</v>
      </c>
      <c r="BB193">
        <f>intensities!BB193-position!$F$2</f>
        <v>-545</v>
      </c>
      <c r="BC193">
        <f>intensities!BC193-position!$F$2</f>
        <v>-545</v>
      </c>
      <c r="BD193">
        <f>intensities!BD193-position!$F$2</f>
        <v>-545</v>
      </c>
      <c r="BE193">
        <f>intensities!BE193-position!$F$2</f>
        <v>-545</v>
      </c>
      <c r="BF193">
        <f>intensities!BF193-position!$F$2</f>
        <v>-545</v>
      </c>
      <c r="BG193">
        <f>intensities!BG193-position!$F$2</f>
        <v>-545</v>
      </c>
      <c r="BH193">
        <f>intensities!BH193-position!$F$2</f>
        <v>-545</v>
      </c>
      <c r="BI193">
        <f>intensities!BI193-position!$F$2</f>
        <v>-545</v>
      </c>
      <c r="BJ193">
        <f>intensities!BJ193-position!$F$2</f>
        <v>-545</v>
      </c>
      <c r="BK193">
        <f>intensities!BK193-position!$F$2</f>
        <v>-545</v>
      </c>
      <c r="BL193">
        <f>intensities!BL193-position!$F$2</f>
        <v>-545</v>
      </c>
      <c r="BM193">
        <f>intensities!BM193-position!$F$2</f>
        <v>-545</v>
      </c>
      <c r="BN193">
        <f>intensities!BN193-position!$F$2</f>
        <v>-545</v>
      </c>
      <c r="BO193">
        <f>intensities!BO193-position!$F$2</f>
        <v>-545</v>
      </c>
      <c r="BP193">
        <f>intensities!BP193-position!$F$2</f>
        <v>-545</v>
      </c>
      <c r="BQ193">
        <f>intensities!BQ193-position!$F$2</f>
        <v>-545</v>
      </c>
      <c r="BR193">
        <f>intensities!BR193-position!$F$2</f>
        <v>-545</v>
      </c>
      <c r="BS193">
        <f>intensities!BS193-position!$F$2</f>
        <v>-545</v>
      </c>
      <c r="BT193">
        <f>intensities!BT193-position!$F$2</f>
        <v>-545</v>
      </c>
      <c r="BU193">
        <f>intensities!BU193-position!$F$2</f>
        <v>-545</v>
      </c>
      <c r="BV193">
        <f>intensities!BV193-position!$F$2</f>
        <v>-545</v>
      </c>
      <c r="BW193">
        <f>intensities!BW193-position!$F$2</f>
        <v>-545</v>
      </c>
      <c r="BX193">
        <f>intensities!BX193-position!$F$2</f>
        <v>-545</v>
      </c>
      <c r="BY193">
        <f>intensities!BY193-position!$F$2</f>
        <v>-545</v>
      </c>
      <c r="BZ193">
        <f>intensities!BZ193-position!$F$2</f>
        <v>-545</v>
      </c>
      <c r="CA193">
        <f>intensities!CA193-position!$F$2</f>
        <v>-545</v>
      </c>
      <c r="CB193">
        <f>intensities!CB193-position!$F$2</f>
        <v>-545</v>
      </c>
    </row>
    <row r="194" spans="1:80" x14ac:dyDescent="0.25">
      <c r="A194">
        <f>intensities!A194-position!$F$2</f>
        <v>-545</v>
      </c>
      <c r="B194">
        <f>intensities!B194-position!$F$2</f>
        <v>-545</v>
      </c>
      <c r="C194">
        <f>intensities!C194-position!$F$2</f>
        <v>-545</v>
      </c>
      <c r="D194">
        <f>intensities!D194-position!$F$2</f>
        <v>-545</v>
      </c>
      <c r="E194">
        <f>intensities!E194-position!$F$2</f>
        <v>-545</v>
      </c>
      <c r="F194">
        <f>intensities!F194-position!$F$2</f>
        <v>-545</v>
      </c>
      <c r="G194">
        <f>intensities!G194-position!$F$2</f>
        <v>-545</v>
      </c>
      <c r="H194">
        <f>intensities!H194-position!$F$2</f>
        <v>-545</v>
      </c>
      <c r="I194">
        <f>intensities!I194-position!$F$2</f>
        <v>-545</v>
      </c>
      <c r="J194">
        <f>intensities!J194-position!$F$2</f>
        <v>-545</v>
      </c>
      <c r="K194">
        <f>intensities!K194-position!$F$2</f>
        <v>-545</v>
      </c>
      <c r="L194">
        <f>intensities!L194-position!$F$2</f>
        <v>-545</v>
      </c>
      <c r="M194">
        <f>intensities!M194-position!$F$2</f>
        <v>-545</v>
      </c>
      <c r="N194">
        <f>intensities!N194-position!$F$2</f>
        <v>-545</v>
      </c>
      <c r="O194">
        <f>intensities!O194-position!$F$2</f>
        <v>-545</v>
      </c>
      <c r="P194">
        <f>intensities!P194-position!$F$2</f>
        <v>-545</v>
      </c>
      <c r="Q194">
        <f>intensities!Q194-position!$F$2</f>
        <v>-545</v>
      </c>
      <c r="R194">
        <f>intensities!R194-position!$F$2</f>
        <v>-545</v>
      </c>
      <c r="S194">
        <f>intensities!S194-position!$F$2</f>
        <v>-545</v>
      </c>
      <c r="T194">
        <f>intensities!T194-position!$F$2</f>
        <v>-545</v>
      </c>
      <c r="U194">
        <f>intensities!U194-position!$F$2</f>
        <v>-545</v>
      </c>
      <c r="V194">
        <f>intensities!V194-position!$F$2</f>
        <v>-545</v>
      </c>
      <c r="W194">
        <f>intensities!W194-position!$F$2</f>
        <v>-545</v>
      </c>
      <c r="X194">
        <f>intensities!X194-position!$F$2</f>
        <v>-545</v>
      </c>
      <c r="Y194">
        <f>intensities!Y194-position!$F$2</f>
        <v>-545</v>
      </c>
      <c r="Z194">
        <f>intensities!Z194-position!$F$2</f>
        <v>-545</v>
      </c>
      <c r="AA194">
        <f>intensities!AA194-position!$F$2</f>
        <v>-545</v>
      </c>
      <c r="AB194">
        <f>intensities!AB194-position!$F$2</f>
        <v>-545</v>
      </c>
      <c r="AC194">
        <f>intensities!AC194-position!$F$2</f>
        <v>-545</v>
      </c>
      <c r="AD194">
        <f>intensities!AD194-position!$F$2</f>
        <v>-545</v>
      </c>
      <c r="AE194">
        <f>intensities!AE194-position!$F$2</f>
        <v>-545</v>
      </c>
      <c r="AF194">
        <f>intensities!AF194-position!$F$2</f>
        <v>-545</v>
      </c>
      <c r="AG194">
        <f>intensities!AG194-position!$F$2</f>
        <v>-545</v>
      </c>
      <c r="AH194">
        <f>intensities!AH194-position!$F$2</f>
        <v>-545</v>
      </c>
      <c r="AI194">
        <f>intensities!AI194-position!$F$2</f>
        <v>-545</v>
      </c>
      <c r="AJ194">
        <f>intensities!AJ194-position!$F$2</f>
        <v>-545</v>
      </c>
      <c r="AK194">
        <f>intensities!AK194-position!$F$2</f>
        <v>-545</v>
      </c>
      <c r="AL194">
        <f>intensities!AL194-position!$F$2</f>
        <v>-545</v>
      </c>
      <c r="AM194">
        <f>intensities!AM194-position!$F$2</f>
        <v>-545</v>
      </c>
      <c r="AN194">
        <f>intensities!AN194-position!$F$2</f>
        <v>-545</v>
      </c>
      <c r="AO194">
        <f>intensities!AO194-position!$F$2</f>
        <v>-545</v>
      </c>
      <c r="AP194">
        <f>intensities!AP194-position!$F$2</f>
        <v>-545</v>
      </c>
      <c r="AQ194">
        <f>intensities!AQ194-position!$F$2</f>
        <v>-545</v>
      </c>
      <c r="AR194">
        <f>intensities!AR194-position!$F$2</f>
        <v>-545</v>
      </c>
      <c r="AS194">
        <f>intensities!AS194-position!$F$2</f>
        <v>-545</v>
      </c>
      <c r="AT194">
        <f>intensities!AT194-position!$F$2</f>
        <v>-545</v>
      </c>
      <c r="AU194">
        <f>intensities!AU194-position!$F$2</f>
        <v>-545</v>
      </c>
      <c r="AV194">
        <f>intensities!AV194-position!$F$2</f>
        <v>-545</v>
      </c>
      <c r="AW194">
        <f>intensities!AW194-position!$F$2</f>
        <v>-545</v>
      </c>
      <c r="AX194">
        <f>intensities!AX194-position!$F$2</f>
        <v>-545</v>
      </c>
      <c r="AY194">
        <f>intensities!AY194-position!$F$2</f>
        <v>-545</v>
      </c>
      <c r="AZ194">
        <f>intensities!AZ194-position!$F$2</f>
        <v>-545</v>
      </c>
      <c r="BA194">
        <f>intensities!BA194-position!$F$2</f>
        <v>-545</v>
      </c>
      <c r="BB194">
        <f>intensities!BB194-position!$F$2</f>
        <v>-545</v>
      </c>
      <c r="BC194">
        <f>intensities!BC194-position!$F$2</f>
        <v>-545</v>
      </c>
      <c r="BD194">
        <f>intensities!BD194-position!$F$2</f>
        <v>-545</v>
      </c>
      <c r="BE194">
        <f>intensities!BE194-position!$F$2</f>
        <v>-545</v>
      </c>
      <c r="BF194">
        <f>intensities!BF194-position!$F$2</f>
        <v>-545</v>
      </c>
      <c r="BG194">
        <f>intensities!BG194-position!$F$2</f>
        <v>-545</v>
      </c>
      <c r="BH194">
        <f>intensities!BH194-position!$F$2</f>
        <v>-545</v>
      </c>
      <c r="BI194">
        <f>intensities!BI194-position!$F$2</f>
        <v>-545</v>
      </c>
      <c r="BJ194">
        <f>intensities!BJ194-position!$F$2</f>
        <v>-545</v>
      </c>
      <c r="BK194">
        <f>intensities!BK194-position!$F$2</f>
        <v>-545</v>
      </c>
      <c r="BL194">
        <f>intensities!BL194-position!$F$2</f>
        <v>-545</v>
      </c>
      <c r="BM194">
        <f>intensities!BM194-position!$F$2</f>
        <v>-545</v>
      </c>
      <c r="BN194">
        <f>intensities!BN194-position!$F$2</f>
        <v>-545</v>
      </c>
      <c r="BO194">
        <f>intensities!BO194-position!$F$2</f>
        <v>-545</v>
      </c>
      <c r="BP194">
        <f>intensities!BP194-position!$F$2</f>
        <v>-545</v>
      </c>
      <c r="BQ194">
        <f>intensities!BQ194-position!$F$2</f>
        <v>-545</v>
      </c>
      <c r="BR194">
        <f>intensities!BR194-position!$F$2</f>
        <v>-545</v>
      </c>
      <c r="BS194">
        <f>intensities!BS194-position!$F$2</f>
        <v>-545</v>
      </c>
      <c r="BT194">
        <f>intensities!BT194-position!$F$2</f>
        <v>-545</v>
      </c>
      <c r="BU194">
        <f>intensities!BU194-position!$F$2</f>
        <v>-545</v>
      </c>
      <c r="BV194">
        <f>intensities!BV194-position!$F$2</f>
        <v>-545</v>
      </c>
      <c r="BW194">
        <f>intensities!BW194-position!$F$2</f>
        <v>-545</v>
      </c>
      <c r="BX194">
        <f>intensities!BX194-position!$F$2</f>
        <v>-545</v>
      </c>
      <c r="BY194">
        <f>intensities!BY194-position!$F$2</f>
        <v>-545</v>
      </c>
      <c r="BZ194">
        <f>intensities!BZ194-position!$F$2</f>
        <v>-545</v>
      </c>
      <c r="CA194">
        <f>intensities!CA194-position!$F$2</f>
        <v>-545</v>
      </c>
      <c r="CB194">
        <f>intensities!CB194-position!$F$2</f>
        <v>-545</v>
      </c>
    </row>
    <row r="195" spans="1:80" x14ac:dyDescent="0.25">
      <c r="A195">
        <f>intensities!A195-position!$F$2</f>
        <v>-545</v>
      </c>
      <c r="B195">
        <f>intensities!B195-position!$F$2</f>
        <v>-545</v>
      </c>
      <c r="C195">
        <f>intensities!C195-position!$F$2</f>
        <v>-545</v>
      </c>
      <c r="D195">
        <f>intensities!D195-position!$F$2</f>
        <v>-545</v>
      </c>
      <c r="E195">
        <f>intensities!E195-position!$F$2</f>
        <v>-545</v>
      </c>
      <c r="F195">
        <f>intensities!F195-position!$F$2</f>
        <v>-545</v>
      </c>
      <c r="G195">
        <f>intensities!G195-position!$F$2</f>
        <v>-545</v>
      </c>
      <c r="H195">
        <f>intensities!H195-position!$F$2</f>
        <v>-545</v>
      </c>
      <c r="I195">
        <f>intensities!I195-position!$F$2</f>
        <v>-545</v>
      </c>
      <c r="J195">
        <f>intensities!J195-position!$F$2</f>
        <v>-545</v>
      </c>
      <c r="K195">
        <f>intensities!K195-position!$F$2</f>
        <v>-545</v>
      </c>
      <c r="L195">
        <f>intensities!L195-position!$F$2</f>
        <v>-545</v>
      </c>
      <c r="M195">
        <f>intensities!M195-position!$F$2</f>
        <v>-545</v>
      </c>
      <c r="N195">
        <f>intensities!N195-position!$F$2</f>
        <v>-545</v>
      </c>
      <c r="O195">
        <f>intensities!O195-position!$F$2</f>
        <v>-545</v>
      </c>
      <c r="P195">
        <f>intensities!P195-position!$F$2</f>
        <v>-545</v>
      </c>
      <c r="Q195">
        <f>intensities!Q195-position!$F$2</f>
        <v>-545</v>
      </c>
      <c r="R195">
        <f>intensities!R195-position!$F$2</f>
        <v>-545</v>
      </c>
      <c r="S195">
        <f>intensities!S195-position!$F$2</f>
        <v>-545</v>
      </c>
      <c r="T195">
        <f>intensities!T195-position!$F$2</f>
        <v>-545</v>
      </c>
      <c r="U195">
        <f>intensities!U195-position!$F$2</f>
        <v>-545</v>
      </c>
      <c r="V195">
        <f>intensities!V195-position!$F$2</f>
        <v>-545</v>
      </c>
      <c r="W195">
        <f>intensities!W195-position!$F$2</f>
        <v>-545</v>
      </c>
      <c r="X195">
        <f>intensities!X195-position!$F$2</f>
        <v>-545</v>
      </c>
      <c r="Y195">
        <f>intensities!Y195-position!$F$2</f>
        <v>-545</v>
      </c>
      <c r="Z195">
        <f>intensities!Z195-position!$F$2</f>
        <v>-545</v>
      </c>
      <c r="AA195">
        <f>intensities!AA195-position!$F$2</f>
        <v>-545</v>
      </c>
      <c r="AB195">
        <f>intensities!AB195-position!$F$2</f>
        <v>-545</v>
      </c>
      <c r="AC195">
        <f>intensities!AC195-position!$F$2</f>
        <v>-545</v>
      </c>
      <c r="AD195">
        <f>intensities!AD195-position!$F$2</f>
        <v>-545</v>
      </c>
      <c r="AE195">
        <f>intensities!AE195-position!$F$2</f>
        <v>-545</v>
      </c>
      <c r="AF195">
        <f>intensities!AF195-position!$F$2</f>
        <v>-545</v>
      </c>
      <c r="AG195">
        <f>intensities!AG195-position!$F$2</f>
        <v>-545</v>
      </c>
      <c r="AH195">
        <f>intensities!AH195-position!$F$2</f>
        <v>-545</v>
      </c>
      <c r="AI195">
        <f>intensities!AI195-position!$F$2</f>
        <v>-545</v>
      </c>
      <c r="AJ195">
        <f>intensities!AJ195-position!$F$2</f>
        <v>-545</v>
      </c>
      <c r="AK195">
        <f>intensities!AK195-position!$F$2</f>
        <v>-545</v>
      </c>
      <c r="AL195">
        <f>intensities!AL195-position!$F$2</f>
        <v>-545</v>
      </c>
      <c r="AM195">
        <f>intensities!AM195-position!$F$2</f>
        <v>-545</v>
      </c>
      <c r="AN195">
        <f>intensities!AN195-position!$F$2</f>
        <v>-545</v>
      </c>
      <c r="AO195">
        <f>intensities!AO195-position!$F$2</f>
        <v>-545</v>
      </c>
      <c r="AP195">
        <f>intensities!AP195-position!$F$2</f>
        <v>-545</v>
      </c>
      <c r="AQ195">
        <f>intensities!AQ195-position!$F$2</f>
        <v>-545</v>
      </c>
      <c r="AR195">
        <f>intensities!AR195-position!$F$2</f>
        <v>-545</v>
      </c>
      <c r="AS195">
        <f>intensities!AS195-position!$F$2</f>
        <v>-545</v>
      </c>
      <c r="AT195">
        <f>intensities!AT195-position!$F$2</f>
        <v>-545</v>
      </c>
      <c r="AU195">
        <f>intensities!AU195-position!$F$2</f>
        <v>-545</v>
      </c>
      <c r="AV195">
        <f>intensities!AV195-position!$F$2</f>
        <v>-545</v>
      </c>
      <c r="AW195">
        <f>intensities!AW195-position!$F$2</f>
        <v>-545</v>
      </c>
      <c r="AX195">
        <f>intensities!AX195-position!$F$2</f>
        <v>-545</v>
      </c>
      <c r="AY195">
        <f>intensities!AY195-position!$F$2</f>
        <v>-545</v>
      </c>
      <c r="AZ195">
        <f>intensities!AZ195-position!$F$2</f>
        <v>-545</v>
      </c>
      <c r="BA195">
        <f>intensities!BA195-position!$F$2</f>
        <v>-545</v>
      </c>
      <c r="BB195">
        <f>intensities!BB195-position!$F$2</f>
        <v>-545</v>
      </c>
      <c r="BC195">
        <f>intensities!BC195-position!$F$2</f>
        <v>-545</v>
      </c>
      <c r="BD195">
        <f>intensities!BD195-position!$F$2</f>
        <v>-545</v>
      </c>
      <c r="BE195">
        <f>intensities!BE195-position!$F$2</f>
        <v>-545</v>
      </c>
      <c r="BF195">
        <f>intensities!BF195-position!$F$2</f>
        <v>-545</v>
      </c>
      <c r="BG195">
        <f>intensities!BG195-position!$F$2</f>
        <v>-545</v>
      </c>
      <c r="BH195">
        <f>intensities!BH195-position!$F$2</f>
        <v>-545</v>
      </c>
      <c r="BI195">
        <f>intensities!BI195-position!$F$2</f>
        <v>-545</v>
      </c>
      <c r="BJ195">
        <f>intensities!BJ195-position!$F$2</f>
        <v>-545</v>
      </c>
      <c r="BK195">
        <f>intensities!BK195-position!$F$2</f>
        <v>-545</v>
      </c>
      <c r="BL195">
        <f>intensities!BL195-position!$F$2</f>
        <v>-545</v>
      </c>
      <c r="BM195">
        <f>intensities!BM195-position!$F$2</f>
        <v>-545</v>
      </c>
      <c r="BN195">
        <f>intensities!BN195-position!$F$2</f>
        <v>-545</v>
      </c>
      <c r="BO195">
        <f>intensities!BO195-position!$F$2</f>
        <v>-545</v>
      </c>
      <c r="BP195">
        <f>intensities!BP195-position!$F$2</f>
        <v>-545</v>
      </c>
      <c r="BQ195">
        <f>intensities!BQ195-position!$F$2</f>
        <v>-545</v>
      </c>
      <c r="BR195">
        <f>intensities!BR195-position!$F$2</f>
        <v>-545</v>
      </c>
      <c r="BS195">
        <f>intensities!BS195-position!$F$2</f>
        <v>-545</v>
      </c>
      <c r="BT195">
        <f>intensities!BT195-position!$F$2</f>
        <v>-545</v>
      </c>
      <c r="BU195">
        <f>intensities!BU195-position!$F$2</f>
        <v>-545</v>
      </c>
      <c r="BV195">
        <f>intensities!BV195-position!$F$2</f>
        <v>-545</v>
      </c>
      <c r="BW195">
        <f>intensities!BW195-position!$F$2</f>
        <v>-545</v>
      </c>
      <c r="BX195">
        <f>intensities!BX195-position!$F$2</f>
        <v>-545</v>
      </c>
      <c r="BY195">
        <f>intensities!BY195-position!$F$2</f>
        <v>-545</v>
      </c>
      <c r="BZ195">
        <f>intensities!BZ195-position!$F$2</f>
        <v>-545</v>
      </c>
      <c r="CA195">
        <f>intensities!CA195-position!$F$2</f>
        <v>-545</v>
      </c>
      <c r="CB195">
        <f>intensities!CB195-position!$F$2</f>
        <v>-545</v>
      </c>
    </row>
    <row r="196" spans="1:80" x14ac:dyDescent="0.25">
      <c r="A196">
        <f>intensities!A196-position!$F$2</f>
        <v>-545</v>
      </c>
      <c r="B196">
        <f>intensities!B196-position!$F$2</f>
        <v>-545</v>
      </c>
      <c r="C196">
        <f>intensities!C196-position!$F$2</f>
        <v>-545</v>
      </c>
      <c r="D196">
        <f>intensities!D196-position!$F$2</f>
        <v>-545</v>
      </c>
      <c r="E196">
        <f>intensities!E196-position!$F$2</f>
        <v>-545</v>
      </c>
      <c r="F196">
        <f>intensities!F196-position!$F$2</f>
        <v>-545</v>
      </c>
      <c r="G196">
        <f>intensities!G196-position!$F$2</f>
        <v>-545</v>
      </c>
      <c r="H196">
        <f>intensities!H196-position!$F$2</f>
        <v>-545</v>
      </c>
      <c r="I196">
        <f>intensities!I196-position!$F$2</f>
        <v>-545</v>
      </c>
      <c r="J196">
        <f>intensities!J196-position!$F$2</f>
        <v>-545</v>
      </c>
      <c r="K196">
        <f>intensities!K196-position!$F$2</f>
        <v>-545</v>
      </c>
      <c r="L196">
        <f>intensities!L196-position!$F$2</f>
        <v>-545</v>
      </c>
      <c r="M196">
        <f>intensities!M196-position!$F$2</f>
        <v>-545</v>
      </c>
      <c r="N196">
        <f>intensities!N196-position!$F$2</f>
        <v>-545</v>
      </c>
      <c r="O196">
        <f>intensities!O196-position!$F$2</f>
        <v>-545</v>
      </c>
      <c r="P196">
        <f>intensities!P196-position!$F$2</f>
        <v>-545</v>
      </c>
      <c r="Q196">
        <f>intensities!Q196-position!$F$2</f>
        <v>-545</v>
      </c>
      <c r="R196">
        <f>intensities!R196-position!$F$2</f>
        <v>-545</v>
      </c>
      <c r="S196">
        <f>intensities!S196-position!$F$2</f>
        <v>-545</v>
      </c>
      <c r="T196">
        <f>intensities!T196-position!$F$2</f>
        <v>-545</v>
      </c>
      <c r="U196">
        <f>intensities!U196-position!$F$2</f>
        <v>-545</v>
      </c>
      <c r="V196">
        <f>intensities!V196-position!$F$2</f>
        <v>-545</v>
      </c>
      <c r="W196">
        <f>intensities!W196-position!$F$2</f>
        <v>-545</v>
      </c>
      <c r="X196">
        <f>intensities!X196-position!$F$2</f>
        <v>-545</v>
      </c>
      <c r="Y196">
        <f>intensities!Y196-position!$F$2</f>
        <v>-545</v>
      </c>
      <c r="Z196">
        <f>intensities!Z196-position!$F$2</f>
        <v>-545</v>
      </c>
      <c r="AA196">
        <f>intensities!AA196-position!$F$2</f>
        <v>-545</v>
      </c>
      <c r="AB196">
        <f>intensities!AB196-position!$F$2</f>
        <v>-545</v>
      </c>
      <c r="AC196">
        <f>intensities!AC196-position!$F$2</f>
        <v>-545</v>
      </c>
      <c r="AD196">
        <f>intensities!AD196-position!$F$2</f>
        <v>-545</v>
      </c>
      <c r="AE196">
        <f>intensities!AE196-position!$F$2</f>
        <v>-545</v>
      </c>
      <c r="AF196">
        <f>intensities!AF196-position!$F$2</f>
        <v>-545</v>
      </c>
      <c r="AG196">
        <f>intensities!AG196-position!$F$2</f>
        <v>-545</v>
      </c>
      <c r="AH196">
        <f>intensities!AH196-position!$F$2</f>
        <v>-545</v>
      </c>
      <c r="AI196">
        <f>intensities!AI196-position!$F$2</f>
        <v>-545</v>
      </c>
      <c r="AJ196">
        <f>intensities!AJ196-position!$F$2</f>
        <v>-545</v>
      </c>
      <c r="AK196">
        <f>intensities!AK196-position!$F$2</f>
        <v>-545</v>
      </c>
      <c r="AL196">
        <f>intensities!AL196-position!$F$2</f>
        <v>-545</v>
      </c>
      <c r="AM196">
        <f>intensities!AM196-position!$F$2</f>
        <v>-545</v>
      </c>
      <c r="AN196">
        <f>intensities!AN196-position!$F$2</f>
        <v>-545</v>
      </c>
      <c r="AO196">
        <f>intensities!AO196-position!$F$2</f>
        <v>-545</v>
      </c>
      <c r="AP196">
        <f>intensities!AP196-position!$F$2</f>
        <v>-545</v>
      </c>
      <c r="AQ196">
        <f>intensities!AQ196-position!$F$2</f>
        <v>-545</v>
      </c>
      <c r="AR196">
        <f>intensities!AR196-position!$F$2</f>
        <v>-545</v>
      </c>
      <c r="AS196">
        <f>intensities!AS196-position!$F$2</f>
        <v>-545</v>
      </c>
      <c r="AT196">
        <f>intensities!AT196-position!$F$2</f>
        <v>-545</v>
      </c>
      <c r="AU196">
        <f>intensities!AU196-position!$F$2</f>
        <v>-545</v>
      </c>
      <c r="AV196">
        <f>intensities!AV196-position!$F$2</f>
        <v>-545</v>
      </c>
      <c r="AW196">
        <f>intensities!AW196-position!$F$2</f>
        <v>-545</v>
      </c>
      <c r="AX196">
        <f>intensities!AX196-position!$F$2</f>
        <v>-545</v>
      </c>
      <c r="AY196">
        <f>intensities!AY196-position!$F$2</f>
        <v>-545</v>
      </c>
      <c r="AZ196">
        <f>intensities!AZ196-position!$F$2</f>
        <v>-545</v>
      </c>
      <c r="BA196">
        <f>intensities!BA196-position!$F$2</f>
        <v>-545</v>
      </c>
      <c r="BB196">
        <f>intensities!BB196-position!$F$2</f>
        <v>-545</v>
      </c>
      <c r="BC196">
        <f>intensities!BC196-position!$F$2</f>
        <v>-545</v>
      </c>
      <c r="BD196">
        <f>intensities!BD196-position!$F$2</f>
        <v>-545</v>
      </c>
      <c r="BE196">
        <f>intensities!BE196-position!$F$2</f>
        <v>-545</v>
      </c>
      <c r="BF196">
        <f>intensities!BF196-position!$F$2</f>
        <v>-545</v>
      </c>
      <c r="BG196">
        <f>intensities!BG196-position!$F$2</f>
        <v>-545</v>
      </c>
      <c r="BH196">
        <f>intensities!BH196-position!$F$2</f>
        <v>-545</v>
      </c>
      <c r="BI196">
        <f>intensities!BI196-position!$F$2</f>
        <v>-545</v>
      </c>
      <c r="BJ196">
        <f>intensities!BJ196-position!$F$2</f>
        <v>-545</v>
      </c>
      <c r="BK196">
        <f>intensities!BK196-position!$F$2</f>
        <v>-545</v>
      </c>
      <c r="BL196">
        <f>intensities!BL196-position!$F$2</f>
        <v>-545</v>
      </c>
      <c r="BM196">
        <f>intensities!BM196-position!$F$2</f>
        <v>-545</v>
      </c>
      <c r="BN196">
        <f>intensities!BN196-position!$F$2</f>
        <v>-545</v>
      </c>
      <c r="BO196">
        <f>intensities!BO196-position!$F$2</f>
        <v>-545</v>
      </c>
      <c r="BP196">
        <f>intensities!BP196-position!$F$2</f>
        <v>-545</v>
      </c>
      <c r="BQ196">
        <f>intensities!BQ196-position!$F$2</f>
        <v>-545</v>
      </c>
      <c r="BR196">
        <f>intensities!BR196-position!$F$2</f>
        <v>-545</v>
      </c>
      <c r="BS196">
        <f>intensities!BS196-position!$F$2</f>
        <v>-545</v>
      </c>
      <c r="BT196">
        <f>intensities!BT196-position!$F$2</f>
        <v>-545</v>
      </c>
      <c r="BU196">
        <f>intensities!BU196-position!$F$2</f>
        <v>-545</v>
      </c>
      <c r="BV196">
        <f>intensities!BV196-position!$F$2</f>
        <v>-545</v>
      </c>
      <c r="BW196">
        <f>intensities!BW196-position!$F$2</f>
        <v>-545</v>
      </c>
      <c r="BX196">
        <f>intensities!BX196-position!$F$2</f>
        <v>-545</v>
      </c>
      <c r="BY196">
        <f>intensities!BY196-position!$F$2</f>
        <v>-545</v>
      </c>
      <c r="BZ196">
        <f>intensities!BZ196-position!$F$2</f>
        <v>-545</v>
      </c>
      <c r="CA196">
        <f>intensities!CA196-position!$F$2</f>
        <v>-545</v>
      </c>
      <c r="CB196">
        <f>intensities!CB196-position!$F$2</f>
        <v>-545</v>
      </c>
    </row>
    <row r="197" spans="1:80" x14ac:dyDescent="0.25">
      <c r="A197">
        <f>intensities!A197-position!$F$2</f>
        <v>-545</v>
      </c>
      <c r="B197">
        <f>intensities!B197-position!$F$2</f>
        <v>-545</v>
      </c>
      <c r="C197">
        <f>intensities!C197-position!$F$2</f>
        <v>-545</v>
      </c>
      <c r="D197">
        <f>intensities!D197-position!$F$2</f>
        <v>-545</v>
      </c>
      <c r="E197">
        <f>intensities!E197-position!$F$2</f>
        <v>-545</v>
      </c>
      <c r="F197">
        <f>intensities!F197-position!$F$2</f>
        <v>-545</v>
      </c>
      <c r="G197">
        <f>intensities!G197-position!$F$2</f>
        <v>-545</v>
      </c>
      <c r="H197">
        <f>intensities!H197-position!$F$2</f>
        <v>-545</v>
      </c>
      <c r="I197">
        <f>intensities!I197-position!$F$2</f>
        <v>-545</v>
      </c>
      <c r="J197">
        <f>intensities!J197-position!$F$2</f>
        <v>-545</v>
      </c>
      <c r="K197">
        <f>intensities!K197-position!$F$2</f>
        <v>-545</v>
      </c>
      <c r="L197">
        <f>intensities!L197-position!$F$2</f>
        <v>-545</v>
      </c>
      <c r="M197">
        <f>intensities!M197-position!$F$2</f>
        <v>-545</v>
      </c>
      <c r="N197">
        <f>intensities!N197-position!$F$2</f>
        <v>-545</v>
      </c>
      <c r="O197">
        <f>intensities!O197-position!$F$2</f>
        <v>-545</v>
      </c>
      <c r="P197">
        <f>intensities!P197-position!$F$2</f>
        <v>-545</v>
      </c>
      <c r="Q197">
        <f>intensities!Q197-position!$F$2</f>
        <v>-545</v>
      </c>
      <c r="R197">
        <f>intensities!R197-position!$F$2</f>
        <v>-545</v>
      </c>
      <c r="S197">
        <f>intensities!S197-position!$F$2</f>
        <v>-545</v>
      </c>
      <c r="T197">
        <f>intensities!T197-position!$F$2</f>
        <v>-545</v>
      </c>
      <c r="U197">
        <f>intensities!U197-position!$F$2</f>
        <v>-545</v>
      </c>
      <c r="V197">
        <f>intensities!V197-position!$F$2</f>
        <v>-545</v>
      </c>
      <c r="W197">
        <f>intensities!W197-position!$F$2</f>
        <v>-545</v>
      </c>
      <c r="X197">
        <f>intensities!X197-position!$F$2</f>
        <v>-545</v>
      </c>
      <c r="Y197">
        <f>intensities!Y197-position!$F$2</f>
        <v>-545</v>
      </c>
      <c r="Z197">
        <f>intensities!Z197-position!$F$2</f>
        <v>-545</v>
      </c>
      <c r="AA197">
        <f>intensities!AA197-position!$F$2</f>
        <v>-545</v>
      </c>
      <c r="AB197">
        <f>intensities!AB197-position!$F$2</f>
        <v>-545</v>
      </c>
      <c r="AC197">
        <f>intensities!AC197-position!$F$2</f>
        <v>-545</v>
      </c>
      <c r="AD197">
        <f>intensities!AD197-position!$F$2</f>
        <v>-545</v>
      </c>
      <c r="AE197">
        <f>intensities!AE197-position!$F$2</f>
        <v>-545</v>
      </c>
      <c r="AF197">
        <f>intensities!AF197-position!$F$2</f>
        <v>-545</v>
      </c>
      <c r="AG197">
        <f>intensities!AG197-position!$F$2</f>
        <v>-545</v>
      </c>
      <c r="AH197">
        <f>intensities!AH197-position!$F$2</f>
        <v>-545</v>
      </c>
      <c r="AI197">
        <f>intensities!AI197-position!$F$2</f>
        <v>-545</v>
      </c>
      <c r="AJ197">
        <f>intensities!AJ197-position!$F$2</f>
        <v>-545</v>
      </c>
      <c r="AK197">
        <f>intensities!AK197-position!$F$2</f>
        <v>-545</v>
      </c>
      <c r="AL197">
        <f>intensities!AL197-position!$F$2</f>
        <v>-545</v>
      </c>
      <c r="AM197">
        <f>intensities!AM197-position!$F$2</f>
        <v>-545</v>
      </c>
      <c r="AN197">
        <f>intensities!AN197-position!$F$2</f>
        <v>-545</v>
      </c>
      <c r="AO197">
        <f>intensities!AO197-position!$F$2</f>
        <v>-545</v>
      </c>
      <c r="AP197">
        <f>intensities!AP197-position!$F$2</f>
        <v>-545</v>
      </c>
      <c r="AQ197">
        <f>intensities!AQ197-position!$F$2</f>
        <v>-545</v>
      </c>
      <c r="AR197">
        <f>intensities!AR197-position!$F$2</f>
        <v>-545</v>
      </c>
      <c r="AS197">
        <f>intensities!AS197-position!$F$2</f>
        <v>-545</v>
      </c>
      <c r="AT197">
        <f>intensities!AT197-position!$F$2</f>
        <v>-545</v>
      </c>
      <c r="AU197">
        <f>intensities!AU197-position!$F$2</f>
        <v>-545</v>
      </c>
      <c r="AV197">
        <f>intensities!AV197-position!$F$2</f>
        <v>-545</v>
      </c>
      <c r="AW197">
        <f>intensities!AW197-position!$F$2</f>
        <v>-545</v>
      </c>
      <c r="AX197">
        <f>intensities!AX197-position!$F$2</f>
        <v>-545</v>
      </c>
      <c r="AY197">
        <f>intensities!AY197-position!$F$2</f>
        <v>-545</v>
      </c>
      <c r="AZ197">
        <f>intensities!AZ197-position!$F$2</f>
        <v>-545</v>
      </c>
      <c r="BA197">
        <f>intensities!BA197-position!$F$2</f>
        <v>-545</v>
      </c>
      <c r="BB197">
        <f>intensities!BB197-position!$F$2</f>
        <v>-545</v>
      </c>
      <c r="BC197">
        <f>intensities!BC197-position!$F$2</f>
        <v>-545</v>
      </c>
      <c r="BD197">
        <f>intensities!BD197-position!$F$2</f>
        <v>-545</v>
      </c>
      <c r="BE197">
        <f>intensities!BE197-position!$F$2</f>
        <v>-545</v>
      </c>
      <c r="BF197">
        <f>intensities!BF197-position!$F$2</f>
        <v>-545</v>
      </c>
      <c r="BG197">
        <f>intensities!BG197-position!$F$2</f>
        <v>-545</v>
      </c>
      <c r="BH197">
        <f>intensities!BH197-position!$F$2</f>
        <v>-545</v>
      </c>
      <c r="BI197">
        <f>intensities!BI197-position!$F$2</f>
        <v>-545</v>
      </c>
      <c r="BJ197">
        <f>intensities!BJ197-position!$F$2</f>
        <v>-545</v>
      </c>
      <c r="BK197">
        <f>intensities!BK197-position!$F$2</f>
        <v>-545</v>
      </c>
      <c r="BL197">
        <f>intensities!BL197-position!$F$2</f>
        <v>-545</v>
      </c>
      <c r="BM197">
        <f>intensities!BM197-position!$F$2</f>
        <v>-545</v>
      </c>
      <c r="BN197">
        <f>intensities!BN197-position!$F$2</f>
        <v>-545</v>
      </c>
      <c r="BO197">
        <f>intensities!BO197-position!$F$2</f>
        <v>-545</v>
      </c>
      <c r="BP197">
        <f>intensities!BP197-position!$F$2</f>
        <v>-545</v>
      </c>
      <c r="BQ197">
        <f>intensities!BQ197-position!$F$2</f>
        <v>-545</v>
      </c>
      <c r="BR197">
        <f>intensities!BR197-position!$F$2</f>
        <v>-545</v>
      </c>
      <c r="BS197">
        <f>intensities!BS197-position!$F$2</f>
        <v>-545</v>
      </c>
      <c r="BT197">
        <f>intensities!BT197-position!$F$2</f>
        <v>-545</v>
      </c>
      <c r="BU197">
        <f>intensities!BU197-position!$F$2</f>
        <v>-545</v>
      </c>
      <c r="BV197">
        <f>intensities!BV197-position!$F$2</f>
        <v>-545</v>
      </c>
      <c r="BW197">
        <f>intensities!BW197-position!$F$2</f>
        <v>-545</v>
      </c>
      <c r="BX197">
        <f>intensities!BX197-position!$F$2</f>
        <v>-545</v>
      </c>
      <c r="BY197">
        <f>intensities!BY197-position!$F$2</f>
        <v>-545</v>
      </c>
      <c r="BZ197">
        <f>intensities!BZ197-position!$F$2</f>
        <v>-545</v>
      </c>
      <c r="CA197">
        <f>intensities!CA197-position!$F$2</f>
        <v>-545</v>
      </c>
      <c r="CB197">
        <f>intensities!CB197-position!$F$2</f>
        <v>-545</v>
      </c>
    </row>
    <row r="198" spans="1:80" x14ac:dyDescent="0.25">
      <c r="A198">
        <f>intensities!A198-position!$F$2</f>
        <v>-545</v>
      </c>
      <c r="B198">
        <f>intensities!B198-position!$F$2</f>
        <v>-545</v>
      </c>
      <c r="C198">
        <f>intensities!C198-position!$F$2</f>
        <v>-545</v>
      </c>
      <c r="D198">
        <f>intensities!D198-position!$F$2</f>
        <v>-545</v>
      </c>
      <c r="E198">
        <f>intensities!E198-position!$F$2</f>
        <v>-545</v>
      </c>
      <c r="F198">
        <f>intensities!F198-position!$F$2</f>
        <v>-545</v>
      </c>
      <c r="G198">
        <f>intensities!G198-position!$F$2</f>
        <v>-545</v>
      </c>
      <c r="H198">
        <f>intensities!H198-position!$F$2</f>
        <v>-545</v>
      </c>
      <c r="I198">
        <f>intensities!I198-position!$F$2</f>
        <v>-545</v>
      </c>
      <c r="J198">
        <f>intensities!J198-position!$F$2</f>
        <v>-545</v>
      </c>
      <c r="K198">
        <f>intensities!K198-position!$F$2</f>
        <v>-545</v>
      </c>
      <c r="L198">
        <f>intensities!L198-position!$F$2</f>
        <v>-545</v>
      </c>
      <c r="M198">
        <f>intensities!M198-position!$F$2</f>
        <v>-545</v>
      </c>
      <c r="N198">
        <f>intensities!N198-position!$F$2</f>
        <v>-545</v>
      </c>
      <c r="O198">
        <f>intensities!O198-position!$F$2</f>
        <v>-545</v>
      </c>
      <c r="P198">
        <f>intensities!P198-position!$F$2</f>
        <v>-545</v>
      </c>
      <c r="Q198">
        <f>intensities!Q198-position!$F$2</f>
        <v>-545</v>
      </c>
      <c r="R198">
        <f>intensities!R198-position!$F$2</f>
        <v>-545</v>
      </c>
      <c r="S198">
        <f>intensities!S198-position!$F$2</f>
        <v>-545</v>
      </c>
      <c r="T198">
        <f>intensities!T198-position!$F$2</f>
        <v>-545</v>
      </c>
      <c r="U198">
        <f>intensities!U198-position!$F$2</f>
        <v>-545</v>
      </c>
      <c r="V198">
        <f>intensities!V198-position!$F$2</f>
        <v>-545</v>
      </c>
      <c r="W198">
        <f>intensities!W198-position!$F$2</f>
        <v>-545</v>
      </c>
      <c r="X198">
        <f>intensities!X198-position!$F$2</f>
        <v>-545</v>
      </c>
      <c r="Y198">
        <f>intensities!Y198-position!$F$2</f>
        <v>-545</v>
      </c>
      <c r="Z198">
        <f>intensities!Z198-position!$F$2</f>
        <v>-545</v>
      </c>
      <c r="AA198">
        <f>intensities!AA198-position!$F$2</f>
        <v>-545</v>
      </c>
      <c r="AB198">
        <f>intensities!AB198-position!$F$2</f>
        <v>-545</v>
      </c>
      <c r="AC198">
        <f>intensities!AC198-position!$F$2</f>
        <v>-545</v>
      </c>
      <c r="AD198">
        <f>intensities!AD198-position!$F$2</f>
        <v>-545</v>
      </c>
      <c r="AE198">
        <f>intensities!AE198-position!$F$2</f>
        <v>-545</v>
      </c>
      <c r="AF198">
        <f>intensities!AF198-position!$F$2</f>
        <v>-545</v>
      </c>
      <c r="AG198">
        <f>intensities!AG198-position!$F$2</f>
        <v>-545</v>
      </c>
      <c r="AH198">
        <f>intensities!AH198-position!$F$2</f>
        <v>-545</v>
      </c>
      <c r="AI198">
        <f>intensities!AI198-position!$F$2</f>
        <v>-545</v>
      </c>
      <c r="AJ198">
        <f>intensities!AJ198-position!$F$2</f>
        <v>-545</v>
      </c>
      <c r="AK198">
        <f>intensities!AK198-position!$F$2</f>
        <v>-545</v>
      </c>
      <c r="AL198">
        <f>intensities!AL198-position!$F$2</f>
        <v>-545</v>
      </c>
      <c r="AM198">
        <f>intensities!AM198-position!$F$2</f>
        <v>-545</v>
      </c>
      <c r="AN198">
        <f>intensities!AN198-position!$F$2</f>
        <v>-545</v>
      </c>
      <c r="AO198">
        <f>intensities!AO198-position!$F$2</f>
        <v>-545</v>
      </c>
      <c r="AP198">
        <f>intensities!AP198-position!$F$2</f>
        <v>-545</v>
      </c>
      <c r="AQ198">
        <f>intensities!AQ198-position!$F$2</f>
        <v>-545</v>
      </c>
      <c r="AR198">
        <f>intensities!AR198-position!$F$2</f>
        <v>-545</v>
      </c>
      <c r="AS198">
        <f>intensities!AS198-position!$F$2</f>
        <v>-545</v>
      </c>
      <c r="AT198">
        <f>intensities!AT198-position!$F$2</f>
        <v>-545</v>
      </c>
      <c r="AU198">
        <f>intensities!AU198-position!$F$2</f>
        <v>-545</v>
      </c>
      <c r="AV198">
        <f>intensities!AV198-position!$F$2</f>
        <v>-545</v>
      </c>
      <c r="AW198">
        <f>intensities!AW198-position!$F$2</f>
        <v>-545</v>
      </c>
      <c r="AX198">
        <f>intensities!AX198-position!$F$2</f>
        <v>-545</v>
      </c>
      <c r="AY198">
        <f>intensities!AY198-position!$F$2</f>
        <v>-545</v>
      </c>
      <c r="AZ198">
        <f>intensities!AZ198-position!$F$2</f>
        <v>-545</v>
      </c>
      <c r="BA198">
        <f>intensities!BA198-position!$F$2</f>
        <v>-545</v>
      </c>
      <c r="BB198">
        <f>intensities!BB198-position!$F$2</f>
        <v>-545</v>
      </c>
      <c r="BC198">
        <f>intensities!BC198-position!$F$2</f>
        <v>-545</v>
      </c>
      <c r="BD198">
        <f>intensities!BD198-position!$F$2</f>
        <v>-545</v>
      </c>
      <c r="BE198">
        <f>intensities!BE198-position!$F$2</f>
        <v>-545</v>
      </c>
      <c r="BF198">
        <f>intensities!BF198-position!$F$2</f>
        <v>-545</v>
      </c>
      <c r="BG198">
        <f>intensities!BG198-position!$F$2</f>
        <v>-545</v>
      </c>
      <c r="BH198">
        <f>intensities!BH198-position!$F$2</f>
        <v>-545</v>
      </c>
      <c r="BI198">
        <f>intensities!BI198-position!$F$2</f>
        <v>-545</v>
      </c>
      <c r="BJ198">
        <f>intensities!BJ198-position!$F$2</f>
        <v>-545</v>
      </c>
      <c r="BK198">
        <f>intensities!BK198-position!$F$2</f>
        <v>-545</v>
      </c>
      <c r="BL198">
        <f>intensities!BL198-position!$F$2</f>
        <v>-545</v>
      </c>
      <c r="BM198">
        <f>intensities!BM198-position!$F$2</f>
        <v>-545</v>
      </c>
      <c r="BN198">
        <f>intensities!BN198-position!$F$2</f>
        <v>-545</v>
      </c>
      <c r="BO198">
        <f>intensities!BO198-position!$F$2</f>
        <v>-545</v>
      </c>
      <c r="BP198">
        <f>intensities!BP198-position!$F$2</f>
        <v>-545</v>
      </c>
      <c r="BQ198">
        <f>intensities!BQ198-position!$F$2</f>
        <v>-545</v>
      </c>
      <c r="BR198">
        <f>intensities!BR198-position!$F$2</f>
        <v>-545</v>
      </c>
      <c r="BS198">
        <f>intensities!BS198-position!$F$2</f>
        <v>-545</v>
      </c>
      <c r="BT198">
        <f>intensities!BT198-position!$F$2</f>
        <v>-545</v>
      </c>
      <c r="BU198">
        <f>intensities!BU198-position!$F$2</f>
        <v>-545</v>
      </c>
      <c r="BV198">
        <f>intensities!BV198-position!$F$2</f>
        <v>-545</v>
      </c>
      <c r="BW198">
        <f>intensities!BW198-position!$F$2</f>
        <v>-545</v>
      </c>
      <c r="BX198">
        <f>intensities!BX198-position!$F$2</f>
        <v>-545</v>
      </c>
      <c r="BY198">
        <f>intensities!BY198-position!$F$2</f>
        <v>-545</v>
      </c>
      <c r="BZ198">
        <f>intensities!BZ198-position!$F$2</f>
        <v>-545</v>
      </c>
      <c r="CA198">
        <f>intensities!CA198-position!$F$2</f>
        <v>-545</v>
      </c>
      <c r="CB198">
        <f>intensities!CB198-position!$F$2</f>
        <v>-545</v>
      </c>
    </row>
    <row r="199" spans="1:80" x14ac:dyDescent="0.25">
      <c r="A199">
        <f>intensities!A199-position!$F$2</f>
        <v>-545</v>
      </c>
      <c r="B199">
        <f>intensities!B199-position!$F$2</f>
        <v>-545</v>
      </c>
      <c r="C199">
        <f>intensities!C199-position!$F$2</f>
        <v>-545</v>
      </c>
      <c r="D199">
        <f>intensities!D199-position!$F$2</f>
        <v>-545</v>
      </c>
      <c r="E199">
        <f>intensities!E199-position!$F$2</f>
        <v>-545</v>
      </c>
      <c r="F199">
        <f>intensities!F199-position!$F$2</f>
        <v>-545</v>
      </c>
      <c r="G199">
        <f>intensities!G199-position!$F$2</f>
        <v>-545</v>
      </c>
      <c r="H199">
        <f>intensities!H199-position!$F$2</f>
        <v>-545</v>
      </c>
      <c r="I199">
        <f>intensities!I199-position!$F$2</f>
        <v>-545</v>
      </c>
      <c r="J199">
        <f>intensities!J199-position!$F$2</f>
        <v>-545</v>
      </c>
      <c r="K199">
        <f>intensities!K199-position!$F$2</f>
        <v>-545</v>
      </c>
      <c r="L199">
        <f>intensities!L199-position!$F$2</f>
        <v>-545</v>
      </c>
      <c r="M199">
        <f>intensities!M199-position!$F$2</f>
        <v>-545</v>
      </c>
      <c r="N199">
        <f>intensities!N199-position!$F$2</f>
        <v>-545</v>
      </c>
      <c r="O199">
        <f>intensities!O199-position!$F$2</f>
        <v>-545</v>
      </c>
      <c r="P199">
        <f>intensities!P199-position!$F$2</f>
        <v>-545</v>
      </c>
      <c r="Q199">
        <f>intensities!Q199-position!$F$2</f>
        <v>-545</v>
      </c>
      <c r="R199">
        <f>intensities!R199-position!$F$2</f>
        <v>-545</v>
      </c>
      <c r="S199">
        <f>intensities!S199-position!$F$2</f>
        <v>-545</v>
      </c>
      <c r="T199">
        <f>intensities!T199-position!$F$2</f>
        <v>-545</v>
      </c>
      <c r="U199">
        <f>intensities!U199-position!$F$2</f>
        <v>-545</v>
      </c>
      <c r="V199">
        <f>intensities!V199-position!$F$2</f>
        <v>-545</v>
      </c>
      <c r="W199">
        <f>intensities!W199-position!$F$2</f>
        <v>-545</v>
      </c>
      <c r="X199">
        <f>intensities!X199-position!$F$2</f>
        <v>-545</v>
      </c>
      <c r="Y199">
        <f>intensities!Y199-position!$F$2</f>
        <v>-545</v>
      </c>
      <c r="Z199">
        <f>intensities!Z199-position!$F$2</f>
        <v>-545</v>
      </c>
      <c r="AA199">
        <f>intensities!AA199-position!$F$2</f>
        <v>-545</v>
      </c>
      <c r="AB199">
        <f>intensities!AB199-position!$F$2</f>
        <v>-545</v>
      </c>
      <c r="AC199">
        <f>intensities!AC199-position!$F$2</f>
        <v>-545</v>
      </c>
      <c r="AD199">
        <f>intensities!AD199-position!$F$2</f>
        <v>-545</v>
      </c>
      <c r="AE199">
        <f>intensities!AE199-position!$F$2</f>
        <v>-545</v>
      </c>
      <c r="AF199">
        <f>intensities!AF199-position!$F$2</f>
        <v>-545</v>
      </c>
      <c r="AG199">
        <f>intensities!AG199-position!$F$2</f>
        <v>-545</v>
      </c>
      <c r="AH199">
        <f>intensities!AH199-position!$F$2</f>
        <v>-545</v>
      </c>
      <c r="AI199">
        <f>intensities!AI199-position!$F$2</f>
        <v>-545</v>
      </c>
      <c r="AJ199">
        <f>intensities!AJ199-position!$F$2</f>
        <v>-545</v>
      </c>
      <c r="AK199">
        <f>intensities!AK199-position!$F$2</f>
        <v>-545</v>
      </c>
      <c r="AL199">
        <f>intensities!AL199-position!$F$2</f>
        <v>-545</v>
      </c>
      <c r="AM199">
        <f>intensities!AM199-position!$F$2</f>
        <v>-545</v>
      </c>
      <c r="AN199">
        <f>intensities!AN199-position!$F$2</f>
        <v>-545</v>
      </c>
      <c r="AO199">
        <f>intensities!AO199-position!$F$2</f>
        <v>-545</v>
      </c>
      <c r="AP199">
        <f>intensities!AP199-position!$F$2</f>
        <v>-545</v>
      </c>
      <c r="AQ199">
        <f>intensities!AQ199-position!$F$2</f>
        <v>-545</v>
      </c>
      <c r="AR199">
        <f>intensities!AR199-position!$F$2</f>
        <v>-545</v>
      </c>
      <c r="AS199">
        <f>intensities!AS199-position!$F$2</f>
        <v>-545</v>
      </c>
      <c r="AT199">
        <f>intensities!AT199-position!$F$2</f>
        <v>-545</v>
      </c>
      <c r="AU199">
        <f>intensities!AU199-position!$F$2</f>
        <v>-545</v>
      </c>
      <c r="AV199">
        <f>intensities!AV199-position!$F$2</f>
        <v>-545</v>
      </c>
      <c r="AW199">
        <f>intensities!AW199-position!$F$2</f>
        <v>-545</v>
      </c>
      <c r="AX199">
        <f>intensities!AX199-position!$F$2</f>
        <v>-545</v>
      </c>
      <c r="AY199">
        <f>intensities!AY199-position!$F$2</f>
        <v>-545</v>
      </c>
      <c r="AZ199">
        <f>intensities!AZ199-position!$F$2</f>
        <v>-545</v>
      </c>
      <c r="BA199">
        <f>intensities!BA199-position!$F$2</f>
        <v>-545</v>
      </c>
      <c r="BB199">
        <f>intensities!BB199-position!$F$2</f>
        <v>-545</v>
      </c>
      <c r="BC199">
        <f>intensities!BC199-position!$F$2</f>
        <v>-545</v>
      </c>
      <c r="BD199">
        <f>intensities!BD199-position!$F$2</f>
        <v>-545</v>
      </c>
      <c r="BE199">
        <f>intensities!BE199-position!$F$2</f>
        <v>-545</v>
      </c>
      <c r="BF199">
        <f>intensities!BF199-position!$F$2</f>
        <v>-545</v>
      </c>
      <c r="BG199">
        <f>intensities!BG199-position!$F$2</f>
        <v>-545</v>
      </c>
      <c r="BH199">
        <f>intensities!BH199-position!$F$2</f>
        <v>-545</v>
      </c>
      <c r="BI199">
        <f>intensities!BI199-position!$F$2</f>
        <v>-545</v>
      </c>
      <c r="BJ199">
        <f>intensities!BJ199-position!$F$2</f>
        <v>-545</v>
      </c>
      <c r="BK199">
        <f>intensities!BK199-position!$F$2</f>
        <v>-545</v>
      </c>
      <c r="BL199">
        <f>intensities!BL199-position!$F$2</f>
        <v>-545</v>
      </c>
      <c r="BM199">
        <f>intensities!BM199-position!$F$2</f>
        <v>-545</v>
      </c>
      <c r="BN199">
        <f>intensities!BN199-position!$F$2</f>
        <v>-545</v>
      </c>
      <c r="BO199">
        <f>intensities!BO199-position!$F$2</f>
        <v>-545</v>
      </c>
      <c r="BP199">
        <f>intensities!BP199-position!$F$2</f>
        <v>-545</v>
      </c>
      <c r="BQ199">
        <f>intensities!BQ199-position!$F$2</f>
        <v>-545</v>
      </c>
      <c r="BR199">
        <f>intensities!BR199-position!$F$2</f>
        <v>-545</v>
      </c>
      <c r="BS199">
        <f>intensities!BS199-position!$F$2</f>
        <v>-545</v>
      </c>
      <c r="BT199">
        <f>intensities!BT199-position!$F$2</f>
        <v>-545</v>
      </c>
      <c r="BU199">
        <f>intensities!BU199-position!$F$2</f>
        <v>-545</v>
      </c>
      <c r="BV199">
        <f>intensities!BV199-position!$F$2</f>
        <v>-545</v>
      </c>
      <c r="BW199">
        <f>intensities!BW199-position!$F$2</f>
        <v>-545</v>
      </c>
      <c r="BX199">
        <f>intensities!BX199-position!$F$2</f>
        <v>-545</v>
      </c>
      <c r="BY199">
        <f>intensities!BY199-position!$F$2</f>
        <v>-545</v>
      </c>
      <c r="BZ199">
        <f>intensities!BZ199-position!$F$2</f>
        <v>-545</v>
      </c>
      <c r="CA199">
        <f>intensities!CA199-position!$F$2</f>
        <v>-545</v>
      </c>
      <c r="CB199">
        <f>intensities!CB199-position!$F$2</f>
        <v>-545</v>
      </c>
    </row>
    <row r="200" spans="1:80" x14ac:dyDescent="0.25">
      <c r="A200">
        <f>intensities!A200-position!$F$2</f>
        <v>-545</v>
      </c>
      <c r="B200">
        <f>intensities!B200-position!$F$2</f>
        <v>-545</v>
      </c>
      <c r="C200">
        <f>intensities!C200-position!$F$2</f>
        <v>-545</v>
      </c>
      <c r="D200">
        <f>intensities!D200-position!$F$2</f>
        <v>-545</v>
      </c>
      <c r="E200">
        <f>intensities!E200-position!$F$2</f>
        <v>-545</v>
      </c>
      <c r="F200">
        <f>intensities!F200-position!$F$2</f>
        <v>-545</v>
      </c>
      <c r="G200">
        <f>intensities!G200-position!$F$2</f>
        <v>-545</v>
      </c>
      <c r="H200">
        <f>intensities!H200-position!$F$2</f>
        <v>-545</v>
      </c>
      <c r="I200">
        <f>intensities!I200-position!$F$2</f>
        <v>-545</v>
      </c>
      <c r="J200">
        <f>intensities!J200-position!$F$2</f>
        <v>-545</v>
      </c>
      <c r="K200">
        <f>intensities!K200-position!$F$2</f>
        <v>-545</v>
      </c>
      <c r="L200">
        <f>intensities!L200-position!$F$2</f>
        <v>-545</v>
      </c>
      <c r="M200">
        <f>intensities!M200-position!$F$2</f>
        <v>-545</v>
      </c>
      <c r="N200">
        <f>intensities!N200-position!$F$2</f>
        <v>-545</v>
      </c>
      <c r="O200">
        <f>intensities!O200-position!$F$2</f>
        <v>-545</v>
      </c>
      <c r="P200">
        <f>intensities!P200-position!$F$2</f>
        <v>-545</v>
      </c>
      <c r="Q200">
        <f>intensities!Q200-position!$F$2</f>
        <v>-545</v>
      </c>
      <c r="R200">
        <f>intensities!R200-position!$F$2</f>
        <v>-545</v>
      </c>
      <c r="S200">
        <f>intensities!S200-position!$F$2</f>
        <v>-545</v>
      </c>
      <c r="T200">
        <f>intensities!T200-position!$F$2</f>
        <v>-545</v>
      </c>
      <c r="U200">
        <f>intensities!U200-position!$F$2</f>
        <v>-545</v>
      </c>
      <c r="V200">
        <f>intensities!V200-position!$F$2</f>
        <v>-545</v>
      </c>
      <c r="W200">
        <f>intensities!W200-position!$F$2</f>
        <v>-545</v>
      </c>
      <c r="X200">
        <f>intensities!X200-position!$F$2</f>
        <v>-545</v>
      </c>
      <c r="Y200">
        <f>intensities!Y200-position!$F$2</f>
        <v>-545</v>
      </c>
      <c r="Z200">
        <f>intensities!Z200-position!$F$2</f>
        <v>-545</v>
      </c>
      <c r="AA200">
        <f>intensities!AA200-position!$F$2</f>
        <v>-545</v>
      </c>
      <c r="AB200">
        <f>intensities!AB200-position!$F$2</f>
        <v>-545</v>
      </c>
      <c r="AC200">
        <f>intensities!AC200-position!$F$2</f>
        <v>-545</v>
      </c>
      <c r="AD200">
        <f>intensities!AD200-position!$F$2</f>
        <v>-545</v>
      </c>
      <c r="AE200">
        <f>intensities!AE200-position!$F$2</f>
        <v>-545</v>
      </c>
      <c r="AF200">
        <f>intensities!AF200-position!$F$2</f>
        <v>-545</v>
      </c>
      <c r="AG200">
        <f>intensities!AG200-position!$F$2</f>
        <v>-545</v>
      </c>
      <c r="AH200">
        <f>intensities!AH200-position!$F$2</f>
        <v>-545</v>
      </c>
      <c r="AI200">
        <f>intensities!AI200-position!$F$2</f>
        <v>-545</v>
      </c>
      <c r="AJ200">
        <f>intensities!AJ200-position!$F$2</f>
        <v>-545</v>
      </c>
      <c r="AK200">
        <f>intensities!AK200-position!$F$2</f>
        <v>-545</v>
      </c>
      <c r="AL200">
        <f>intensities!AL200-position!$F$2</f>
        <v>-545</v>
      </c>
      <c r="AM200">
        <f>intensities!AM200-position!$F$2</f>
        <v>-545</v>
      </c>
      <c r="AN200">
        <f>intensities!AN200-position!$F$2</f>
        <v>-545</v>
      </c>
      <c r="AO200">
        <f>intensities!AO200-position!$F$2</f>
        <v>-545</v>
      </c>
      <c r="AP200">
        <f>intensities!AP200-position!$F$2</f>
        <v>-545</v>
      </c>
      <c r="AQ200">
        <f>intensities!AQ200-position!$F$2</f>
        <v>-545</v>
      </c>
      <c r="AR200">
        <f>intensities!AR200-position!$F$2</f>
        <v>-545</v>
      </c>
      <c r="AS200">
        <f>intensities!AS200-position!$F$2</f>
        <v>-545</v>
      </c>
      <c r="AT200">
        <f>intensities!AT200-position!$F$2</f>
        <v>-545</v>
      </c>
      <c r="AU200">
        <f>intensities!AU200-position!$F$2</f>
        <v>-545</v>
      </c>
      <c r="AV200">
        <f>intensities!AV200-position!$F$2</f>
        <v>-545</v>
      </c>
      <c r="AW200">
        <f>intensities!AW200-position!$F$2</f>
        <v>-545</v>
      </c>
      <c r="AX200">
        <f>intensities!AX200-position!$F$2</f>
        <v>-545</v>
      </c>
      <c r="AY200">
        <f>intensities!AY200-position!$F$2</f>
        <v>-545</v>
      </c>
      <c r="AZ200">
        <f>intensities!AZ200-position!$F$2</f>
        <v>-545</v>
      </c>
      <c r="BA200">
        <f>intensities!BA200-position!$F$2</f>
        <v>-545</v>
      </c>
      <c r="BB200">
        <f>intensities!BB200-position!$F$2</f>
        <v>-545</v>
      </c>
      <c r="BC200">
        <f>intensities!BC200-position!$F$2</f>
        <v>-545</v>
      </c>
      <c r="BD200">
        <f>intensities!BD200-position!$F$2</f>
        <v>-545</v>
      </c>
      <c r="BE200">
        <f>intensities!BE200-position!$F$2</f>
        <v>-545</v>
      </c>
      <c r="BF200">
        <f>intensities!BF200-position!$F$2</f>
        <v>-545</v>
      </c>
      <c r="BG200">
        <f>intensities!BG200-position!$F$2</f>
        <v>-545</v>
      </c>
      <c r="BH200">
        <f>intensities!BH200-position!$F$2</f>
        <v>-545</v>
      </c>
      <c r="BI200">
        <f>intensities!BI200-position!$F$2</f>
        <v>-545</v>
      </c>
      <c r="BJ200">
        <f>intensities!BJ200-position!$F$2</f>
        <v>-545</v>
      </c>
      <c r="BK200">
        <f>intensities!BK200-position!$F$2</f>
        <v>-545</v>
      </c>
      <c r="BL200">
        <f>intensities!BL200-position!$F$2</f>
        <v>-545</v>
      </c>
      <c r="BM200">
        <f>intensities!BM200-position!$F$2</f>
        <v>-545</v>
      </c>
      <c r="BN200">
        <f>intensities!BN200-position!$F$2</f>
        <v>-545</v>
      </c>
      <c r="BO200">
        <f>intensities!BO200-position!$F$2</f>
        <v>-545</v>
      </c>
      <c r="BP200">
        <f>intensities!BP200-position!$F$2</f>
        <v>-545</v>
      </c>
      <c r="BQ200">
        <f>intensities!BQ200-position!$F$2</f>
        <v>-545</v>
      </c>
      <c r="BR200">
        <f>intensities!BR200-position!$F$2</f>
        <v>-545</v>
      </c>
      <c r="BS200">
        <f>intensities!BS200-position!$F$2</f>
        <v>-545</v>
      </c>
      <c r="BT200">
        <f>intensities!BT200-position!$F$2</f>
        <v>-545</v>
      </c>
      <c r="BU200">
        <f>intensities!BU200-position!$F$2</f>
        <v>-545</v>
      </c>
      <c r="BV200">
        <f>intensities!BV200-position!$F$2</f>
        <v>-545</v>
      </c>
      <c r="BW200">
        <f>intensities!BW200-position!$F$2</f>
        <v>-545</v>
      </c>
      <c r="BX200">
        <f>intensities!BX200-position!$F$2</f>
        <v>-545</v>
      </c>
      <c r="BY200">
        <f>intensities!BY200-position!$F$2</f>
        <v>-545</v>
      </c>
      <c r="BZ200">
        <f>intensities!BZ200-position!$F$2</f>
        <v>-545</v>
      </c>
      <c r="CA200">
        <f>intensities!CA200-position!$F$2</f>
        <v>-545</v>
      </c>
      <c r="CB200">
        <f>intensities!CB200-position!$F$2</f>
        <v>-545</v>
      </c>
    </row>
    <row r="201" spans="1:80" x14ac:dyDescent="0.25">
      <c r="A201">
        <f>intensities!A201-position!$F$2</f>
        <v>-545</v>
      </c>
      <c r="B201">
        <f>intensities!B201-position!$F$2</f>
        <v>-545</v>
      </c>
      <c r="C201">
        <f>intensities!C201-position!$F$2</f>
        <v>-545</v>
      </c>
      <c r="D201">
        <f>intensities!D201-position!$F$2</f>
        <v>-545</v>
      </c>
      <c r="E201">
        <f>intensities!E201-position!$F$2</f>
        <v>-545</v>
      </c>
      <c r="F201">
        <f>intensities!F201-position!$F$2</f>
        <v>-545</v>
      </c>
      <c r="G201">
        <f>intensities!G201-position!$F$2</f>
        <v>-545</v>
      </c>
      <c r="H201">
        <f>intensities!H201-position!$F$2</f>
        <v>-545</v>
      </c>
      <c r="I201">
        <f>intensities!I201-position!$F$2</f>
        <v>-545</v>
      </c>
      <c r="J201">
        <f>intensities!J201-position!$F$2</f>
        <v>-545</v>
      </c>
      <c r="K201">
        <f>intensities!K201-position!$F$2</f>
        <v>-545</v>
      </c>
      <c r="L201">
        <f>intensities!L201-position!$F$2</f>
        <v>-545</v>
      </c>
      <c r="M201">
        <f>intensities!M201-position!$F$2</f>
        <v>-545</v>
      </c>
      <c r="N201">
        <f>intensities!N201-position!$F$2</f>
        <v>-545</v>
      </c>
      <c r="O201">
        <f>intensities!O201-position!$F$2</f>
        <v>-545</v>
      </c>
      <c r="P201">
        <f>intensities!P201-position!$F$2</f>
        <v>-545</v>
      </c>
      <c r="Q201">
        <f>intensities!Q201-position!$F$2</f>
        <v>-545</v>
      </c>
      <c r="R201">
        <f>intensities!R201-position!$F$2</f>
        <v>-545</v>
      </c>
      <c r="S201">
        <f>intensities!S201-position!$F$2</f>
        <v>-545</v>
      </c>
      <c r="T201">
        <f>intensities!T201-position!$F$2</f>
        <v>-545</v>
      </c>
      <c r="U201">
        <f>intensities!U201-position!$F$2</f>
        <v>-545</v>
      </c>
      <c r="V201">
        <f>intensities!V201-position!$F$2</f>
        <v>-545</v>
      </c>
      <c r="W201">
        <f>intensities!W201-position!$F$2</f>
        <v>-545</v>
      </c>
      <c r="X201">
        <f>intensities!X201-position!$F$2</f>
        <v>-545</v>
      </c>
      <c r="Y201">
        <f>intensities!Y201-position!$F$2</f>
        <v>-545</v>
      </c>
      <c r="Z201">
        <f>intensities!Z201-position!$F$2</f>
        <v>-545</v>
      </c>
      <c r="AA201">
        <f>intensities!AA201-position!$F$2</f>
        <v>-545</v>
      </c>
      <c r="AB201">
        <f>intensities!AB201-position!$F$2</f>
        <v>-545</v>
      </c>
      <c r="AC201">
        <f>intensities!AC201-position!$F$2</f>
        <v>-545</v>
      </c>
      <c r="AD201">
        <f>intensities!AD201-position!$F$2</f>
        <v>-545</v>
      </c>
      <c r="AE201">
        <f>intensities!AE201-position!$F$2</f>
        <v>-545</v>
      </c>
      <c r="AF201">
        <f>intensities!AF201-position!$F$2</f>
        <v>-545</v>
      </c>
      <c r="AG201">
        <f>intensities!AG201-position!$F$2</f>
        <v>-545</v>
      </c>
      <c r="AH201">
        <f>intensities!AH201-position!$F$2</f>
        <v>-545</v>
      </c>
      <c r="AI201">
        <f>intensities!AI201-position!$F$2</f>
        <v>-545</v>
      </c>
      <c r="AJ201">
        <f>intensities!AJ201-position!$F$2</f>
        <v>-545</v>
      </c>
      <c r="AK201">
        <f>intensities!AK201-position!$F$2</f>
        <v>-545</v>
      </c>
      <c r="AL201">
        <f>intensities!AL201-position!$F$2</f>
        <v>-545</v>
      </c>
      <c r="AM201">
        <f>intensities!AM201-position!$F$2</f>
        <v>-545</v>
      </c>
      <c r="AN201">
        <f>intensities!AN201-position!$F$2</f>
        <v>-545</v>
      </c>
      <c r="AO201">
        <f>intensities!AO201-position!$F$2</f>
        <v>-545</v>
      </c>
      <c r="AP201">
        <f>intensities!AP201-position!$F$2</f>
        <v>-545</v>
      </c>
      <c r="AQ201">
        <f>intensities!AQ201-position!$F$2</f>
        <v>-545</v>
      </c>
      <c r="AR201">
        <f>intensities!AR201-position!$F$2</f>
        <v>-545</v>
      </c>
      <c r="AS201">
        <f>intensities!AS201-position!$F$2</f>
        <v>-545</v>
      </c>
      <c r="AT201">
        <f>intensities!AT201-position!$F$2</f>
        <v>-545</v>
      </c>
      <c r="AU201">
        <f>intensities!AU201-position!$F$2</f>
        <v>-545</v>
      </c>
      <c r="AV201">
        <f>intensities!AV201-position!$F$2</f>
        <v>-545</v>
      </c>
      <c r="AW201">
        <f>intensities!AW201-position!$F$2</f>
        <v>-545</v>
      </c>
      <c r="AX201">
        <f>intensities!AX201-position!$F$2</f>
        <v>-545</v>
      </c>
      <c r="AY201">
        <f>intensities!AY201-position!$F$2</f>
        <v>-545</v>
      </c>
      <c r="AZ201">
        <f>intensities!AZ201-position!$F$2</f>
        <v>-545</v>
      </c>
      <c r="BA201">
        <f>intensities!BA201-position!$F$2</f>
        <v>-545</v>
      </c>
      <c r="BB201">
        <f>intensities!BB201-position!$F$2</f>
        <v>-545</v>
      </c>
      <c r="BC201">
        <f>intensities!BC201-position!$F$2</f>
        <v>-545</v>
      </c>
      <c r="BD201">
        <f>intensities!BD201-position!$F$2</f>
        <v>-545</v>
      </c>
      <c r="BE201">
        <f>intensities!BE201-position!$F$2</f>
        <v>-545</v>
      </c>
      <c r="BF201">
        <f>intensities!BF201-position!$F$2</f>
        <v>-545</v>
      </c>
      <c r="BG201">
        <f>intensities!BG201-position!$F$2</f>
        <v>-545</v>
      </c>
      <c r="BH201">
        <f>intensities!BH201-position!$F$2</f>
        <v>-545</v>
      </c>
      <c r="BI201">
        <f>intensities!BI201-position!$F$2</f>
        <v>-545</v>
      </c>
      <c r="BJ201">
        <f>intensities!BJ201-position!$F$2</f>
        <v>-545</v>
      </c>
      <c r="BK201">
        <f>intensities!BK201-position!$F$2</f>
        <v>-545</v>
      </c>
      <c r="BL201">
        <f>intensities!BL201-position!$F$2</f>
        <v>-545</v>
      </c>
      <c r="BM201">
        <f>intensities!BM201-position!$F$2</f>
        <v>-545</v>
      </c>
      <c r="BN201">
        <f>intensities!BN201-position!$F$2</f>
        <v>-545</v>
      </c>
      <c r="BO201">
        <f>intensities!BO201-position!$F$2</f>
        <v>-545</v>
      </c>
      <c r="BP201">
        <f>intensities!BP201-position!$F$2</f>
        <v>-545</v>
      </c>
      <c r="BQ201">
        <f>intensities!BQ201-position!$F$2</f>
        <v>-545</v>
      </c>
      <c r="BR201">
        <f>intensities!BR201-position!$F$2</f>
        <v>-545</v>
      </c>
      <c r="BS201">
        <f>intensities!BS201-position!$F$2</f>
        <v>-545</v>
      </c>
      <c r="BT201">
        <f>intensities!BT201-position!$F$2</f>
        <v>-545</v>
      </c>
      <c r="BU201">
        <f>intensities!BU201-position!$F$2</f>
        <v>-545</v>
      </c>
      <c r="BV201">
        <f>intensities!BV201-position!$F$2</f>
        <v>-545</v>
      </c>
      <c r="BW201">
        <f>intensities!BW201-position!$F$2</f>
        <v>-545</v>
      </c>
      <c r="BX201">
        <f>intensities!BX201-position!$F$2</f>
        <v>-545</v>
      </c>
      <c r="BY201">
        <f>intensities!BY201-position!$F$2</f>
        <v>-545</v>
      </c>
      <c r="BZ201">
        <f>intensities!BZ201-position!$F$2</f>
        <v>-545</v>
      </c>
      <c r="CA201">
        <f>intensities!CA201-position!$F$2</f>
        <v>-545</v>
      </c>
      <c r="CB201">
        <f>intensities!CB201-position!$F$2</f>
        <v>-545</v>
      </c>
    </row>
    <row r="202" spans="1:80" x14ac:dyDescent="0.25">
      <c r="A202">
        <f>intensities!A202-position!$F$2</f>
        <v>-545</v>
      </c>
      <c r="B202">
        <f>intensities!B202-position!$F$2</f>
        <v>-545</v>
      </c>
      <c r="C202">
        <f>intensities!C202-position!$F$2</f>
        <v>-545</v>
      </c>
      <c r="D202">
        <f>intensities!D202-position!$F$2</f>
        <v>-545</v>
      </c>
      <c r="E202">
        <f>intensities!E202-position!$F$2</f>
        <v>-545</v>
      </c>
      <c r="F202">
        <f>intensities!F202-position!$F$2</f>
        <v>-545</v>
      </c>
      <c r="G202">
        <f>intensities!G202-position!$F$2</f>
        <v>-545</v>
      </c>
      <c r="H202">
        <f>intensities!H202-position!$F$2</f>
        <v>-545</v>
      </c>
      <c r="I202">
        <f>intensities!I202-position!$F$2</f>
        <v>-545</v>
      </c>
      <c r="J202">
        <f>intensities!J202-position!$F$2</f>
        <v>-545</v>
      </c>
      <c r="K202">
        <f>intensities!K202-position!$F$2</f>
        <v>-545</v>
      </c>
      <c r="L202">
        <f>intensities!L202-position!$F$2</f>
        <v>-545</v>
      </c>
      <c r="M202">
        <f>intensities!M202-position!$F$2</f>
        <v>-545</v>
      </c>
      <c r="N202">
        <f>intensities!N202-position!$F$2</f>
        <v>-545</v>
      </c>
      <c r="O202">
        <f>intensities!O202-position!$F$2</f>
        <v>-545</v>
      </c>
      <c r="P202">
        <f>intensities!P202-position!$F$2</f>
        <v>-545</v>
      </c>
      <c r="Q202">
        <f>intensities!Q202-position!$F$2</f>
        <v>-545</v>
      </c>
      <c r="R202">
        <f>intensities!R202-position!$F$2</f>
        <v>-545</v>
      </c>
      <c r="S202">
        <f>intensities!S202-position!$F$2</f>
        <v>-545</v>
      </c>
      <c r="T202">
        <f>intensities!T202-position!$F$2</f>
        <v>-545</v>
      </c>
      <c r="U202">
        <f>intensities!U202-position!$F$2</f>
        <v>-545</v>
      </c>
      <c r="V202">
        <f>intensities!V202-position!$F$2</f>
        <v>-545</v>
      </c>
      <c r="W202">
        <f>intensities!W202-position!$F$2</f>
        <v>-545</v>
      </c>
      <c r="X202">
        <f>intensities!X202-position!$F$2</f>
        <v>-545</v>
      </c>
      <c r="Y202">
        <f>intensities!Y202-position!$F$2</f>
        <v>-545</v>
      </c>
      <c r="Z202">
        <f>intensities!Z202-position!$F$2</f>
        <v>-545</v>
      </c>
      <c r="AA202">
        <f>intensities!AA202-position!$F$2</f>
        <v>-545</v>
      </c>
      <c r="AB202">
        <f>intensities!AB202-position!$F$2</f>
        <v>-545</v>
      </c>
      <c r="AC202">
        <f>intensities!AC202-position!$F$2</f>
        <v>-545</v>
      </c>
      <c r="AD202">
        <f>intensities!AD202-position!$F$2</f>
        <v>-545</v>
      </c>
      <c r="AE202">
        <f>intensities!AE202-position!$F$2</f>
        <v>-545</v>
      </c>
      <c r="AF202">
        <f>intensities!AF202-position!$F$2</f>
        <v>-545</v>
      </c>
      <c r="AG202">
        <f>intensities!AG202-position!$F$2</f>
        <v>-545</v>
      </c>
      <c r="AH202">
        <f>intensities!AH202-position!$F$2</f>
        <v>-545</v>
      </c>
      <c r="AI202">
        <f>intensities!AI202-position!$F$2</f>
        <v>-545</v>
      </c>
      <c r="AJ202">
        <f>intensities!AJ202-position!$F$2</f>
        <v>-545</v>
      </c>
      <c r="AK202">
        <f>intensities!AK202-position!$F$2</f>
        <v>-545</v>
      </c>
      <c r="AL202">
        <f>intensities!AL202-position!$F$2</f>
        <v>-545</v>
      </c>
      <c r="AM202">
        <f>intensities!AM202-position!$F$2</f>
        <v>-545</v>
      </c>
      <c r="AN202">
        <f>intensities!AN202-position!$F$2</f>
        <v>-545</v>
      </c>
      <c r="AO202">
        <f>intensities!AO202-position!$F$2</f>
        <v>-545</v>
      </c>
      <c r="AP202">
        <f>intensities!AP202-position!$F$2</f>
        <v>-545</v>
      </c>
      <c r="AQ202">
        <f>intensities!AQ202-position!$F$2</f>
        <v>-545</v>
      </c>
      <c r="AR202">
        <f>intensities!AR202-position!$F$2</f>
        <v>-545</v>
      </c>
      <c r="AS202">
        <f>intensities!AS202-position!$F$2</f>
        <v>-545</v>
      </c>
      <c r="AT202">
        <f>intensities!AT202-position!$F$2</f>
        <v>-545</v>
      </c>
      <c r="AU202">
        <f>intensities!AU202-position!$F$2</f>
        <v>-545</v>
      </c>
      <c r="AV202">
        <f>intensities!AV202-position!$F$2</f>
        <v>-545</v>
      </c>
      <c r="AW202">
        <f>intensities!AW202-position!$F$2</f>
        <v>-545</v>
      </c>
      <c r="AX202">
        <f>intensities!AX202-position!$F$2</f>
        <v>-545</v>
      </c>
      <c r="AY202">
        <f>intensities!AY202-position!$F$2</f>
        <v>-545</v>
      </c>
      <c r="AZ202">
        <f>intensities!AZ202-position!$F$2</f>
        <v>-545</v>
      </c>
      <c r="BA202">
        <f>intensities!BA202-position!$F$2</f>
        <v>-545</v>
      </c>
      <c r="BB202">
        <f>intensities!BB202-position!$F$2</f>
        <v>-545</v>
      </c>
      <c r="BC202">
        <f>intensities!BC202-position!$F$2</f>
        <v>-545</v>
      </c>
      <c r="BD202">
        <f>intensities!BD202-position!$F$2</f>
        <v>-545</v>
      </c>
      <c r="BE202">
        <f>intensities!BE202-position!$F$2</f>
        <v>-545</v>
      </c>
      <c r="BF202">
        <f>intensities!BF202-position!$F$2</f>
        <v>-545</v>
      </c>
      <c r="BG202">
        <f>intensities!BG202-position!$F$2</f>
        <v>-545</v>
      </c>
      <c r="BH202">
        <f>intensities!BH202-position!$F$2</f>
        <v>-545</v>
      </c>
      <c r="BI202">
        <f>intensities!BI202-position!$F$2</f>
        <v>-545</v>
      </c>
      <c r="BJ202">
        <f>intensities!BJ202-position!$F$2</f>
        <v>-545</v>
      </c>
      <c r="BK202">
        <f>intensities!BK202-position!$F$2</f>
        <v>-545</v>
      </c>
      <c r="BL202">
        <f>intensities!BL202-position!$F$2</f>
        <v>-545</v>
      </c>
      <c r="BM202">
        <f>intensities!BM202-position!$F$2</f>
        <v>-545</v>
      </c>
      <c r="BN202">
        <f>intensities!BN202-position!$F$2</f>
        <v>-545</v>
      </c>
      <c r="BO202">
        <f>intensities!BO202-position!$F$2</f>
        <v>-545</v>
      </c>
      <c r="BP202">
        <f>intensities!BP202-position!$F$2</f>
        <v>-545</v>
      </c>
      <c r="BQ202">
        <f>intensities!BQ202-position!$F$2</f>
        <v>-545</v>
      </c>
      <c r="BR202">
        <f>intensities!BR202-position!$F$2</f>
        <v>-545</v>
      </c>
      <c r="BS202">
        <f>intensities!BS202-position!$F$2</f>
        <v>-545</v>
      </c>
      <c r="BT202">
        <f>intensities!BT202-position!$F$2</f>
        <v>-545</v>
      </c>
      <c r="BU202">
        <f>intensities!BU202-position!$F$2</f>
        <v>-545</v>
      </c>
      <c r="BV202">
        <f>intensities!BV202-position!$F$2</f>
        <v>-545</v>
      </c>
      <c r="BW202">
        <f>intensities!BW202-position!$F$2</f>
        <v>-545</v>
      </c>
      <c r="BX202">
        <f>intensities!BX202-position!$F$2</f>
        <v>-545</v>
      </c>
      <c r="BY202">
        <f>intensities!BY202-position!$F$2</f>
        <v>-545</v>
      </c>
      <c r="BZ202">
        <f>intensities!BZ202-position!$F$2</f>
        <v>-545</v>
      </c>
      <c r="CA202">
        <f>intensities!CA202-position!$F$2</f>
        <v>-545</v>
      </c>
      <c r="CB202">
        <f>intensities!CB202-position!$F$2</f>
        <v>-545</v>
      </c>
    </row>
    <row r="203" spans="1:80" x14ac:dyDescent="0.25">
      <c r="A203">
        <f>intensities!A203-position!$F$2</f>
        <v>-545</v>
      </c>
      <c r="B203">
        <f>intensities!B203-position!$F$2</f>
        <v>-545</v>
      </c>
      <c r="C203">
        <f>intensities!C203-position!$F$2</f>
        <v>-545</v>
      </c>
      <c r="D203">
        <f>intensities!D203-position!$F$2</f>
        <v>-545</v>
      </c>
      <c r="E203">
        <f>intensities!E203-position!$F$2</f>
        <v>-545</v>
      </c>
      <c r="F203">
        <f>intensities!F203-position!$F$2</f>
        <v>-545</v>
      </c>
      <c r="G203">
        <f>intensities!G203-position!$F$2</f>
        <v>-545</v>
      </c>
      <c r="H203">
        <f>intensities!H203-position!$F$2</f>
        <v>-545</v>
      </c>
      <c r="I203">
        <f>intensities!I203-position!$F$2</f>
        <v>-545</v>
      </c>
      <c r="J203">
        <f>intensities!J203-position!$F$2</f>
        <v>-545</v>
      </c>
      <c r="K203">
        <f>intensities!K203-position!$F$2</f>
        <v>-545</v>
      </c>
      <c r="L203">
        <f>intensities!L203-position!$F$2</f>
        <v>-545</v>
      </c>
      <c r="M203">
        <f>intensities!M203-position!$F$2</f>
        <v>-545</v>
      </c>
      <c r="N203">
        <f>intensities!N203-position!$F$2</f>
        <v>-545</v>
      </c>
      <c r="O203">
        <f>intensities!O203-position!$F$2</f>
        <v>-545</v>
      </c>
      <c r="P203">
        <f>intensities!P203-position!$F$2</f>
        <v>-545</v>
      </c>
      <c r="Q203">
        <f>intensities!Q203-position!$F$2</f>
        <v>-545</v>
      </c>
      <c r="R203">
        <f>intensities!R203-position!$F$2</f>
        <v>-545</v>
      </c>
      <c r="S203">
        <f>intensities!S203-position!$F$2</f>
        <v>-545</v>
      </c>
      <c r="T203">
        <f>intensities!T203-position!$F$2</f>
        <v>-545</v>
      </c>
      <c r="U203">
        <f>intensities!U203-position!$F$2</f>
        <v>-545</v>
      </c>
      <c r="V203">
        <f>intensities!V203-position!$F$2</f>
        <v>-545</v>
      </c>
      <c r="W203">
        <f>intensities!W203-position!$F$2</f>
        <v>-545</v>
      </c>
      <c r="X203">
        <f>intensities!X203-position!$F$2</f>
        <v>-545</v>
      </c>
      <c r="Y203">
        <f>intensities!Y203-position!$F$2</f>
        <v>-545</v>
      </c>
      <c r="Z203">
        <f>intensities!Z203-position!$F$2</f>
        <v>-545</v>
      </c>
      <c r="AA203">
        <f>intensities!AA203-position!$F$2</f>
        <v>-545</v>
      </c>
      <c r="AB203">
        <f>intensities!AB203-position!$F$2</f>
        <v>-545</v>
      </c>
      <c r="AC203">
        <f>intensities!AC203-position!$F$2</f>
        <v>-545</v>
      </c>
      <c r="AD203">
        <f>intensities!AD203-position!$F$2</f>
        <v>-545</v>
      </c>
      <c r="AE203">
        <f>intensities!AE203-position!$F$2</f>
        <v>-545</v>
      </c>
      <c r="AF203">
        <f>intensities!AF203-position!$F$2</f>
        <v>-545</v>
      </c>
      <c r="AG203">
        <f>intensities!AG203-position!$F$2</f>
        <v>-545</v>
      </c>
      <c r="AH203">
        <f>intensities!AH203-position!$F$2</f>
        <v>-545</v>
      </c>
      <c r="AI203">
        <f>intensities!AI203-position!$F$2</f>
        <v>-545</v>
      </c>
      <c r="AJ203">
        <f>intensities!AJ203-position!$F$2</f>
        <v>-545</v>
      </c>
      <c r="AK203">
        <f>intensities!AK203-position!$F$2</f>
        <v>-545</v>
      </c>
      <c r="AL203">
        <f>intensities!AL203-position!$F$2</f>
        <v>-545</v>
      </c>
      <c r="AM203">
        <f>intensities!AM203-position!$F$2</f>
        <v>-545</v>
      </c>
      <c r="AN203">
        <f>intensities!AN203-position!$F$2</f>
        <v>-545</v>
      </c>
      <c r="AO203">
        <f>intensities!AO203-position!$F$2</f>
        <v>-545</v>
      </c>
      <c r="AP203">
        <f>intensities!AP203-position!$F$2</f>
        <v>-545</v>
      </c>
      <c r="AQ203">
        <f>intensities!AQ203-position!$F$2</f>
        <v>-545</v>
      </c>
      <c r="AR203">
        <f>intensities!AR203-position!$F$2</f>
        <v>-545</v>
      </c>
      <c r="AS203">
        <f>intensities!AS203-position!$F$2</f>
        <v>-545</v>
      </c>
      <c r="AT203">
        <f>intensities!AT203-position!$F$2</f>
        <v>-545</v>
      </c>
      <c r="AU203">
        <f>intensities!AU203-position!$F$2</f>
        <v>-545</v>
      </c>
      <c r="AV203">
        <f>intensities!AV203-position!$F$2</f>
        <v>-545</v>
      </c>
      <c r="AW203">
        <f>intensities!AW203-position!$F$2</f>
        <v>-545</v>
      </c>
      <c r="AX203">
        <f>intensities!AX203-position!$F$2</f>
        <v>-545</v>
      </c>
      <c r="AY203">
        <f>intensities!AY203-position!$F$2</f>
        <v>-545</v>
      </c>
      <c r="AZ203">
        <f>intensities!AZ203-position!$F$2</f>
        <v>-545</v>
      </c>
      <c r="BA203">
        <f>intensities!BA203-position!$F$2</f>
        <v>-545</v>
      </c>
      <c r="BB203">
        <f>intensities!BB203-position!$F$2</f>
        <v>-545</v>
      </c>
      <c r="BC203">
        <f>intensities!BC203-position!$F$2</f>
        <v>-545</v>
      </c>
      <c r="BD203">
        <f>intensities!BD203-position!$F$2</f>
        <v>-545</v>
      </c>
      <c r="BE203">
        <f>intensities!BE203-position!$F$2</f>
        <v>-545</v>
      </c>
      <c r="BF203">
        <f>intensities!BF203-position!$F$2</f>
        <v>-545</v>
      </c>
      <c r="BG203">
        <f>intensities!BG203-position!$F$2</f>
        <v>-545</v>
      </c>
      <c r="BH203">
        <f>intensities!BH203-position!$F$2</f>
        <v>-545</v>
      </c>
      <c r="BI203">
        <f>intensities!BI203-position!$F$2</f>
        <v>-545</v>
      </c>
      <c r="BJ203">
        <f>intensities!BJ203-position!$F$2</f>
        <v>-545</v>
      </c>
      <c r="BK203">
        <f>intensities!BK203-position!$F$2</f>
        <v>-545</v>
      </c>
      <c r="BL203">
        <f>intensities!BL203-position!$F$2</f>
        <v>-545</v>
      </c>
      <c r="BM203">
        <f>intensities!BM203-position!$F$2</f>
        <v>-545</v>
      </c>
      <c r="BN203">
        <f>intensities!BN203-position!$F$2</f>
        <v>-545</v>
      </c>
      <c r="BO203">
        <f>intensities!BO203-position!$F$2</f>
        <v>-545</v>
      </c>
      <c r="BP203">
        <f>intensities!BP203-position!$F$2</f>
        <v>-545</v>
      </c>
      <c r="BQ203">
        <f>intensities!BQ203-position!$F$2</f>
        <v>-545</v>
      </c>
      <c r="BR203">
        <f>intensities!BR203-position!$F$2</f>
        <v>-545</v>
      </c>
      <c r="BS203">
        <f>intensities!BS203-position!$F$2</f>
        <v>-545</v>
      </c>
      <c r="BT203">
        <f>intensities!BT203-position!$F$2</f>
        <v>-545</v>
      </c>
      <c r="BU203">
        <f>intensities!BU203-position!$F$2</f>
        <v>-545</v>
      </c>
      <c r="BV203">
        <f>intensities!BV203-position!$F$2</f>
        <v>-545</v>
      </c>
      <c r="BW203">
        <f>intensities!BW203-position!$F$2</f>
        <v>-545</v>
      </c>
      <c r="BX203">
        <f>intensities!BX203-position!$F$2</f>
        <v>-545</v>
      </c>
      <c r="BY203">
        <f>intensities!BY203-position!$F$2</f>
        <v>-545</v>
      </c>
      <c r="BZ203">
        <f>intensities!BZ203-position!$F$2</f>
        <v>-545</v>
      </c>
      <c r="CA203">
        <f>intensities!CA203-position!$F$2</f>
        <v>-545</v>
      </c>
      <c r="CB203">
        <f>intensities!CB203-position!$F$2</f>
        <v>-545</v>
      </c>
    </row>
    <row r="204" spans="1:80" x14ac:dyDescent="0.25">
      <c r="A204">
        <f>intensities!A204-position!$F$2</f>
        <v>-545</v>
      </c>
      <c r="B204">
        <f>intensities!B204-position!$F$2</f>
        <v>-545</v>
      </c>
      <c r="C204">
        <f>intensities!C204-position!$F$2</f>
        <v>-545</v>
      </c>
      <c r="D204">
        <f>intensities!D204-position!$F$2</f>
        <v>-545</v>
      </c>
      <c r="E204">
        <f>intensities!E204-position!$F$2</f>
        <v>-545</v>
      </c>
      <c r="F204">
        <f>intensities!F204-position!$F$2</f>
        <v>-545</v>
      </c>
      <c r="G204">
        <f>intensities!G204-position!$F$2</f>
        <v>-545</v>
      </c>
      <c r="H204">
        <f>intensities!H204-position!$F$2</f>
        <v>-545</v>
      </c>
      <c r="I204">
        <f>intensities!I204-position!$F$2</f>
        <v>-545</v>
      </c>
      <c r="J204">
        <f>intensities!J204-position!$F$2</f>
        <v>-545</v>
      </c>
      <c r="K204">
        <f>intensities!K204-position!$F$2</f>
        <v>-545</v>
      </c>
      <c r="L204">
        <f>intensities!L204-position!$F$2</f>
        <v>-545</v>
      </c>
      <c r="M204">
        <f>intensities!M204-position!$F$2</f>
        <v>-545</v>
      </c>
      <c r="N204">
        <f>intensities!N204-position!$F$2</f>
        <v>-545</v>
      </c>
      <c r="O204">
        <f>intensities!O204-position!$F$2</f>
        <v>-545</v>
      </c>
      <c r="P204">
        <f>intensities!P204-position!$F$2</f>
        <v>-545</v>
      </c>
      <c r="Q204">
        <f>intensities!Q204-position!$F$2</f>
        <v>-545</v>
      </c>
      <c r="R204">
        <f>intensities!R204-position!$F$2</f>
        <v>-545</v>
      </c>
      <c r="S204">
        <f>intensities!S204-position!$F$2</f>
        <v>-545</v>
      </c>
      <c r="T204">
        <f>intensities!T204-position!$F$2</f>
        <v>-545</v>
      </c>
      <c r="U204">
        <f>intensities!U204-position!$F$2</f>
        <v>-545</v>
      </c>
      <c r="V204">
        <f>intensities!V204-position!$F$2</f>
        <v>-545</v>
      </c>
      <c r="W204">
        <f>intensities!W204-position!$F$2</f>
        <v>-545</v>
      </c>
      <c r="X204">
        <f>intensities!X204-position!$F$2</f>
        <v>-545</v>
      </c>
      <c r="Y204">
        <f>intensities!Y204-position!$F$2</f>
        <v>-545</v>
      </c>
      <c r="Z204">
        <f>intensities!Z204-position!$F$2</f>
        <v>-545</v>
      </c>
      <c r="AA204">
        <f>intensities!AA204-position!$F$2</f>
        <v>-545</v>
      </c>
      <c r="AB204">
        <f>intensities!AB204-position!$F$2</f>
        <v>-545</v>
      </c>
      <c r="AC204">
        <f>intensities!AC204-position!$F$2</f>
        <v>-545</v>
      </c>
      <c r="AD204">
        <f>intensities!AD204-position!$F$2</f>
        <v>-545</v>
      </c>
      <c r="AE204">
        <f>intensities!AE204-position!$F$2</f>
        <v>-545</v>
      </c>
      <c r="AF204">
        <f>intensities!AF204-position!$F$2</f>
        <v>-545</v>
      </c>
      <c r="AG204">
        <f>intensities!AG204-position!$F$2</f>
        <v>-545</v>
      </c>
      <c r="AH204">
        <f>intensities!AH204-position!$F$2</f>
        <v>-545</v>
      </c>
      <c r="AI204">
        <f>intensities!AI204-position!$F$2</f>
        <v>-545</v>
      </c>
      <c r="AJ204">
        <f>intensities!AJ204-position!$F$2</f>
        <v>-545</v>
      </c>
      <c r="AK204">
        <f>intensities!AK204-position!$F$2</f>
        <v>-545</v>
      </c>
      <c r="AL204">
        <f>intensities!AL204-position!$F$2</f>
        <v>-545</v>
      </c>
      <c r="AM204">
        <f>intensities!AM204-position!$F$2</f>
        <v>-545</v>
      </c>
      <c r="AN204">
        <f>intensities!AN204-position!$F$2</f>
        <v>-545</v>
      </c>
      <c r="AO204">
        <f>intensities!AO204-position!$F$2</f>
        <v>-545</v>
      </c>
      <c r="AP204">
        <f>intensities!AP204-position!$F$2</f>
        <v>-545</v>
      </c>
      <c r="AQ204">
        <f>intensities!AQ204-position!$F$2</f>
        <v>-545</v>
      </c>
      <c r="AR204">
        <f>intensities!AR204-position!$F$2</f>
        <v>-545</v>
      </c>
      <c r="AS204">
        <f>intensities!AS204-position!$F$2</f>
        <v>-545</v>
      </c>
      <c r="AT204">
        <f>intensities!AT204-position!$F$2</f>
        <v>-545</v>
      </c>
      <c r="AU204">
        <f>intensities!AU204-position!$F$2</f>
        <v>-545</v>
      </c>
      <c r="AV204">
        <f>intensities!AV204-position!$F$2</f>
        <v>-545</v>
      </c>
      <c r="AW204">
        <f>intensities!AW204-position!$F$2</f>
        <v>-545</v>
      </c>
      <c r="AX204">
        <f>intensities!AX204-position!$F$2</f>
        <v>-545</v>
      </c>
      <c r="AY204">
        <f>intensities!AY204-position!$F$2</f>
        <v>-545</v>
      </c>
      <c r="AZ204">
        <f>intensities!AZ204-position!$F$2</f>
        <v>-545</v>
      </c>
      <c r="BA204">
        <f>intensities!BA204-position!$F$2</f>
        <v>-545</v>
      </c>
      <c r="BB204">
        <f>intensities!BB204-position!$F$2</f>
        <v>-545</v>
      </c>
      <c r="BC204">
        <f>intensities!BC204-position!$F$2</f>
        <v>-545</v>
      </c>
      <c r="BD204">
        <f>intensities!BD204-position!$F$2</f>
        <v>-545</v>
      </c>
      <c r="BE204">
        <f>intensities!BE204-position!$F$2</f>
        <v>-545</v>
      </c>
      <c r="BF204">
        <f>intensities!BF204-position!$F$2</f>
        <v>-545</v>
      </c>
      <c r="BG204">
        <f>intensities!BG204-position!$F$2</f>
        <v>-545</v>
      </c>
      <c r="BH204">
        <f>intensities!BH204-position!$F$2</f>
        <v>-545</v>
      </c>
      <c r="BI204">
        <f>intensities!BI204-position!$F$2</f>
        <v>-545</v>
      </c>
      <c r="BJ204">
        <f>intensities!BJ204-position!$F$2</f>
        <v>-545</v>
      </c>
      <c r="BK204">
        <f>intensities!BK204-position!$F$2</f>
        <v>-545</v>
      </c>
      <c r="BL204">
        <f>intensities!BL204-position!$F$2</f>
        <v>-545</v>
      </c>
      <c r="BM204">
        <f>intensities!BM204-position!$F$2</f>
        <v>-545</v>
      </c>
      <c r="BN204">
        <f>intensities!BN204-position!$F$2</f>
        <v>-545</v>
      </c>
      <c r="BO204">
        <f>intensities!BO204-position!$F$2</f>
        <v>-545</v>
      </c>
      <c r="BP204">
        <f>intensities!BP204-position!$F$2</f>
        <v>-545</v>
      </c>
      <c r="BQ204">
        <f>intensities!BQ204-position!$F$2</f>
        <v>-545</v>
      </c>
      <c r="BR204">
        <f>intensities!BR204-position!$F$2</f>
        <v>-545</v>
      </c>
      <c r="BS204">
        <f>intensities!BS204-position!$F$2</f>
        <v>-545</v>
      </c>
      <c r="BT204">
        <f>intensities!BT204-position!$F$2</f>
        <v>-545</v>
      </c>
      <c r="BU204">
        <f>intensities!BU204-position!$F$2</f>
        <v>-545</v>
      </c>
      <c r="BV204">
        <f>intensities!BV204-position!$F$2</f>
        <v>-545</v>
      </c>
      <c r="BW204">
        <f>intensities!BW204-position!$F$2</f>
        <v>-545</v>
      </c>
      <c r="BX204">
        <f>intensities!BX204-position!$F$2</f>
        <v>-545</v>
      </c>
      <c r="BY204">
        <f>intensities!BY204-position!$F$2</f>
        <v>-545</v>
      </c>
      <c r="BZ204">
        <f>intensities!BZ204-position!$F$2</f>
        <v>-545</v>
      </c>
      <c r="CA204">
        <f>intensities!CA204-position!$F$2</f>
        <v>-545</v>
      </c>
      <c r="CB204">
        <f>intensities!CB204-position!$F$2</f>
        <v>-545</v>
      </c>
    </row>
    <row r="205" spans="1:80" x14ac:dyDescent="0.25">
      <c r="A205">
        <f>intensities!A205-position!$F$2</f>
        <v>-545</v>
      </c>
      <c r="B205">
        <f>intensities!B205-position!$F$2</f>
        <v>-545</v>
      </c>
      <c r="C205">
        <f>intensities!C205-position!$F$2</f>
        <v>-545</v>
      </c>
      <c r="D205">
        <f>intensities!D205-position!$F$2</f>
        <v>-545</v>
      </c>
      <c r="E205">
        <f>intensities!E205-position!$F$2</f>
        <v>-545</v>
      </c>
      <c r="F205">
        <f>intensities!F205-position!$F$2</f>
        <v>-545</v>
      </c>
      <c r="G205">
        <f>intensities!G205-position!$F$2</f>
        <v>-545</v>
      </c>
      <c r="H205">
        <f>intensities!H205-position!$F$2</f>
        <v>-545</v>
      </c>
      <c r="I205">
        <f>intensities!I205-position!$F$2</f>
        <v>-545</v>
      </c>
      <c r="J205">
        <f>intensities!J205-position!$F$2</f>
        <v>-545</v>
      </c>
      <c r="K205">
        <f>intensities!K205-position!$F$2</f>
        <v>-545</v>
      </c>
      <c r="L205">
        <f>intensities!L205-position!$F$2</f>
        <v>-545</v>
      </c>
      <c r="M205">
        <f>intensities!M205-position!$F$2</f>
        <v>-545</v>
      </c>
      <c r="N205">
        <f>intensities!N205-position!$F$2</f>
        <v>-545</v>
      </c>
      <c r="O205">
        <f>intensities!O205-position!$F$2</f>
        <v>-545</v>
      </c>
      <c r="P205">
        <f>intensities!P205-position!$F$2</f>
        <v>-545</v>
      </c>
      <c r="Q205">
        <f>intensities!Q205-position!$F$2</f>
        <v>-545</v>
      </c>
      <c r="R205">
        <f>intensities!R205-position!$F$2</f>
        <v>-545</v>
      </c>
      <c r="S205">
        <f>intensities!S205-position!$F$2</f>
        <v>-545</v>
      </c>
      <c r="T205">
        <f>intensities!T205-position!$F$2</f>
        <v>-545</v>
      </c>
      <c r="U205">
        <f>intensities!U205-position!$F$2</f>
        <v>-545</v>
      </c>
      <c r="V205">
        <f>intensities!V205-position!$F$2</f>
        <v>-545</v>
      </c>
      <c r="W205">
        <f>intensities!W205-position!$F$2</f>
        <v>-545</v>
      </c>
      <c r="X205">
        <f>intensities!X205-position!$F$2</f>
        <v>-545</v>
      </c>
      <c r="Y205">
        <f>intensities!Y205-position!$F$2</f>
        <v>-545</v>
      </c>
      <c r="Z205">
        <f>intensities!Z205-position!$F$2</f>
        <v>-545</v>
      </c>
      <c r="AA205">
        <f>intensities!AA205-position!$F$2</f>
        <v>-545</v>
      </c>
      <c r="AB205">
        <f>intensities!AB205-position!$F$2</f>
        <v>-545</v>
      </c>
      <c r="AC205">
        <f>intensities!AC205-position!$F$2</f>
        <v>-545</v>
      </c>
      <c r="AD205">
        <f>intensities!AD205-position!$F$2</f>
        <v>-545</v>
      </c>
      <c r="AE205">
        <f>intensities!AE205-position!$F$2</f>
        <v>-545</v>
      </c>
      <c r="AF205">
        <f>intensities!AF205-position!$F$2</f>
        <v>-545</v>
      </c>
      <c r="AG205">
        <f>intensities!AG205-position!$F$2</f>
        <v>-545</v>
      </c>
      <c r="AH205">
        <f>intensities!AH205-position!$F$2</f>
        <v>-545</v>
      </c>
      <c r="AI205">
        <f>intensities!AI205-position!$F$2</f>
        <v>-545</v>
      </c>
      <c r="AJ205">
        <f>intensities!AJ205-position!$F$2</f>
        <v>-545</v>
      </c>
      <c r="AK205">
        <f>intensities!AK205-position!$F$2</f>
        <v>-545</v>
      </c>
      <c r="AL205">
        <f>intensities!AL205-position!$F$2</f>
        <v>-545</v>
      </c>
      <c r="AM205">
        <f>intensities!AM205-position!$F$2</f>
        <v>-545</v>
      </c>
      <c r="AN205">
        <f>intensities!AN205-position!$F$2</f>
        <v>-545</v>
      </c>
      <c r="AO205">
        <f>intensities!AO205-position!$F$2</f>
        <v>-545</v>
      </c>
      <c r="AP205">
        <f>intensities!AP205-position!$F$2</f>
        <v>-545</v>
      </c>
      <c r="AQ205">
        <f>intensities!AQ205-position!$F$2</f>
        <v>-545</v>
      </c>
      <c r="AR205">
        <f>intensities!AR205-position!$F$2</f>
        <v>-545</v>
      </c>
      <c r="AS205">
        <f>intensities!AS205-position!$F$2</f>
        <v>-545</v>
      </c>
      <c r="AT205">
        <f>intensities!AT205-position!$F$2</f>
        <v>-545</v>
      </c>
      <c r="AU205">
        <f>intensities!AU205-position!$F$2</f>
        <v>-545</v>
      </c>
      <c r="AV205">
        <f>intensities!AV205-position!$F$2</f>
        <v>-545</v>
      </c>
      <c r="AW205">
        <f>intensities!AW205-position!$F$2</f>
        <v>-545</v>
      </c>
      <c r="AX205">
        <f>intensities!AX205-position!$F$2</f>
        <v>-545</v>
      </c>
      <c r="AY205">
        <f>intensities!AY205-position!$F$2</f>
        <v>-545</v>
      </c>
      <c r="AZ205">
        <f>intensities!AZ205-position!$F$2</f>
        <v>-545</v>
      </c>
      <c r="BA205">
        <f>intensities!BA205-position!$F$2</f>
        <v>-545</v>
      </c>
      <c r="BB205">
        <f>intensities!BB205-position!$F$2</f>
        <v>-545</v>
      </c>
      <c r="BC205">
        <f>intensities!BC205-position!$F$2</f>
        <v>-545</v>
      </c>
      <c r="BD205">
        <f>intensities!BD205-position!$F$2</f>
        <v>-545</v>
      </c>
      <c r="BE205">
        <f>intensities!BE205-position!$F$2</f>
        <v>-545</v>
      </c>
      <c r="BF205">
        <f>intensities!BF205-position!$F$2</f>
        <v>-545</v>
      </c>
      <c r="BG205">
        <f>intensities!BG205-position!$F$2</f>
        <v>-545</v>
      </c>
      <c r="BH205">
        <f>intensities!BH205-position!$F$2</f>
        <v>-545</v>
      </c>
      <c r="BI205">
        <f>intensities!BI205-position!$F$2</f>
        <v>-545</v>
      </c>
      <c r="BJ205">
        <f>intensities!BJ205-position!$F$2</f>
        <v>-545</v>
      </c>
      <c r="BK205">
        <f>intensities!BK205-position!$F$2</f>
        <v>-545</v>
      </c>
      <c r="BL205">
        <f>intensities!BL205-position!$F$2</f>
        <v>-545</v>
      </c>
      <c r="BM205">
        <f>intensities!BM205-position!$F$2</f>
        <v>-545</v>
      </c>
      <c r="BN205">
        <f>intensities!BN205-position!$F$2</f>
        <v>-545</v>
      </c>
      <c r="BO205">
        <f>intensities!BO205-position!$F$2</f>
        <v>-545</v>
      </c>
      <c r="BP205">
        <f>intensities!BP205-position!$F$2</f>
        <v>-545</v>
      </c>
      <c r="BQ205">
        <f>intensities!BQ205-position!$F$2</f>
        <v>-545</v>
      </c>
      <c r="BR205">
        <f>intensities!BR205-position!$F$2</f>
        <v>-545</v>
      </c>
      <c r="BS205">
        <f>intensities!BS205-position!$F$2</f>
        <v>-545</v>
      </c>
      <c r="BT205">
        <f>intensities!BT205-position!$F$2</f>
        <v>-545</v>
      </c>
      <c r="BU205">
        <f>intensities!BU205-position!$F$2</f>
        <v>-545</v>
      </c>
      <c r="BV205">
        <f>intensities!BV205-position!$F$2</f>
        <v>-545</v>
      </c>
      <c r="BW205">
        <f>intensities!BW205-position!$F$2</f>
        <v>-545</v>
      </c>
      <c r="BX205">
        <f>intensities!BX205-position!$F$2</f>
        <v>-545</v>
      </c>
      <c r="BY205">
        <f>intensities!BY205-position!$F$2</f>
        <v>-545</v>
      </c>
      <c r="BZ205">
        <f>intensities!BZ205-position!$F$2</f>
        <v>-545</v>
      </c>
      <c r="CA205">
        <f>intensities!CA205-position!$F$2</f>
        <v>-545</v>
      </c>
      <c r="CB205">
        <f>intensities!CB205-position!$F$2</f>
        <v>-545</v>
      </c>
    </row>
    <row r="206" spans="1:80" x14ac:dyDescent="0.25">
      <c r="A206">
        <f>intensities!A206-position!$F$2</f>
        <v>-545</v>
      </c>
      <c r="B206">
        <f>intensities!B206-position!$F$2</f>
        <v>-545</v>
      </c>
      <c r="C206">
        <f>intensities!C206-position!$F$2</f>
        <v>-545</v>
      </c>
      <c r="D206">
        <f>intensities!D206-position!$F$2</f>
        <v>-545</v>
      </c>
      <c r="E206">
        <f>intensities!E206-position!$F$2</f>
        <v>-545</v>
      </c>
      <c r="F206">
        <f>intensities!F206-position!$F$2</f>
        <v>-545</v>
      </c>
      <c r="G206">
        <f>intensities!G206-position!$F$2</f>
        <v>-545</v>
      </c>
      <c r="H206">
        <f>intensities!H206-position!$F$2</f>
        <v>-545</v>
      </c>
      <c r="I206">
        <f>intensities!I206-position!$F$2</f>
        <v>-545</v>
      </c>
      <c r="J206">
        <f>intensities!J206-position!$F$2</f>
        <v>-545</v>
      </c>
      <c r="K206">
        <f>intensities!K206-position!$F$2</f>
        <v>-545</v>
      </c>
      <c r="L206">
        <f>intensities!L206-position!$F$2</f>
        <v>-545</v>
      </c>
      <c r="M206">
        <f>intensities!M206-position!$F$2</f>
        <v>-545</v>
      </c>
      <c r="N206">
        <f>intensities!N206-position!$F$2</f>
        <v>-545</v>
      </c>
      <c r="O206">
        <f>intensities!O206-position!$F$2</f>
        <v>-545</v>
      </c>
      <c r="P206">
        <f>intensities!P206-position!$F$2</f>
        <v>-545</v>
      </c>
      <c r="Q206">
        <f>intensities!Q206-position!$F$2</f>
        <v>-545</v>
      </c>
      <c r="R206">
        <f>intensities!R206-position!$F$2</f>
        <v>-545</v>
      </c>
      <c r="S206">
        <f>intensities!S206-position!$F$2</f>
        <v>-545</v>
      </c>
      <c r="T206">
        <f>intensities!T206-position!$F$2</f>
        <v>-545</v>
      </c>
      <c r="U206">
        <f>intensities!U206-position!$F$2</f>
        <v>-545</v>
      </c>
      <c r="V206">
        <f>intensities!V206-position!$F$2</f>
        <v>-545</v>
      </c>
      <c r="W206">
        <f>intensities!W206-position!$F$2</f>
        <v>-545</v>
      </c>
      <c r="X206">
        <f>intensities!X206-position!$F$2</f>
        <v>-545</v>
      </c>
      <c r="Y206">
        <f>intensities!Y206-position!$F$2</f>
        <v>-545</v>
      </c>
      <c r="Z206">
        <f>intensities!Z206-position!$F$2</f>
        <v>-545</v>
      </c>
      <c r="AA206">
        <f>intensities!AA206-position!$F$2</f>
        <v>-545</v>
      </c>
      <c r="AB206">
        <f>intensities!AB206-position!$F$2</f>
        <v>-545</v>
      </c>
      <c r="AC206">
        <f>intensities!AC206-position!$F$2</f>
        <v>-545</v>
      </c>
      <c r="AD206">
        <f>intensities!AD206-position!$F$2</f>
        <v>-545</v>
      </c>
      <c r="AE206">
        <f>intensities!AE206-position!$F$2</f>
        <v>-545</v>
      </c>
      <c r="AF206">
        <f>intensities!AF206-position!$F$2</f>
        <v>-545</v>
      </c>
      <c r="AG206">
        <f>intensities!AG206-position!$F$2</f>
        <v>-545</v>
      </c>
      <c r="AH206">
        <f>intensities!AH206-position!$F$2</f>
        <v>-545</v>
      </c>
      <c r="AI206">
        <f>intensities!AI206-position!$F$2</f>
        <v>-545</v>
      </c>
      <c r="AJ206">
        <f>intensities!AJ206-position!$F$2</f>
        <v>-545</v>
      </c>
      <c r="AK206">
        <f>intensities!AK206-position!$F$2</f>
        <v>-545</v>
      </c>
      <c r="AL206">
        <f>intensities!AL206-position!$F$2</f>
        <v>-545</v>
      </c>
      <c r="AM206">
        <f>intensities!AM206-position!$F$2</f>
        <v>-545</v>
      </c>
      <c r="AN206">
        <f>intensities!AN206-position!$F$2</f>
        <v>-545</v>
      </c>
      <c r="AO206">
        <f>intensities!AO206-position!$F$2</f>
        <v>-545</v>
      </c>
      <c r="AP206">
        <f>intensities!AP206-position!$F$2</f>
        <v>-545</v>
      </c>
      <c r="AQ206">
        <f>intensities!AQ206-position!$F$2</f>
        <v>-545</v>
      </c>
      <c r="AR206">
        <f>intensities!AR206-position!$F$2</f>
        <v>-545</v>
      </c>
      <c r="AS206">
        <f>intensities!AS206-position!$F$2</f>
        <v>-545</v>
      </c>
      <c r="AT206">
        <f>intensities!AT206-position!$F$2</f>
        <v>-545</v>
      </c>
      <c r="AU206">
        <f>intensities!AU206-position!$F$2</f>
        <v>-545</v>
      </c>
      <c r="AV206">
        <f>intensities!AV206-position!$F$2</f>
        <v>-545</v>
      </c>
      <c r="AW206">
        <f>intensities!AW206-position!$F$2</f>
        <v>-545</v>
      </c>
      <c r="AX206">
        <f>intensities!AX206-position!$F$2</f>
        <v>-545</v>
      </c>
      <c r="AY206">
        <f>intensities!AY206-position!$F$2</f>
        <v>-545</v>
      </c>
      <c r="AZ206">
        <f>intensities!AZ206-position!$F$2</f>
        <v>-545</v>
      </c>
      <c r="BA206">
        <f>intensities!BA206-position!$F$2</f>
        <v>-545</v>
      </c>
      <c r="BB206">
        <f>intensities!BB206-position!$F$2</f>
        <v>-545</v>
      </c>
      <c r="BC206">
        <f>intensities!BC206-position!$F$2</f>
        <v>-545</v>
      </c>
      <c r="BD206">
        <f>intensities!BD206-position!$F$2</f>
        <v>-545</v>
      </c>
      <c r="BE206">
        <f>intensities!BE206-position!$F$2</f>
        <v>-545</v>
      </c>
      <c r="BF206">
        <f>intensities!BF206-position!$F$2</f>
        <v>-545</v>
      </c>
      <c r="BG206">
        <f>intensities!BG206-position!$F$2</f>
        <v>-545</v>
      </c>
      <c r="BH206">
        <f>intensities!BH206-position!$F$2</f>
        <v>-545</v>
      </c>
      <c r="BI206">
        <f>intensities!BI206-position!$F$2</f>
        <v>-545</v>
      </c>
      <c r="BJ206">
        <f>intensities!BJ206-position!$F$2</f>
        <v>-545</v>
      </c>
      <c r="BK206">
        <f>intensities!BK206-position!$F$2</f>
        <v>-545</v>
      </c>
      <c r="BL206">
        <f>intensities!BL206-position!$F$2</f>
        <v>-545</v>
      </c>
      <c r="BM206">
        <f>intensities!BM206-position!$F$2</f>
        <v>-545</v>
      </c>
      <c r="BN206">
        <f>intensities!BN206-position!$F$2</f>
        <v>-545</v>
      </c>
      <c r="BO206">
        <f>intensities!BO206-position!$F$2</f>
        <v>-545</v>
      </c>
      <c r="BP206">
        <f>intensities!BP206-position!$F$2</f>
        <v>-545</v>
      </c>
      <c r="BQ206">
        <f>intensities!BQ206-position!$F$2</f>
        <v>-545</v>
      </c>
      <c r="BR206">
        <f>intensities!BR206-position!$F$2</f>
        <v>-545</v>
      </c>
      <c r="BS206">
        <f>intensities!BS206-position!$F$2</f>
        <v>-545</v>
      </c>
      <c r="BT206">
        <f>intensities!BT206-position!$F$2</f>
        <v>-545</v>
      </c>
      <c r="BU206">
        <f>intensities!BU206-position!$F$2</f>
        <v>-545</v>
      </c>
      <c r="BV206">
        <f>intensities!BV206-position!$F$2</f>
        <v>-545</v>
      </c>
      <c r="BW206">
        <f>intensities!BW206-position!$F$2</f>
        <v>-545</v>
      </c>
      <c r="BX206">
        <f>intensities!BX206-position!$F$2</f>
        <v>-545</v>
      </c>
      <c r="BY206">
        <f>intensities!BY206-position!$F$2</f>
        <v>-545</v>
      </c>
      <c r="BZ206">
        <f>intensities!BZ206-position!$F$2</f>
        <v>-545</v>
      </c>
      <c r="CA206">
        <f>intensities!CA206-position!$F$2</f>
        <v>-545</v>
      </c>
      <c r="CB206">
        <f>intensities!CB206-position!$F$2</f>
        <v>-545</v>
      </c>
    </row>
    <row r="207" spans="1:80" x14ac:dyDescent="0.25">
      <c r="A207">
        <f>intensities!A207-position!$F$2</f>
        <v>-545</v>
      </c>
      <c r="B207">
        <f>intensities!B207-position!$F$2</f>
        <v>-545</v>
      </c>
      <c r="C207">
        <f>intensities!C207-position!$F$2</f>
        <v>-545</v>
      </c>
      <c r="D207">
        <f>intensities!D207-position!$F$2</f>
        <v>-545</v>
      </c>
      <c r="E207">
        <f>intensities!E207-position!$F$2</f>
        <v>-545</v>
      </c>
      <c r="F207">
        <f>intensities!F207-position!$F$2</f>
        <v>-545</v>
      </c>
      <c r="G207">
        <f>intensities!G207-position!$F$2</f>
        <v>-545</v>
      </c>
      <c r="H207">
        <f>intensities!H207-position!$F$2</f>
        <v>-545</v>
      </c>
      <c r="I207">
        <f>intensities!I207-position!$F$2</f>
        <v>-545</v>
      </c>
      <c r="J207">
        <f>intensities!J207-position!$F$2</f>
        <v>-545</v>
      </c>
      <c r="K207">
        <f>intensities!K207-position!$F$2</f>
        <v>-545</v>
      </c>
      <c r="L207">
        <f>intensities!L207-position!$F$2</f>
        <v>-545</v>
      </c>
      <c r="M207">
        <f>intensities!M207-position!$F$2</f>
        <v>-545</v>
      </c>
      <c r="N207">
        <f>intensities!N207-position!$F$2</f>
        <v>-545</v>
      </c>
      <c r="O207">
        <f>intensities!O207-position!$F$2</f>
        <v>-545</v>
      </c>
      <c r="P207">
        <f>intensities!P207-position!$F$2</f>
        <v>-545</v>
      </c>
      <c r="Q207">
        <f>intensities!Q207-position!$F$2</f>
        <v>-545</v>
      </c>
      <c r="R207">
        <f>intensities!R207-position!$F$2</f>
        <v>-545</v>
      </c>
      <c r="S207">
        <f>intensities!S207-position!$F$2</f>
        <v>-545</v>
      </c>
      <c r="T207">
        <f>intensities!T207-position!$F$2</f>
        <v>-545</v>
      </c>
      <c r="U207">
        <f>intensities!U207-position!$F$2</f>
        <v>-545</v>
      </c>
      <c r="V207">
        <f>intensities!V207-position!$F$2</f>
        <v>-545</v>
      </c>
      <c r="W207">
        <f>intensities!W207-position!$F$2</f>
        <v>-545</v>
      </c>
      <c r="X207">
        <f>intensities!X207-position!$F$2</f>
        <v>-545</v>
      </c>
      <c r="Y207">
        <f>intensities!Y207-position!$F$2</f>
        <v>-545</v>
      </c>
      <c r="Z207">
        <f>intensities!Z207-position!$F$2</f>
        <v>-545</v>
      </c>
      <c r="AA207">
        <f>intensities!AA207-position!$F$2</f>
        <v>-545</v>
      </c>
      <c r="AB207">
        <f>intensities!AB207-position!$F$2</f>
        <v>-545</v>
      </c>
      <c r="AC207">
        <f>intensities!AC207-position!$F$2</f>
        <v>-545</v>
      </c>
      <c r="AD207">
        <f>intensities!AD207-position!$F$2</f>
        <v>-545</v>
      </c>
      <c r="AE207">
        <f>intensities!AE207-position!$F$2</f>
        <v>-545</v>
      </c>
      <c r="AF207">
        <f>intensities!AF207-position!$F$2</f>
        <v>-545</v>
      </c>
      <c r="AG207">
        <f>intensities!AG207-position!$F$2</f>
        <v>-545</v>
      </c>
      <c r="AH207">
        <f>intensities!AH207-position!$F$2</f>
        <v>-545</v>
      </c>
      <c r="AI207">
        <f>intensities!AI207-position!$F$2</f>
        <v>-545</v>
      </c>
      <c r="AJ207">
        <f>intensities!AJ207-position!$F$2</f>
        <v>-545</v>
      </c>
      <c r="AK207">
        <f>intensities!AK207-position!$F$2</f>
        <v>-545</v>
      </c>
      <c r="AL207">
        <f>intensities!AL207-position!$F$2</f>
        <v>-545</v>
      </c>
      <c r="AM207">
        <f>intensities!AM207-position!$F$2</f>
        <v>-545</v>
      </c>
      <c r="AN207">
        <f>intensities!AN207-position!$F$2</f>
        <v>-545</v>
      </c>
      <c r="AO207">
        <f>intensities!AO207-position!$F$2</f>
        <v>-545</v>
      </c>
      <c r="AP207">
        <f>intensities!AP207-position!$F$2</f>
        <v>-545</v>
      </c>
      <c r="AQ207">
        <f>intensities!AQ207-position!$F$2</f>
        <v>-545</v>
      </c>
      <c r="AR207">
        <f>intensities!AR207-position!$F$2</f>
        <v>-545</v>
      </c>
      <c r="AS207">
        <f>intensities!AS207-position!$F$2</f>
        <v>-545</v>
      </c>
      <c r="AT207">
        <f>intensities!AT207-position!$F$2</f>
        <v>-545</v>
      </c>
      <c r="AU207">
        <f>intensities!AU207-position!$F$2</f>
        <v>-545</v>
      </c>
      <c r="AV207">
        <f>intensities!AV207-position!$F$2</f>
        <v>-545</v>
      </c>
      <c r="AW207">
        <f>intensities!AW207-position!$F$2</f>
        <v>-545</v>
      </c>
      <c r="AX207">
        <f>intensities!AX207-position!$F$2</f>
        <v>-545</v>
      </c>
      <c r="AY207">
        <f>intensities!AY207-position!$F$2</f>
        <v>-545</v>
      </c>
      <c r="AZ207">
        <f>intensities!AZ207-position!$F$2</f>
        <v>-545</v>
      </c>
      <c r="BA207">
        <f>intensities!BA207-position!$F$2</f>
        <v>-545</v>
      </c>
      <c r="BB207">
        <f>intensities!BB207-position!$F$2</f>
        <v>-545</v>
      </c>
      <c r="BC207">
        <f>intensities!BC207-position!$F$2</f>
        <v>-545</v>
      </c>
      <c r="BD207">
        <f>intensities!BD207-position!$F$2</f>
        <v>-545</v>
      </c>
      <c r="BE207">
        <f>intensities!BE207-position!$F$2</f>
        <v>-545</v>
      </c>
      <c r="BF207">
        <f>intensities!BF207-position!$F$2</f>
        <v>-545</v>
      </c>
      <c r="BG207">
        <f>intensities!BG207-position!$F$2</f>
        <v>-545</v>
      </c>
      <c r="BH207">
        <f>intensities!BH207-position!$F$2</f>
        <v>-545</v>
      </c>
      <c r="BI207">
        <f>intensities!BI207-position!$F$2</f>
        <v>-545</v>
      </c>
      <c r="BJ207">
        <f>intensities!BJ207-position!$F$2</f>
        <v>-545</v>
      </c>
      <c r="BK207">
        <f>intensities!BK207-position!$F$2</f>
        <v>-545</v>
      </c>
      <c r="BL207">
        <f>intensities!BL207-position!$F$2</f>
        <v>-545</v>
      </c>
      <c r="BM207">
        <f>intensities!BM207-position!$F$2</f>
        <v>-545</v>
      </c>
      <c r="BN207">
        <f>intensities!BN207-position!$F$2</f>
        <v>-545</v>
      </c>
      <c r="BO207">
        <f>intensities!BO207-position!$F$2</f>
        <v>-545</v>
      </c>
      <c r="BP207">
        <f>intensities!BP207-position!$F$2</f>
        <v>-545</v>
      </c>
      <c r="BQ207">
        <f>intensities!BQ207-position!$F$2</f>
        <v>-545</v>
      </c>
      <c r="BR207">
        <f>intensities!BR207-position!$F$2</f>
        <v>-545</v>
      </c>
      <c r="BS207">
        <f>intensities!BS207-position!$F$2</f>
        <v>-545</v>
      </c>
      <c r="BT207">
        <f>intensities!BT207-position!$F$2</f>
        <v>-545</v>
      </c>
      <c r="BU207">
        <f>intensities!BU207-position!$F$2</f>
        <v>-545</v>
      </c>
      <c r="BV207">
        <f>intensities!BV207-position!$F$2</f>
        <v>-545</v>
      </c>
      <c r="BW207">
        <f>intensities!BW207-position!$F$2</f>
        <v>-545</v>
      </c>
      <c r="BX207">
        <f>intensities!BX207-position!$F$2</f>
        <v>-545</v>
      </c>
      <c r="BY207">
        <f>intensities!BY207-position!$F$2</f>
        <v>-545</v>
      </c>
      <c r="BZ207">
        <f>intensities!BZ207-position!$F$2</f>
        <v>-545</v>
      </c>
      <c r="CA207">
        <f>intensities!CA207-position!$F$2</f>
        <v>-545</v>
      </c>
      <c r="CB207">
        <f>intensities!CB207-position!$F$2</f>
        <v>-545</v>
      </c>
    </row>
    <row r="208" spans="1:80" x14ac:dyDescent="0.25">
      <c r="A208">
        <f>intensities!A208-position!$F$2</f>
        <v>-545</v>
      </c>
      <c r="B208">
        <f>intensities!B208-position!$F$2</f>
        <v>-545</v>
      </c>
      <c r="C208">
        <f>intensities!C208-position!$F$2</f>
        <v>-545</v>
      </c>
      <c r="D208">
        <f>intensities!D208-position!$F$2</f>
        <v>-545</v>
      </c>
      <c r="E208">
        <f>intensities!E208-position!$F$2</f>
        <v>-545</v>
      </c>
      <c r="F208">
        <f>intensities!F208-position!$F$2</f>
        <v>-545</v>
      </c>
      <c r="G208">
        <f>intensities!G208-position!$F$2</f>
        <v>-545</v>
      </c>
      <c r="H208">
        <f>intensities!H208-position!$F$2</f>
        <v>-545</v>
      </c>
      <c r="I208">
        <f>intensities!I208-position!$F$2</f>
        <v>-545</v>
      </c>
      <c r="J208">
        <f>intensities!J208-position!$F$2</f>
        <v>-545</v>
      </c>
      <c r="K208">
        <f>intensities!K208-position!$F$2</f>
        <v>-545</v>
      </c>
      <c r="L208">
        <f>intensities!L208-position!$F$2</f>
        <v>-545</v>
      </c>
      <c r="M208">
        <f>intensities!M208-position!$F$2</f>
        <v>-545</v>
      </c>
      <c r="N208">
        <f>intensities!N208-position!$F$2</f>
        <v>-545</v>
      </c>
      <c r="O208">
        <f>intensities!O208-position!$F$2</f>
        <v>-545</v>
      </c>
      <c r="P208">
        <f>intensities!P208-position!$F$2</f>
        <v>-545</v>
      </c>
      <c r="Q208">
        <f>intensities!Q208-position!$F$2</f>
        <v>-545</v>
      </c>
      <c r="R208">
        <f>intensities!R208-position!$F$2</f>
        <v>-545</v>
      </c>
      <c r="S208">
        <f>intensities!S208-position!$F$2</f>
        <v>-545</v>
      </c>
      <c r="T208">
        <f>intensities!T208-position!$F$2</f>
        <v>-545</v>
      </c>
      <c r="U208">
        <f>intensities!U208-position!$F$2</f>
        <v>-545</v>
      </c>
      <c r="V208">
        <f>intensities!V208-position!$F$2</f>
        <v>-545</v>
      </c>
      <c r="W208">
        <f>intensities!W208-position!$F$2</f>
        <v>-545</v>
      </c>
      <c r="X208">
        <f>intensities!X208-position!$F$2</f>
        <v>-545</v>
      </c>
      <c r="Y208">
        <f>intensities!Y208-position!$F$2</f>
        <v>-545</v>
      </c>
      <c r="Z208">
        <f>intensities!Z208-position!$F$2</f>
        <v>-545</v>
      </c>
      <c r="AA208">
        <f>intensities!AA208-position!$F$2</f>
        <v>-545</v>
      </c>
      <c r="AB208">
        <f>intensities!AB208-position!$F$2</f>
        <v>-545</v>
      </c>
      <c r="AC208">
        <f>intensities!AC208-position!$F$2</f>
        <v>-545</v>
      </c>
      <c r="AD208">
        <f>intensities!AD208-position!$F$2</f>
        <v>-545</v>
      </c>
      <c r="AE208">
        <f>intensities!AE208-position!$F$2</f>
        <v>-545</v>
      </c>
      <c r="AF208">
        <f>intensities!AF208-position!$F$2</f>
        <v>-545</v>
      </c>
      <c r="AG208">
        <f>intensities!AG208-position!$F$2</f>
        <v>-545</v>
      </c>
      <c r="AH208">
        <f>intensities!AH208-position!$F$2</f>
        <v>-545</v>
      </c>
      <c r="AI208">
        <f>intensities!AI208-position!$F$2</f>
        <v>-545</v>
      </c>
      <c r="AJ208">
        <f>intensities!AJ208-position!$F$2</f>
        <v>-545</v>
      </c>
      <c r="AK208">
        <f>intensities!AK208-position!$F$2</f>
        <v>-545</v>
      </c>
      <c r="AL208">
        <f>intensities!AL208-position!$F$2</f>
        <v>-545</v>
      </c>
      <c r="AM208">
        <f>intensities!AM208-position!$F$2</f>
        <v>-545</v>
      </c>
      <c r="AN208">
        <f>intensities!AN208-position!$F$2</f>
        <v>-545</v>
      </c>
      <c r="AO208">
        <f>intensities!AO208-position!$F$2</f>
        <v>-545</v>
      </c>
      <c r="AP208">
        <f>intensities!AP208-position!$F$2</f>
        <v>-545</v>
      </c>
      <c r="AQ208">
        <f>intensities!AQ208-position!$F$2</f>
        <v>-545</v>
      </c>
      <c r="AR208">
        <f>intensities!AR208-position!$F$2</f>
        <v>-545</v>
      </c>
      <c r="AS208">
        <f>intensities!AS208-position!$F$2</f>
        <v>-545</v>
      </c>
      <c r="AT208">
        <f>intensities!AT208-position!$F$2</f>
        <v>-545</v>
      </c>
      <c r="AU208">
        <f>intensities!AU208-position!$F$2</f>
        <v>-545</v>
      </c>
      <c r="AV208">
        <f>intensities!AV208-position!$F$2</f>
        <v>-545</v>
      </c>
      <c r="AW208">
        <f>intensities!AW208-position!$F$2</f>
        <v>-545</v>
      </c>
      <c r="AX208">
        <f>intensities!AX208-position!$F$2</f>
        <v>-545</v>
      </c>
      <c r="AY208">
        <f>intensities!AY208-position!$F$2</f>
        <v>-545</v>
      </c>
      <c r="AZ208">
        <f>intensities!AZ208-position!$F$2</f>
        <v>-545</v>
      </c>
      <c r="BA208">
        <f>intensities!BA208-position!$F$2</f>
        <v>-545</v>
      </c>
      <c r="BB208">
        <f>intensities!BB208-position!$F$2</f>
        <v>-545</v>
      </c>
      <c r="BC208">
        <f>intensities!BC208-position!$F$2</f>
        <v>-545</v>
      </c>
      <c r="BD208">
        <f>intensities!BD208-position!$F$2</f>
        <v>-545</v>
      </c>
      <c r="BE208">
        <f>intensities!BE208-position!$F$2</f>
        <v>-545</v>
      </c>
      <c r="BF208">
        <f>intensities!BF208-position!$F$2</f>
        <v>-545</v>
      </c>
      <c r="BG208">
        <f>intensities!BG208-position!$F$2</f>
        <v>-545</v>
      </c>
      <c r="BH208">
        <f>intensities!BH208-position!$F$2</f>
        <v>-545</v>
      </c>
      <c r="BI208">
        <f>intensities!BI208-position!$F$2</f>
        <v>-545</v>
      </c>
      <c r="BJ208">
        <f>intensities!BJ208-position!$F$2</f>
        <v>-545</v>
      </c>
      <c r="BK208">
        <f>intensities!BK208-position!$F$2</f>
        <v>-545</v>
      </c>
      <c r="BL208">
        <f>intensities!BL208-position!$F$2</f>
        <v>-545</v>
      </c>
      <c r="BM208">
        <f>intensities!BM208-position!$F$2</f>
        <v>-545</v>
      </c>
      <c r="BN208">
        <f>intensities!BN208-position!$F$2</f>
        <v>-545</v>
      </c>
      <c r="BO208">
        <f>intensities!BO208-position!$F$2</f>
        <v>-545</v>
      </c>
      <c r="BP208">
        <f>intensities!BP208-position!$F$2</f>
        <v>-545</v>
      </c>
      <c r="BQ208">
        <f>intensities!BQ208-position!$F$2</f>
        <v>-545</v>
      </c>
      <c r="BR208">
        <f>intensities!BR208-position!$F$2</f>
        <v>-545</v>
      </c>
      <c r="BS208">
        <f>intensities!BS208-position!$F$2</f>
        <v>-545</v>
      </c>
      <c r="BT208">
        <f>intensities!BT208-position!$F$2</f>
        <v>-545</v>
      </c>
      <c r="BU208">
        <f>intensities!BU208-position!$F$2</f>
        <v>-545</v>
      </c>
      <c r="BV208">
        <f>intensities!BV208-position!$F$2</f>
        <v>-545</v>
      </c>
      <c r="BW208">
        <f>intensities!BW208-position!$F$2</f>
        <v>-545</v>
      </c>
      <c r="BX208">
        <f>intensities!BX208-position!$F$2</f>
        <v>-545</v>
      </c>
      <c r="BY208">
        <f>intensities!BY208-position!$F$2</f>
        <v>-545</v>
      </c>
      <c r="BZ208">
        <f>intensities!BZ208-position!$F$2</f>
        <v>-545</v>
      </c>
      <c r="CA208">
        <f>intensities!CA208-position!$F$2</f>
        <v>-545</v>
      </c>
      <c r="CB208">
        <f>intensities!CB208-position!$F$2</f>
        <v>-545</v>
      </c>
    </row>
    <row r="209" spans="1:80" x14ac:dyDescent="0.25">
      <c r="A209">
        <f>intensities!A209-position!$F$2</f>
        <v>-545</v>
      </c>
      <c r="B209">
        <f>intensities!B209-position!$F$2</f>
        <v>-545</v>
      </c>
      <c r="C209">
        <f>intensities!C209-position!$F$2</f>
        <v>-545</v>
      </c>
      <c r="D209">
        <f>intensities!D209-position!$F$2</f>
        <v>-545</v>
      </c>
      <c r="E209">
        <f>intensities!E209-position!$F$2</f>
        <v>-545</v>
      </c>
      <c r="F209">
        <f>intensities!F209-position!$F$2</f>
        <v>-545</v>
      </c>
      <c r="G209">
        <f>intensities!G209-position!$F$2</f>
        <v>-545</v>
      </c>
      <c r="H209">
        <f>intensities!H209-position!$F$2</f>
        <v>-545</v>
      </c>
      <c r="I209">
        <f>intensities!I209-position!$F$2</f>
        <v>-545</v>
      </c>
      <c r="J209">
        <f>intensities!J209-position!$F$2</f>
        <v>-545</v>
      </c>
      <c r="K209">
        <f>intensities!K209-position!$F$2</f>
        <v>-545</v>
      </c>
      <c r="L209">
        <f>intensities!L209-position!$F$2</f>
        <v>-545</v>
      </c>
      <c r="M209">
        <f>intensities!M209-position!$F$2</f>
        <v>-545</v>
      </c>
      <c r="N209">
        <f>intensities!N209-position!$F$2</f>
        <v>-545</v>
      </c>
      <c r="O209">
        <f>intensities!O209-position!$F$2</f>
        <v>-545</v>
      </c>
      <c r="P209">
        <f>intensities!P209-position!$F$2</f>
        <v>-545</v>
      </c>
      <c r="Q209">
        <f>intensities!Q209-position!$F$2</f>
        <v>-545</v>
      </c>
      <c r="R209">
        <f>intensities!R209-position!$F$2</f>
        <v>-545</v>
      </c>
      <c r="S209">
        <f>intensities!S209-position!$F$2</f>
        <v>-545</v>
      </c>
      <c r="T209">
        <f>intensities!T209-position!$F$2</f>
        <v>-545</v>
      </c>
      <c r="U209">
        <f>intensities!U209-position!$F$2</f>
        <v>-545</v>
      </c>
      <c r="V209">
        <f>intensities!V209-position!$F$2</f>
        <v>-545</v>
      </c>
      <c r="W209">
        <f>intensities!W209-position!$F$2</f>
        <v>-545</v>
      </c>
      <c r="X209">
        <f>intensities!X209-position!$F$2</f>
        <v>-545</v>
      </c>
      <c r="Y209">
        <f>intensities!Y209-position!$F$2</f>
        <v>-545</v>
      </c>
      <c r="Z209">
        <f>intensities!Z209-position!$F$2</f>
        <v>-545</v>
      </c>
      <c r="AA209">
        <f>intensities!AA209-position!$F$2</f>
        <v>-545</v>
      </c>
      <c r="AB209">
        <f>intensities!AB209-position!$F$2</f>
        <v>-545</v>
      </c>
      <c r="AC209">
        <f>intensities!AC209-position!$F$2</f>
        <v>-545</v>
      </c>
      <c r="AD209">
        <f>intensities!AD209-position!$F$2</f>
        <v>-545</v>
      </c>
      <c r="AE209">
        <f>intensities!AE209-position!$F$2</f>
        <v>-545</v>
      </c>
      <c r="AF209">
        <f>intensities!AF209-position!$F$2</f>
        <v>-545</v>
      </c>
      <c r="AG209">
        <f>intensities!AG209-position!$F$2</f>
        <v>-545</v>
      </c>
      <c r="AH209">
        <f>intensities!AH209-position!$F$2</f>
        <v>-545</v>
      </c>
      <c r="AI209">
        <f>intensities!AI209-position!$F$2</f>
        <v>-545</v>
      </c>
      <c r="AJ209">
        <f>intensities!AJ209-position!$F$2</f>
        <v>-545</v>
      </c>
      <c r="AK209">
        <f>intensities!AK209-position!$F$2</f>
        <v>-545</v>
      </c>
      <c r="AL209">
        <f>intensities!AL209-position!$F$2</f>
        <v>-545</v>
      </c>
      <c r="AM209">
        <f>intensities!AM209-position!$F$2</f>
        <v>-545</v>
      </c>
      <c r="AN209">
        <f>intensities!AN209-position!$F$2</f>
        <v>-545</v>
      </c>
      <c r="AO209">
        <f>intensities!AO209-position!$F$2</f>
        <v>-545</v>
      </c>
      <c r="AP209">
        <f>intensities!AP209-position!$F$2</f>
        <v>-545</v>
      </c>
      <c r="AQ209">
        <f>intensities!AQ209-position!$F$2</f>
        <v>-545</v>
      </c>
      <c r="AR209">
        <f>intensities!AR209-position!$F$2</f>
        <v>-545</v>
      </c>
      <c r="AS209">
        <f>intensities!AS209-position!$F$2</f>
        <v>-545</v>
      </c>
      <c r="AT209">
        <f>intensities!AT209-position!$F$2</f>
        <v>-545</v>
      </c>
      <c r="AU209">
        <f>intensities!AU209-position!$F$2</f>
        <v>-545</v>
      </c>
      <c r="AV209">
        <f>intensities!AV209-position!$F$2</f>
        <v>-545</v>
      </c>
      <c r="AW209">
        <f>intensities!AW209-position!$F$2</f>
        <v>-545</v>
      </c>
      <c r="AX209">
        <f>intensities!AX209-position!$F$2</f>
        <v>-545</v>
      </c>
      <c r="AY209">
        <f>intensities!AY209-position!$F$2</f>
        <v>-545</v>
      </c>
      <c r="AZ209">
        <f>intensities!AZ209-position!$F$2</f>
        <v>-545</v>
      </c>
      <c r="BA209">
        <f>intensities!BA209-position!$F$2</f>
        <v>-545</v>
      </c>
      <c r="BB209">
        <f>intensities!BB209-position!$F$2</f>
        <v>-545</v>
      </c>
      <c r="BC209">
        <f>intensities!BC209-position!$F$2</f>
        <v>-545</v>
      </c>
      <c r="BD209">
        <f>intensities!BD209-position!$F$2</f>
        <v>-545</v>
      </c>
      <c r="BE209">
        <f>intensities!BE209-position!$F$2</f>
        <v>-545</v>
      </c>
      <c r="BF209">
        <f>intensities!BF209-position!$F$2</f>
        <v>-545</v>
      </c>
      <c r="BG209">
        <f>intensities!BG209-position!$F$2</f>
        <v>-545</v>
      </c>
      <c r="BH209">
        <f>intensities!BH209-position!$F$2</f>
        <v>-545</v>
      </c>
      <c r="BI209">
        <f>intensities!BI209-position!$F$2</f>
        <v>-545</v>
      </c>
      <c r="BJ209">
        <f>intensities!BJ209-position!$F$2</f>
        <v>-545</v>
      </c>
      <c r="BK209">
        <f>intensities!BK209-position!$F$2</f>
        <v>-545</v>
      </c>
      <c r="BL209">
        <f>intensities!BL209-position!$F$2</f>
        <v>-545</v>
      </c>
      <c r="BM209">
        <f>intensities!BM209-position!$F$2</f>
        <v>-545</v>
      </c>
      <c r="BN209">
        <f>intensities!BN209-position!$F$2</f>
        <v>-545</v>
      </c>
      <c r="BO209">
        <f>intensities!BO209-position!$F$2</f>
        <v>-545</v>
      </c>
      <c r="BP209">
        <f>intensities!BP209-position!$F$2</f>
        <v>-545</v>
      </c>
      <c r="BQ209">
        <f>intensities!BQ209-position!$F$2</f>
        <v>-545</v>
      </c>
      <c r="BR209">
        <f>intensities!BR209-position!$F$2</f>
        <v>-545</v>
      </c>
      <c r="BS209">
        <f>intensities!BS209-position!$F$2</f>
        <v>-545</v>
      </c>
      <c r="BT209">
        <f>intensities!BT209-position!$F$2</f>
        <v>-545</v>
      </c>
      <c r="BU209">
        <f>intensities!BU209-position!$F$2</f>
        <v>-545</v>
      </c>
      <c r="BV209">
        <f>intensities!BV209-position!$F$2</f>
        <v>-545</v>
      </c>
      <c r="BW209">
        <f>intensities!BW209-position!$F$2</f>
        <v>-545</v>
      </c>
      <c r="BX209">
        <f>intensities!BX209-position!$F$2</f>
        <v>-545</v>
      </c>
      <c r="BY209">
        <f>intensities!BY209-position!$F$2</f>
        <v>-545</v>
      </c>
      <c r="BZ209">
        <f>intensities!BZ209-position!$F$2</f>
        <v>-545</v>
      </c>
      <c r="CA209">
        <f>intensities!CA209-position!$F$2</f>
        <v>-545</v>
      </c>
      <c r="CB209">
        <f>intensities!CB209-position!$F$2</f>
        <v>-545</v>
      </c>
    </row>
    <row r="210" spans="1:80" x14ac:dyDescent="0.25">
      <c r="A210">
        <f>intensities!A210-position!$F$2</f>
        <v>-545</v>
      </c>
      <c r="B210">
        <f>intensities!B210-position!$F$2</f>
        <v>-545</v>
      </c>
      <c r="C210">
        <f>intensities!C210-position!$F$2</f>
        <v>-545</v>
      </c>
      <c r="D210">
        <f>intensities!D210-position!$F$2</f>
        <v>-545</v>
      </c>
      <c r="E210">
        <f>intensities!E210-position!$F$2</f>
        <v>-545</v>
      </c>
      <c r="F210">
        <f>intensities!F210-position!$F$2</f>
        <v>-545</v>
      </c>
      <c r="G210">
        <f>intensities!G210-position!$F$2</f>
        <v>-545</v>
      </c>
      <c r="H210">
        <f>intensities!H210-position!$F$2</f>
        <v>-545</v>
      </c>
      <c r="I210">
        <f>intensities!I210-position!$F$2</f>
        <v>-545</v>
      </c>
      <c r="J210">
        <f>intensities!J210-position!$F$2</f>
        <v>-545</v>
      </c>
      <c r="K210">
        <f>intensities!K210-position!$F$2</f>
        <v>-545</v>
      </c>
      <c r="L210">
        <f>intensities!L210-position!$F$2</f>
        <v>-545</v>
      </c>
      <c r="M210">
        <f>intensities!M210-position!$F$2</f>
        <v>-545</v>
      </c>
      <c r="N210">
        <f>intensities!N210-position!$F$2</f>
        <v>-545</v>
      </c>
      <c r="O210">
        <f>intensities!O210-position!$F$2</f>
        <v>-545</v>
      </c>
      <c r="P210">
        <f>intensities!P210-position!$F$2</f>
        <v>-545</v>
      </c>
      <c r="Q210">
        <f>intensities!Q210-position!$F$2</f>
        <v>-545</v>
      </c>
      <c r="R210">
        <f>intensities!R210-position!$F$2</f>
        <v>-545</v>
      </c>
      <c r="S210">
        <f>intensities!S210-position!$F$2</f>
        <v>-545</v>
      </c>
      <c r="T210">
        <f>intensities!T210-position!$F$2</f>
        <v>-545</v>
      </c>
      <c r="U210">
        <f>intensities!U210-position!$F$2</f>
        <v>-545</v>
      </c>
      <c r="V210">
        <f>intensities!V210-position!$F$2</f>
        <v>-545</v>
      </c>
      <c r="W210">
        <f>intensities!W210-position!$F$2</f>
        <v>-545</v>
      </c>
      <c r="X210">
        <f>intensities!X210-position!$F$2</f>
        <v>-545</v>
      </c>
      <c r="Y210">
        <f>intensities!Y210-position!$F$2</f>
        <v>-545</v>
      </c>
      <c r="Z210">
        <f>intensities!Z210-position!$F$2</f>
        <v>-545</v>
      </c>
      <c r="AA210">
        <f>intensities!AA210-position!$F$2</f>
        <v>-545</v>
      </c>
      <c r="AB210">
        <f>intensities!AB210-position!$F$2</f>
        <v>-545</v>
      </c>
      <c r="AC210">
        <f>intensities!AC210-position!$F$2</f>
        <v>-545</v>
      </c>
      <c r="AD210">
        <f>intensities!AD210-position!$F$2</f>
        <v>-545</v>
      </c>
      <c r="AE210">
        <f>intensities!AE210-position!$F$2</f>
        <v>-545</v>
      </c>
      <c r="AF210">
        <f>intensities!AF210-position!$F$2</f>
        <v>-545</v>
      </c>
      <c r="AG210">
        <f>intensities!AG210-position!$F$2</f>
        <v>-545</v>
      </c>
      <c r="AH210">
        <f>intensities!AH210-position!$F$2</f>
        <v>-545</v>
      </c>
      <c r="AI210">
        <f>intensities!AI210-position!$F$2</f>
        <v>-545</v>
      </c>
      <c r="AJ210">
        <f>intensities!AJ210-position!$F$2</f>
        <v>-545</v>
      </c>
      <c r="AK210">
        <f>intensities!AK210-position!$F$2</f>
        <v>-545</v>
      </c>
      <c r="AL210">
        <f>intensities!AL210-position!$F$2</f>
        <v>-545</v>
      </c>
      <c r="AM210">
        <f>intensities!AM210-position!$F$2</f>
        <v>-545</v>
      </c>
      <c r="AN210">
        <f>intensities!AN210-position!$F$2</f>
        <v>-545</v>
      </c>
      <c r="AO210">
        <f>intensities!AO210-position!$F$2</f>
        <v>-545</v>
      </c>
      <c r="AP210">
        <f>intensities!AP210-position!$F$2</f>
        <v>-545</v>
      </c>
      <c r="AQ210">
        <f>intensities!AQ210-position!$F$2</f>
        <v>-545</v>
      </c>
      <c r="AR210">
        <f>intensities!AR210-position!$F$2</f>
        <v>-545</v>
      </c>
      <c r="AS210">
        <f>intensities!AS210-position!$F$2</f>
        <v>-545</v>
      </c>
      <c r="AT210">
        <f>intensities!AT210-position!$F$2</f>
        <v>-545</v>
      </c>
      <c r="AU210">
        <f>intensities!AU210-position!$F$2</f>
        <v>-545</v>
      </c>
      <c r="AV210">
        <f>intensities!AV210-position!$F$2</f>
        <v>-545</v>
      </c>
      <c r="AW210">
        <f>intensities!AW210-position!$F$2</f>
        <v>-545</v>
      </c>
      <c r="AX210">
        <f>intensities!AX210-position!$F$2</f>
        <v>-545</v>
      </c>
      <c r="AY210">
        <f>intensities!AY210-position!$F$2</f>
        <v>-545</v>
      </c>
      <c r="AZ210">
        <f>intensities!AZ210-position!$F$2</f>
        <v>-545</v>
      </c>
      <c r="BA210">
        <f>intensities!BA210-position!$F$2</f>
        <v>-545</v>
      </c>
      <c r="BB210">
        <f>intensities!BB210-position!$F$2</f>
        <v>-545</v>
      </c>
      <c r="BC210">
        <f>intensities!BC210-position!$F$2</f>
        <v>-545</v>
      </c>
      <c r="BD210">
        <f>intensities!BD210-position!$F$2</f>
        <v>-545</v>
      </c>
      <c r="BE210">
        <f>intensities!BE210-position!$F$2</f>
        <v>-545</v>
      </c>
      <c r="BF210">
        <f>intensities!BF210-position!$F$2</f>
        <v>-545</v>
      </c>
      <c r="BG210">
        <f>intensities!BG210-position!$F$2</f>
        <v>-545</v>
      </c>
      <c r="BH210">
        <f>intensities!BH210-position!$F$2</f>
        <v>-545</v>
      </c>
      <c r="BI210">
        <f>intensities!BI210-position!$F$2</f>
        <v>-545</v>
      </c>
      <c r="BJ210">
        <f>intensities!BJ210-position!$F$2</f>
        <v>-545</v>
      </c>
      <c r="BK210">
        <f>intensities!BK210-position!$F$2</f>
        <v>-545</v>
      </c>
      <c r="BL210">
        <f>intensities!BL210-position!$F$2</f>
        <v>-545</v>
      </c>
      <c r="BM210">
        <f>intensities!BM210-position!$F$2</f>
        <v>-545</v>
      </c>
      <c r="BN210">
        <f>intensities!BN210-position!$F$2</f>
        <v>-545</v>
      </c>
      <c r="BO210">
        <f>intensities!BO210-position!$F$2</f>
        <v>-545</v>
      </c>
      <c r="BP210">
        <f>intensities!BP210-position!$F$2</f>
        <v>-545</v>
      </c>
      <c r="BQ210">
        <f>intensities!BQ210-position!$F$2</f>
        <v>-545</v>
      </c>
      <c r="BR210">
        <f>intensities!BR210-position!$F$2</f>
        <v>-545</v>
      </c>
      <c r="BS210">
        <f>intensities!BS210-position!$F$2</f>
        <v>-545</v>
      </c>
      <c r="BT210">
        <f>intensities!BT210-position!$F$2</f>
        <v>-545</v>
      </c>
      <c r="BU210">
        <f>intensities!BU210-position!$F$2</f>
        <v>-545</v>
      </c>
      <c r="BV210">
        <f>intensities!BV210-position!$F$2</f>
        <v>-545</v>
      </c>
      <c r="BW210">
        <f>intensities!BW210-position!$F$2</f>
        <v>-545</v>
      </c>
      <c r="BX210">
        <f>intensities!BX210-position!$F$2</f>
        <v>-545</v>
      </c>
      <c r="BY210">
        <f>intensities!BY210-position!$F$2</f>
        <v>-545</v>
      </c>
      <c r="BZ210">
        <f>intensities!BZ210-position!$F$2</f>
        <v>-545</v>
      </c>
      <c r="CA210">
        <f>intensities!CA210-position!$F$2</f>
        <v>-545</v>
      </c>
      <c r="CB210">
        <f>intensities!CB210-position!$F$2</f>
        <v>-545</v>
      </c>
    </row>
    <row r="211" spans="1:80" x14ac:dyDescent="0.25">
      <c r="A211">
        <f>intensities!A211-position!$F$2</f>
        <v>-545</v>
      </c>
      <c r="B211">
        <f>intensities!B211-position!$F$2</f>
        <v>-545</v>
      </c>
      <c r="C211">
        <f>intensities!C211-position!$F$2</f>
        <v>-545</v>
      </c>
      <c r="D211">
        <f>intensities!D211-position!$F$2</f>
        <v>-545</v>
      </c>
      <c r="E211">
        <f>intensities!E211-position!$F$2</f>
        <v>-545</v>
      </c>
      <c r="F211">
        <f>intensities!F211-position!$F$2</f>
        <v>-545</v>
      </c>
      <c r="G211">
        <f>intensities!G211-position!$F$2</f>
        <v>-545</v>
      </c>
      <c r="H211">
        <f>intensities!H211-position!$F$2</f>
        <v>-545</v>
      </c>
      <c r="I211">
        <f>intensities!I211-position!$F$2</f>
        <v>-545</v>
      </c>
      <c r="J211">
        <f>intensities!J211-position!$F$2</f>
        <v>-545</v>
      </c>
      <c r="K211">
        <f>intensities!K211-position!$F$2</f>
        <v>-545</v>
      </c>
      <c r="L211">
        <f>intensities!L211-position!$F$2</f>
        <v>-545</v>
      </c>
      <c r="M211">
        <f>intensities!M211-position!$F$2</f>
        <v>-545</v>
      </c>
      <c r="N211">
        <f>intensities!N211-position!$F$2</f>
        <v>-545</v>
      </c>
      <c r="O211">
        <f>intensities!O211-position!$F$2</f>
        <v>-545</v>
      </c>
      <c r="P211">
        <f>intensities!P211-position!$F$2</f>
        <v>-545</v>
      </c>
      <c r="Q211">
        <f>intensities!Q211-position!$F$2</f>
        <v>-545</v>
      </c>
      <c r="R211">
        <f>intensities!R211-position!$F$2</f>
        <v>-545</v>
      </c>
      <c r="S211">
        <f>intensities!S211-position!$F$2</f>
        <v>-545</v>
      </c>
      <c r="T211">
        <f>intensities!T211-position!$F$2</f>
        <v>-545</v>
      </c>
      <c r="U211">
        <f>intensities!U211-position!$F$2</f>
        <v>-545</v>
      </c>
      <c r="V211">
        <f>intensities!V211-position!$F$2</f>
        <v>-545</v>
      </c>
      <c r="W211">
        <f>intensities!W211-position!$F$2</f>
        <v>-545</v>
      </c>
      <c r="X211">
        <f>intensities!X211-position!$F$2</f>
        <v>-545</v>
      </c>
      <c r="Y211">
        <f>intensities!Y211-position!$F$2</f>
        <v>-545</v>
      </c>
      <c r="Z211">
        <f>intensities!Z211-position!$F$2</f>
        <v>-545</v>
      </c>
      <c r="AA211">
        <f>intensities!AA211-position!$F$2</f>
        <v>-545</v>
      </c>
      <c r="AB211">
        <f>intensities!AB211-position!$F$2</f>
        <v>-545</v>
      </c>
      <c r="AC211">
        <f>intensities!AC211-position!$F$2</f>
        <v>-545</v>
      </c>
      <c r="AD211">
        <f>intensities!AD211-position!$F$2</f>
        <v>-545</v>
      </c>
      <c r="AE211">
        <f>intensities!AE211-position!$F$2</f>
        <v>-545</v>
      </c>
      <c r="AF211">
        <f>intensities!AF211-position!$F$2</f>
        <v>-545</v>
      </c>
      <c r="AG211">
        <f>intensities!AG211-position!$F$2</f>
        <v>-545</v>
      </c>
      <c r="AH211">
        <f>intensities!AH211-position!$F$2</f>
        <v>-545</v>
      </c>
      <c r="AI211">
        <f>intensities!AI211-position!$F$2</f>
        <v>-545</v>
      </c>
      <c r="AJ211">
        <f>intensities!AJ211-position!$F$2</f>
        <v>-545</v>
      </c>
      <c r="AK211">
        <f>intensities!AK211-position!$F$2</f>
        <v>-545</v>
      </c>
      <c r="AL211">
        <f>intensities!AL211-position!$F$2</f>
        <v>-545</v>
      </c>
      <c r="AM211">
        <f>intensities!AM211-position!$F$2</f>
        <v>-545</v>
      </c>
      <c r="AN211">
        <f>intensities!AN211-position!$F$2</f>
        <v>-545</v>
      </c>
      <c r="AO211">
        <f>intensities!AO211-position!$F$2</f>
        <v>-545</v>
      </c>
      <c r="AP211">
        <f>intensities!AP211-position!$F$2</f>
        <v>-545</v>
      </c>
      <c r="AQ211">
        <f>intensities!AQ211-position!$F$2</f>
        <v>-545</v>
      </c>
      <c r="AR211">
        <f>intensities!AR211-position!$F$2</f>
        <v>-545</v>
      </c>
      <c r="AS211">
        <f>intensities!AS211-position!$F$2</f>
        <v>-545</v>
      </c>
      <c r="AT211">
        <f>intensities!AT211-position!$F$2</f>
        <v>-545</v>
      </c>
      <c r="AU211">
        <f>intensities!AU211-position!$F$2</f>
        <v>-545</v>
      </c>
      <c r="AV211">
        <f>intensities!AV211-position!$F$2</f>
        <v>-545</v>
      </c>
      <c r="AW211">
        <f>intensities!AW211-position!$F$2</f>
        <v>-545</v>
      </c>
      <c r="AX211">
        <f>intensities!AX211-position!$F$2</f>
        <v>-545</v>
      </c>
      <c r="AY211">
        <f>intensities!AY211-position!$F$2</f>
        <v>-545</v>
      </c>
      <c r="AZ211">
        <f>intensities!AZ211-position!$F$2</f>
        <v>-545</v>
      </c>
      <c r="BA211">
        <f>intensities!BA211-position!$F$2</f>
        <v>-545</v>
      </c>
      <c r="BB211">
        <f>intensities!BB211-position!$F$2</f>
        <v>-545</v>
      </c>
      <c r="BC211">
        <f>intensities!BC211-position!$F$2</f>
        <v>-545</v>
      </c>
      <c r="BD211">
        <f>intensities!BD211-position!$F$2</f>
        <v>-545</v>
      </c>
      <c r="BE211">
        <f>intensities!BE211-position!$F$2</f>
        <v>-545</v>
      </c>
      <c r="BF211">
        <f>intensities!BF211-position!$F$2</f>
        <v>-545</v>
      </c>
      <c r="BG211">
        <f>intensities!BG211-position!$F$2</f>
        <v>-545</v>
      </c>
      <c r="BH211">
        <f>intensities!BH211-position!$F$2</f>
        <v>-545</v>
      </c>
      <c r="BI211">
        <f>intensities!BI211-position!$F$2</f>
        <v>-545</v>
      </c>
      <c r="BJ211">
        <f>intensities!BJ211-position!$F$2</f>
        <v>-545</v>
      </c>
      <c r="BK211">
        <f>intensities!BK211-position!$F$2</f>
        <v>-545</v>
      </c>
      <c r="BL211">
        <f>intensities!BL211-position!$F$2</f>
        <v>-545</v>
      </c>
      <c r="BM211">
        <f>intensities!BM211-position!$F$2</f>
        <v>-545</v>
      </c>
      <c r="BN211">
        <f>intensities!BN211-position!$F$2</f>
        <v>-545</v>
      </c>
      <c r="BO211">
        <f>intensities!BO211-position!$F$2</f>
        <v>-545</v>
      </c>
      <c r="BP211">
        <f>intensities!BP211-position!$F$2</f>
        <v>-545</v>
      </c>
      <c r="BQ211">
        <f>intensities!BQ211-position!$F$2</f>
        <v>-545</v>
      </c>
      <c r="BR211">
        <f>intensities!BR211-position!$F$2</f>
        <v>-545</v>
      </c>
      <c r="BS211">
        <f>intensities!BS211-position!$F$2</f>
        <v>-545</v>
      </c>
      <c r="BT211">
        <f>intensities!BT211-position!$F$2</f>
        <v>-545</v>
      </c>
      <c r="BU211">
        <f>intensities!BU211-position!$F$2</f>
        <v>-545</v>
      </c>
      <c r="BV211">
        <f>intensities!BV211-position!$F$2</f>
        <v>-545</v>
      </c>
      <c r="BW211">
        <f>intensities!BW211-position!$F$2</f>
        <v>-545</v>
      </c>
      <c r="BX211">
        <f>intensities!BX211-position!$F$2</f>
        <v>-545</v>
      </c>
      <c r="BY211">
        <f>intensities!BY211-position!$F$2</f>
        <v>-545</v>
      </c>
      <c r="BZ211">
        <f>intensities!BZ211-position!$F$2</f>
        <v>-545</v>
      </c>
      <c r="CA211">
        <f>intensities!CA211-position!$F$2</f>
        <v>-545</v>
      </c>
      <c r="CB211">
        <f>intensities!CB211-position!$F$2</f>
        <v>-545</v>
      </c>
    </row>
    <row r="212" spans="1:80" x14ac:dyDescent="0.25">
      <c r="A212">
        <f>intensities!A212-position!$F$2</f>
        <v>-545</v>
      </c>
      <c r="B212">
        <f>intensities!B212-position!$F$2</f>
        <v>-545</v>
      </c>
      <c r="C212">
        <f>intensities!C212-position!$F$2</f>
        <v>-545</v>
      </c>
      <c r="D212">
        <f>intensities!D212-position!$F$2</f>
        <v>-545</v>
      </c>
      <c r="E212">
        <f>intensities!E212-position!$F$2</f>
        <v>-545</v>
      </c>
      <c r="F212">
        <f>intensities!F212-position!$F$2</f>
        <v>-545</v>
      </c>
      <c r="G212">
        <f>intensities!G212-position!$F$2</f>
        <v>-545</v>
      </c>
      <c r="H212">
        <f>intensities!H212-position!$F$2</f>
        <v>-545</v>
      </c>
      <c r="I212">
        <f>intensities!I212-position!$F$2</f>
        <v>-545</v>
      </c>
      <c r="J212">
        <f>intensities!J212-position!$F$2</f>
        <v>-545</v>
      </c>
      <c r="K212">
        <f>intensities!K212-position!$F$2</f>
        <v>-545</v>
      </c>
      <c r="L212">
        <f>intensities!L212-position!$F$2</f>
        <v>-545</v>
      </c>
      <c r="M212">
        <f>intensities!M212-position!$F$2</f>
        <v>-545</v>
      </c>
      <c r="N212">
        <f>intensities!N212-position!$F$2</f>
        <v>-545</v>
      </c>
      <c r="O212">
        <f>intensities!O212-position!$F$2</f>
        <v>-545</v>
      </c>
      <c r="P212">
        <f>intensities!P212-position!$F$2</f>
        <v>-545</v>
      </c>
      <c r="Q212">
        <f>intensities!Q212-position!$F$2</f>
        <v>-545</v>
      </c>
      <c r="R212">
        <f>intensities!R212-position!$F$2</f>
        <v>-545</v>
      </c>
      <c r="S212">
        <f>intensities!S212-position!$F$2</f>
        <v>-545</v>
      </c>
      <c r="T212">
        <f>intensities!T212-position!$F$2</f>
        <v>-545</v>
      </c>
      <c r="U212">
        <f>intensities!U212-position!$F$2</f>
        <v>-545</v>
      </c>
      <c r="V212">
        <f>intensities!V212-position!$F$2</f>
        <v>-545</v>
      </c>
      <c r="W212">
        <f>intensities!W212-position!$F$2</f>
        <v>-545</v>
      </c>
      <c r="X212">
        <f>intensities!X212-position!$F$2</f>
        <v>-545</v>
      </c>
      <c r="Y212">
        <f>intensities!Y212-position!$F$2</f>
        <v>-545</v>
      </c>
      <c r="Z212">
        <f>intensities!Z212-position!$F$2</f>
        <v>-545</v>
      </c>
      <c r="AA212">
        <f>intensities!AA212-position!$F$2</f>
        <v>-545</v>
      </c>
      <c r="AB212">
        <f>intensities!AB212-position!$F$2</f>
        <v>-545</v>
      </c>
      <c r="AC212">
        <f>intensities!AC212-position!$F$2</f>
        <v>-545</v>
      </c>
      <c r="AD212">
        <f>intensities!AD212-position!$F$2</f>
        <v>-545</v>
      </c>
      <c r="AE212">
        <f>intensities!AE212-position!$F$2</f>
        <v>-545</v>
      </c>
      <c r="AF212">
        <f>intensities!AF212-position!$F$2</f>
        <v>-545</v>
      </c>
      <c r="AG212">
        <f>intensities!AG212-position!$F$2</f>
        <v>-545</v>
      </c>
      <c r="AH212">
        <f>intensities!AH212-position!$F$2</f>
        <v>-545</v>
      </c>
      <c r="AI212">
        <f>intensities!AI212-position!$F$2</f>
        <v>-545</v>
      </c>
      <c r="AJ212">
        <f>intensities!AJ212-position!$F$2</f>
        <v>-545</v>
      </c>
      <c r="AK212">
        <f>intensities!AK212-position!$F$2</f>
        <v>-545</v>
      </c>
      <c r="AL212">
        <f>intensities!AL212-position!$F$2</f>
        <v>-545</v>
      </c>
      <c r="AM212">
        <f>intensities!AM212-position!$F$2</f>
        <v>-545</v>
      </c>
      <c r="AN212">
        <f>intensities!AN212-position!$F$2</f>
        <v>-545</v>
      </c>
      <c r="AO212">
        <f>intensities!AO212-position!$F$2</f>
        <v>-545</v>
      </c>
      <c r="AP212">
        <f>intensities!AP212-position!$F$2</f>
        <v>-545</v>
      </c>
      <c r="AQ212">
        <f>intensities!AQ212-position!$F$2</f>
        <v>-545</v>
      </c>
      <c r="AR212">
        <f>intensities!AR212-position!$F$2</f>
        <v>-545</v>
      </c>
      <c r="AS212">
        <f>intensities!AS212-position!$F$2</f>
        <v>-545</v>
      </c>
      <c r="AT212">
        <f>intensities!AT212-position!$F$2</f>
        <v>-545</v>
      </c>
      <c r="AU212">
        <f>intensities!AU212-position!$F$2</f>
        <v>-545</v>
      </c>
      <c r="AV212">
        <f>intensities!AV212-position!$F$2</f>
        <v>-545</v>
      </c>
      <c r="AW212">
        <f>intensities!AW212-position!$F$2</f>
        <v>-545</v>
      </c>
      <c r="AX212">
        <f>intensities!AX212-position!$F$2</f>
        <v>-545</v>
      </c>
      <c r="AY212">
        <f>intensities!AY212-position!$F$2</f>
        <v>-545</v>
      </c>
      <c r="AZ212">
        <f>intensities!AZ212-position!$F$2</f>
        <v>-545</v>
      </c>
      <c r="BA212">
        <f>intensities!BA212-position!$F$2</f>
        <v>-545</v>
      </c>
      <c r="BB212">
        <f>intensities!BB212-position!$F$2</f>
        <v>-545</v>
      </c>
      <c r="BC212">
        <f>intensities!BC212-position!$F$2</f>
        <v>-545</v>
      </c>
      <c r="BD212">
        <f>intensities!BD212-position!$F$2</f>
        <v>-545</v>
      </c>
      <c r="BE212">
        <f>intensities!BE212-position!$F$2</f>
        <v>-545</v>
      </c>
      <c r="BF212">
        <f>intensities!BF212-position!$F$2</f>
        <v>-545</v>
      </c>
      <c r="BG212">
        <f>intensities!BG212-position!$F$2</f>
        <v>-545</v>
      </c>
      <c r="BH212">
        <f>intensities!BH212-position!$F$2</f>
        <v>-545</v>
      </c>
      <c r="BI212">
        <f>intensities!BI212-position!$F$2</f>
        <v>-545</v>
      </c>
      <c r="BJ212">
        <f>intensities!BJ212-position!$F$2</f>
        <v>-545</v>
      </c>
      <c r="BK212">
        <f>intensities!BK212-position!$F$2</f>
        <v>-545</v>
      </c>
      <c r="BL212">
        <f>intensities!BL212-position!$F$2</f>
        <v>-545</v>
      </c>
      <c r="BM212">
        <f>intensities!BM212-position!$F$2</f>
        <v>-545</v>
      </c>
      <c r="BN212">
        <f>intensities!BN212-position!$F$2</f>
        <v>-545</v>
      </c>
      <c r="BO212">
        <f>intensities!BO212-position!$F$2</f>
        <v>-545</v>
      </c>
      <c r="BP212">
        <f>intensities!BP212-position!$F$2</f>
        <v>-545</v>
      </c>
      <c r="BQ212">
        <f>intensities!BQ212-position!$F$2</f>
        <v>-545</v>
      </c>
      <c r="BR212">
        <f>intensities!BR212-position!$F$2</f>
        <v>-545</v>
      </c>
      <c r="BS212">
        <f>intensities!BS212-position!$F$2</f>
        <v>-545</v>
      </c>
      <c r="BT212">
        <f>intensities!BT212-position!$F$2</f>
        <v>-545</v>
      </c>
      <c r="BU212">
        <f>intensities!BU212-position!$F$2</f>
        <v>-545</v>
      </c>
      <c r="BV212">
        <f>intensities!BV212-position!$F$2</f>
        <v>-545</v>
      </c>
      <c r="BW212">
        <f>intensities!BW212-position!$F$2</f>
        <v>-545</v>
      </c>
      <c r="BX212">
        <f>intensities!BX212-position!$F$2</f>
        <v>-545</v>
      </c>
      <c r="BY212">
        <f>intensities!BY212-position!$F$2</f>
        <v>-545</v>
      </c>
      <c r="BZ212">
        <f>intensities!BZ212-position!$F$2</f>
        <v>-545</v>
      </c>
      <c r="CA212">
        <f>intensities!CA212-position!$F$2</f>
        <v>-545</v>
      </c>
      <c r="CB212">
        <f>intensities!CB212-position!$F$2</f>
        <v>-545</v>
      </c>
    </row>
    <row r="213" spans="1:80" x14ac:dyDescent="0.25">
      <c r="A213">
        <f>intensities!A213-position!$F$2</f>
        <v>-545</v>
      </c>
      <c r="B213">
        <f>intensities!B213-position!$F$2</f>
        <v>-545</v>
      </c>
      <c r="C213">
        <f>intensities!C213-position!$F$2</f>
        <v>-545</v>
      </c>
      <c r="D213">
        <f>intensities!D213-position!$F$2</f>
        <v>-545</v>
      </c>
      <c r="E213">
        <f>intensities!E213-position!$F$2</f>
        <v>-545</v>
      </c>
      <c r="F213">
        <f>intensities!F213-position!$F$2</f>
        <v>-545</v>
      </c>
      <c r="G213">
        <f>intensities!G213-position!$F$2</f>
        <v>-545</v>
      </c>
      <c r="H213">
        <f>intensities!H213-position!$F$2</f>
        <v>-545</v>
      </c>
      <c r="I213">
        <f>intensities!I213-position!$F$2</f>
        <v>-545</v>
      </c>
      <c r="J213">
        <f>intensities!J213-position!$F$2</f>
        <v>-545</v>
      </c>
      <c r="K213">
        <f>intensities!K213-position!$F$2</f>
        <v>-545</v>
      </c>
      <c r="L213">
        <f>intensities!L213-position!$F$2</f>
        <v>-545</v>
      </c>
      <c r="M213">
        <f>intensities!M213-position!$F$2</f>
        <v>-545</v>
      </c>
      <c r="N213">
        <f>intensities!N213-position!$F$2</f>
        <v>-545</v>
      </c>
      <c r="O213">
        <f>intensities!O213-position!$F$2</f>
        <v>-545</v>
      </c>
      <c r="P213">
        <f>intensities!P213-position!$F$2</f>
        <v>-545</v>
      </c>
      <c r="Q213">
        <f>intensities!Q213-position!$F$2</f>
        <v>-545</v>
      </c>
      <c r="R213">
        <f>intensities!R213-position!$F$2</f>
        <v>-545</v>
      </c>
      <c r="S213">
        <f>intensities!S213-position!$F$2</f>
        <v>-545</v>
      </c>
      <c r="T213">
        <f>intensities!T213-position!$F$2</f>
        <v>-545</v>
      </c>
      <c r="U213">
        <f>intensities!U213-position!$F$2</f>
        <v>-545</v>
      </c>
      <c r="V213">
        <f>intensities!V213-position!$F$2</f>
        <v>-545</v>
      </c>
      <c r="W213">
        <f>intensities!W213-position!$F$2</f>
        <v>-545</v>
      </c>
      <c r="X213">
        <f>intensities!X213-position!$F$2</f>
        <v>-545</v>
      </c>
      <c r="Y213">
        <f>intensities!Y213-position!$F$2</f>
        <v>-545</v>
      </c>
      <c r="Z213">
        <f>intensities!Z213-position!$F$2</f>
        <v>-545</v>
      </c>
      <c r="AA213">
        <f>intensities!AA213-position!$F$2</f>
        <v>-545</v>
      </c>
      <c r="AB213">
        <f>intensities!AB213-position!$F$2</f>
        <v>-545</v>
      </c>
      <c r="AC213">
        <f>intensities!AC213-position!$F$2</f>
        <v>-545</v>
      </c>
      <c r="AD213">
        <f>intensities!AD213-position!$F$2</f>
        <v>-545</v>
      </c>
      <c r="AE213">
        <f>intensities!AE213-position!$F$2</f>
        <v>-545</v>
      </c>
      <c r="AF213">
        <f>intensities!AF213-position!$F$2</f>
        <v>-545</v>
      </c>
      <c r="AG213">
        <f>intensities!AG213-position!$F$2</f>
        <v>-545</v>
      </c>
      <c r="AH213">
        <f>intensities!AH213-position!$F$2</f>
        <v>-545</v>
      </c>
      <c r="AI213">
        <f>intensities!AI213-position!$F$2</f>
        <v>-545</v>
      </c>
      <c r="AJ213">
        <f>intensities!AJ213-position!$F$2</f>
        <v>-545</v>
      </c>
      <c r="AK213">
        <f>intensities!AK213-position!$F$2</f>
        <v>-545</v>
      </c>
      <c r="AL213">
        <f>intensities!AL213-position!$F$2</f>
        <v>-545</v>
      </c>
      <c r="AM213">
        <f>intensities!AM213-position!$F$2</f>
        <v>-545</v>
      </c>
      <c r="AN213">
        <f>intensities!AN213-position!$F$2</f>
        <v>-545</v>
      </c>
      <c r="AO213">
        <f>intensities!AO213-position!$F$2</f>
        <v>-545</v>
      </c>
      <c r="AP213">
        <f>intensities!AP213-position!$F$2</f>
        <v>-545</v>
      </c>
      <c r="AQ213">
        <f>intensities!AQ213-position!$F$2</f>
        <v>-545</v>
      </c>
      <c r="AR213">
        <f>intensities!AR213-position!$F$2</f>
        <v>-545</v>
      </c>
      <c r="AS213">
        <f>intensities!AS213-position!$F$2</f>
        <v>-545</v>
      </c>
      <c r="AT213">
        <f>intensities!AT213-position!$F$2</f>
        <v>-545</v>
      </c>
      <c r="AU213">
        <f>intensities!AU213-position!$F$2</f>
        <v>-545</v>
      </c>
      <c r="AV213">
        <f>intensities!AV213-position!$F$2</f>
        <v>-545</v>
      </c>
      <c r="AW213">
        <f>intensities!AW213-position!$F$2</f>
        <v>-545</v>
      </c>
      <c r="AX213">
        <f>intensities!AX213-position!$F$2</f>
        <v>-545</v>
      </c>
      <c r="AY213">
        <f>intensities!AY213-position!$F$2</f>
        <v>-545</v>
      </c>
      <c r="AZ213">
        <f>intensities!AZ213-position!$F$2</f>
        <v>-545</v>
      </c>
      <c r="BA213">
        <f>intensities!BA213-position!$F$2</f>
        <v>-545</v>
      </c>
      <c r="BB213">
        <f>intensities!BB213-position!$F$2</f>
        <v>-545</v>
      </c>
      <c r="BC213">
        <f>intensities!BC213-position!$F$2</f>
        <v>-545</v>
      </c>
      <c r="BD213">
        <f>intensities!BD213-position!$F$2</f>
        <v>-545</v>
      </c>
      <c r="BE213">
        <f>intensities!BE213-position!$F$2</f>
        <v>-545</v>
      </c>
      <c r="BF213">
        <f>intensities!BF213-position!$F$2</f>
        <v>-545</v>
      </c>
      <c r="BG213">
        <f>intensities!BG213-position!$F$2</f>
        <v>-545</v>
      </c>
      <c r="BH213">
        <f>intensities!BH213-position!$F$2</f>
        <v>-545</v>
      </c>
      <c r="BI213">
        <f>intensities!BI213-position!$F$2</f>
        <v>-545</v>
      </c>
      <c r="BJ213">
        <f>intensities!BJ213-position!$F$2</f>
        <v>-545</v>
      </c>
      <c r="BK213">
        <f>intensities!BK213-position!$F$2</f>
        <v>-545</v>
      </c>
      <c r="BL213">
        <f>intensities!BL213-position!$F$2</f>
        <v>-545</v>
      </c>
      <c r="BM213">
        <f>intensities!BM213-position!$F$2</f>
        <v>-545</v>
      </c>
      <c r="BN213">
        <f>intensities!BN213-position!$F$2</f>
        <v>-545</v>
      </c>
      <c r="BO213">
        <f>intensities!BO213-position!$F$2</f>
        <v>-545</v>
      </c>
      <c r="BP213">
        <f>intensities!BP213-position!$F$2</f>
        <v>-545</v>
      </c>
      <c r="BQ213">
        <f>intensities!BQ213-position!$F$2</f>
        <v>-545</v>
      </c>
      <c r="BR213">
        <f>intensities!BR213-position!$F$2</f>
        <v>-545</v>
      </c>
      <c r="BS213">
        <f>intensities!BS213-position!$F$2</f>
        <v>-545</v>
      </c>
      <c r="BT213">
        <f>intensities!BT213-position!$F$2</f>
        <v>-545</v>
      </c>
      <c r="BU213">
        <f>intensities!BU213-position!$F$2</f>
        <v>-545</v>
      </c>
      <c r="BV213">
        <f>intensities!BV213-position!$F$2</f>
        <v>-545</v>
      </c>
      <c r="BW213">
        <f>intensities!BW213-position!$F$2</f>
        <v>-545</v>
      </c>
      <c r="BX213">
        <f>intensities!BX213-position!$F$2</f>
        <v>-545</v>
      </c>
      <c r="BY213">
        <f>intensities!BY213-position!$F$2</f>
        <v>-545</v>
      </c>
      <c r="BZ213">
        <f>intensities!BZ213-position!$F$2</f>
        <v>-545</v>
      </c>
      <c r="CA213">
        <f>intensities!CA213-position!$F$2</f>
        <v>-545</v>
      </c>
      <c r="CB213">
        <f>intensities!CB213-position!$F$2</f>
        <v>-545</v>
      </c>
    </row>
    <row r="214" spans="1:80" x14ac:dyDescent="0.25">
      <c r="A214">
        <f>intensities!A214-position!$F$2</f>
        <v>-545</v>
      </c>
      <c r="B214">
        <f>intensities!B214-position!$F$2</f>
        <v>-545</v>
      </c>
      <c r="C214">
        <f>intensities!C214-position!$F$2</f>
        <v>-545</v>
      </c>
      <c r="D214">
        <f>intensities!D214-position!$F$2</f>
        <v>-545</v>
      </c>
      <c r="E214">
        <f>intensities!E214-position!$F$2</f>
        <v>-545</v>
      </c>
      <c r="F214">
        <f>intensities!F214-position!$F$2</f>
        <v>-545</v>
      </c>
      <c r="G214">
        <f>intensities!G214-position!$F$2</f>
        <v>-545</v>
      </c>
      <c r="H214">
        <f>intensities!H214-position!$F$2</f>
        <v>-545</v>
      </c>
      <c r="I214">
        <f>intensities!I214-position!$F$2</f>
        <v>-545</v>
      </c>
      <c r="J214">
        <f>intensities!J214-position!$F$2</f>
        <v>-545</v>
      </c>
      <c r="K214">
        <f>intensities!K214-position!$F$2</f>
        <v>-545</v>
      </c>
      <c r="L214">
        <f>intensities!L214-position!$F$2</f>
        <v>-545</v>
      </c>
      <c r="M214">
        <f>intensities!M214-position!$F$2</f>
        <v>-545</v>
      </c>
      <c r="N214">
        <f>intensities!N214-position!$F$2</f>
        <v>-545</v>
      </c>
      <c r="O214">
        <f>intensities!O214-position!$F$2</f>
        <v>-545</v>
      </c>
      <c r="P214">
        <f>intensities!P214-position!$F$2</f>
        <v>-545</v>
      </c>
      <c r="Q214">
        <f>intensities!Q214-position!$F$2</f>
        <v>-545</v>
      </c>
      <c r="R214">
        <f>intensities!R214-position!$F$2</f>
        <v>-545</v>
      </c>
      <c r="S214">
        <f>intensities!S214-position!$F$2</f>
        <v>-545</v>
      </c>
      <c r="T214">
        <f>intensities!T214-position!$F$2</f>
        <v>-545</v>
      </c>
      <c r="U214">
        <f>intensities!U214-position!$F$2</f>
        <v>-545</v>
      </c>
      <c r="V214">
        <f>intensities!V214-position!$F$2</f>
        <v>-545</v>
      </c>
      <c r="W214">
        <f>intensities!W214-position!$F$2</f>
        <v>-545</v>
      </c>
      <c r="X214">
        <f>intensities!X214-position!$F$2</f>
        <v>-545</v>
      </c>
      <c r="Y214">
        <f>intensities!Y214-position!$F$2</f>
        <v>-545</v>
      </c>
      <c r="Z214">
        <f>intensities!Z214-position!$F$2</f>
        <v>-545</v>
      </c>
      <c r="AA214">
        <f>intensities!AA214-position!$F$2</f>
        <v>-545</v>
      </c>
      <c r="AB214">
        <f>intensities!AB214-position!$F$2</f>
        <v>-545</v>
      </c>
      <c r="AC214">
        <f>intensities!AC214-position!$F$2</f>
        <v>-545</v>
      </c>
      <c r="AD214">
        <f>intensities!AD214-position!$F$2</f>
        <v>-545</v>
      </c>
      <c r="AE214">
        <f>intensities!AE214-position!$F$2</f>
        <v>-545</v>
      </c>
      <c r="AF214">
        <f>intensities!AF214-position!$F$2</f>
        <v>-545</v>
      </c>
      <c r="AG214">
        <f>intensities!AG214-position!$F$2</f>
        <v>-545</v>
      </c>
      <c r="AH214">
        <f>intensities!AH214-position!$F$2</f>
        <v>-545</v>
      </c>
      <c r="AI214">
        <f>intensities!AI214-position!$F$2</f>
        <v>-545</v>
      </c>
      <c r="AJ214">
        <f>intensities!AJ214-position!$F$2</f>
        <v>-545</v>
      </c>
      <c r="AK214">
        <f>intensities!AK214-position!$F$2</f>
        <v>-545</v>
      </c>
      <c r="AL214">
        <f>intensities!AL214-position!$F$2</f>
        <v>-545</v>
      </c>
      <c r="AM214">
        <f>intensities!AM214-position!$F$2</f>
        <v>-545</v>
      </c>
      <c r="AN214">
        <f>intensities!AN214-position!$F$2</f>
        <v>-545</v>
      </c>
      <c r="AO214">
        <f>intensities!AO214-position!$F$2</f>
        <v>-545</v>
      </c>
      <c r="AP214">
        <f>intensities!AP214-position!$F$2</f>
        <v>-545</v>
      </c>
      <c r="AQ214">
        <f>intensities!AQ214-position!$F$2</f>
        <v>-545</v>
      </c>
      <c r="AR214">
        <f>intensities!AR214-position!$F$2</f>
        <v>-545</v>
      </c>
      <c r="AS214">
        <f>intensities!AS214-position!$F$2</f>
        <v>-545</v>
      </c>
      <c r="AT214">
        <f>intensities!AT214-position!$F$2</f>
        <v>-545</v>
      </c>
      <c r="AU214">
        <f>intensities!AU214-position!$F$2</f>
        <v>-545</v>
      </c>
      <c r="AV214">
        <f>intensities!AV214-position!$F$2</f>
        <v>-545</v>
      </c>
      <c r="AW214">
        <f>intensities!AW214-position!$F$2</f>
        <v>-545</v>
      </c>
      <c r="AX214">
        <f>intensities!AX214-position!$F$2</f>
        <v>-545</v>
      </c>
      <c r="AY214">
        <f>intensities!AY214-position!$F$2</f>
        <v>-545</v>
      </c>
      <c r="AZ214">
        <f>intensities!AZ214-position!$F$2</f>
        <v>-545</v>
      </c>
      <c r="BA214">
        <f>intensities!BA214-position!$F$2</f>
        <v>-545</v>
      </c>
      <c r="BB214">
        <f>intensities!BB214-position!$F$2</f>
        <v>-545</v>
      </c>
      <c r="BC214">
        <f>intensities!BC214-position!$F$2</f>
        <v>-545</v>
      </c>
      <c r="BD214">
        <f>intensities!BD214-position!$F$2</f>
        <v>-545</v>
      </c>
      <c r="BE214">
        <f>intensities!BE214-position!$F$2</f>
        <v>-545</v>
      </c>
      <c r="BF214">
        <f>intensities!BF214-position!$F$2</f>
        <v>-545</v>
      </c>
      <c r="BG214">
        <f>intensities!BG214-position!$F$2</f>
        <v>-545</v>
      </c>
      <c r="BH214">
        <f>intensities!BH214-position!$F$2</f>
        <v>-545</v>
      </c>
      <c r="BI214">
        <f>intensities!BI214-position!$F$2</f>
        <v>-545</v>
      </c>
      <c r="BJ214">
        <f>intensities!BJ214-position!$F$2</f>
        <v>-545</v>
      </c>
      <c r="BK214">
        <f>intensities!BK214-position!$F$2</f>
        <v>-545</v>
      </c>
      <c r="BL214">
        <f>intensities!BL214-position!$F$2</f>
        <v>-545</v>
      </c>
      <c r="BM214">
        <f>intensities!BM214-position!$F$2</f>
        <v>-545</v>
      </c>
      <c r="BN214">
        <f>intensities!BN214-position!$F$2</f>
        <v>-545</v>
      </c>
      <c r="BO214">
        <f>intensities!BO214-position!$F$2</f>
        <v>-545</v>
      </c>
      <c r="BP214">
        <f>intensities!BP214-position!$F$2</f>
        <v>-545</v>
      </c>
      <c r="BQ214">
        <f>intensities!BQ214-position!$F$2</f>
        <v>-545</v>
      </c>
      <c r="BR214">
        <f>intensities!BR214-position!$F$2</f>
        <v>-545</v>
      </c>
      <c r="BS214">
        <f>intensities!BS214-position!$F$2</f>
        <v>-545</v>
      </c>
      <c r="BT214">
        <f>intensities!BT214-position!$F$2</f>
        <v>-545</v>
      </c>
      <c r="BU214">
        <f>intensities!BU214-position!$F$2</f>
        <v>-545</v>
      </c>
      <c r="BV214">
        <f>intensities!BV214-position!$F$2</f>
        <v>-545</v>
      </c>
      <c r="BW214">
        <f>intensities!BW214-position!$F$2</f>
        <v>-545</v>
      </c>
      <c r="BX214">
        <f>intensities!BX214-position!$F$2</f>
        <v>-545</v>
      </c>
      <c r="BY214">
        <f>intensities!BY214-position!$F$2</f>
        <v>-545</v>
      </c>
      <c r="BZ214">
        <f>intensities!BZ214-position!$F$2</f>
        <v>-545</v>
      </c>
      <c r="CA214">
        <f>intensities!CA214-position!$F$2</f>
        <v>-545</v>
      </c>
      <c r="CB214">
        <f>intensities!CB214-position!$F$2</f>
        <v>-545</v>
      </c>
    </row>
    <row r="215" spans="1:80" x14ac:dyDescent="0.25">
      <c r="A215">
        <f>intensities!A215-position!$F$2</f>
        <v>-545</v>
      </c>
      <c r="B215">
        <f>intensities!B215-position!$F$2</f>
        <v>-545</v>
      </c>
      <c r="C215">
        <f>intensities!C215-position!$F$2</f>
        <v>-545</v>
      </c>
      <c r="D215">
        <f>intensities!D215-position!$F$2</f>
        <v>-545</v>
      </c>
      <c r="E215">
        <f>intensities!E215-position!$F$2</f>
        <v>-545</v>
      </c>
      <c r="F215">
        <f>intensities!F215-position!$F$2</f>
        <v>-545</v>
      </c>
      <c r="G215">
        <f>intensities!G215-position!$F$2</f>
        <v>-545</v>
      </c>
      <c r="H215">
        <f>intensities!H215-position!$F$2</f>
        <v>-545</v>
      </c>
      <c r="I215">
        <f>intensities!I215-position!$F$2</f>
        <v>-545</v>
      </c>
      <c r="J215">
        <f>intensities!J215-position!$F$2</f>
        <v>-545</v>
      </c>
      <c r="K215">
        <f>intensities!K215-position!$F$2</f>
        <v>-545</v>
      </c>
      <c r="L215">
        <f>intensities!L215-position!$F$2</f>
        <v>-545</v>
      </c>
      <c r="M215">
        <f>intensities!M215-position!$F$2</f>
        <v>-545</v>
      </c>
      <c r="N215">
        <f>intensities!N215-position!$F$2</f>
        <v>-545</v>
      </c>
      <c r="O215">
        <f>intensities!O215-position!$F$2</f>
        <v>-545</v>
      </c>
      <c r="P215">
        <f>intensities!P215-position!$F$2</f>
        <v>-545</v>
      </c>
      <c r="Q215">
        <f>intensities!Q215-position!$F$2</f>
        <v>-545</v>
      </c>
      <c r="R215">
        <f>intensities!R215-position!$F$2</f>
        <v>-545</v>
      </c>
      <c r="S215">
        <f>intensities!S215-position!$F$2</f>
        <v>-545</v>
      </c>
      <c r="T215">
        <f>intensities!T215-position!$F$2</f>
        <v>-545</v>
      </c>
      <c r="U215">
        <f>intensities!U215-position!$F$2</f>
        <v>-545</v>
      </c>
      <c r="V215">
        <f>intensities!V215-position!$F$2</f>
        <v>-545</v>
      </c>
      <c r="W215">
        <f>intensities!W215-position!$F$2</f>
        <v>-545</v>
      </c>
      <c r="X215">
        <f>intensities!X215-position!$F$2</f>
        <v>-545</v>
      </c>
      <c r="Y215">
        <f>intensities!Y215-position!$F$2</f>
        <v>-545</v>
      </c>
      <c r="Z215">
        <f>intensities!Z215-position!$F$2</f>
        <v>-545</v>
      </c>
      <c r="AA215">
        <f>intensities!AA215-position!$F$2</f>
        <v>-545</v>
      </c>
      <c r="AB215">
        <f>intensities!AB215-position!$F$2</f>
        <v>-545</v>
      </c>
      <c r="AC215">
        <f>intensities!AC215-position!$F$2</f>
        <v>-545</v>
      </c>
      <c r="AD215">
        <f>intensities!AD215-position!$F$2</f>
        <v>-545</v>
      </c>
      <c r="AE215">
        <f>intensities!AE215-position!$F$2</f>
        <v>-545</v>
      </c>
      <c r="AF215">
        <f>intensities!AF215-position!$F$2</f>
        <v>-545</v>
      </c>
      <c r="AG215">
        <f>intensities!AG215-position!$F$2</f>
        <v>-545</v>
      </c>
      <c r="AH215">
        <f>intensities!AH215-position!$F$2</f>
        <v>-545</v>
      </c>
      <c r="AI215">
        <f>intensities!AI215-position!$F$2</f>
        <v>-545</v>
      </c>
      <c r="AJ215">
        <f>intensities!AJ215-position!$F$2</f>
        <v>-545</v>
      </c>
      <c r="AK215">
        <f>intensities!AK215-position!$F$2</f>
        <v>-545</v>
      </c>
      <c r="AL215">
        <f>intensities!AL215-position!$F$2</f>
        <v>-545</v>
      </c>
      <c r="AM215">
        <f>intensities!AM215-position!$F$2</f>
        <v>-545</v>
      </c>
      <c r="AN215">
        <f>intensities!AN215-position!$F$2</f>
        <v>-545</v>
      </c>
      <c r="AO215">
        <f>intensities!AO215-position!$F$2</f>
        <v>-545</v>
      </c>
      <c r="AP215">
        <f>intensities!AP215-position!$F$2</f>
        <v>-545</v>
      </c>
      <c r="AQ215">
        <f>intensities!AQ215-position!$F$2</f>
        <v>-545</v>
      </c>
      <c r="AR215">
        <f>intensities!AR215-position!$F$2</f>
        <v>-545</v>
      </c>
      <c r="AS215">
        <f>intensities!AS215-position!$F$2</f>
        <v>-545</v>
      </c>
      <c r="AT215">
        <f>intensities!AT215-position!$F$2</f>
        <v>-545</v>
      </c>
      <c r="AU215">
        <f>intensities!AU215-position!$F$2</f>
        <v>-545</v>
      </c>
      <c r="AV215">
        <f>intensities!AV215-position!$F$2</f>
        <v>-545</v>
      </c>
      <c r="AW215">
        <f>intensities!AW215-position!$F$2</f>
        <v>-545</v>
      </c>
      <c r="AX215">
        <f>intensities!AX215-position!$F$2</f>
        <v>-545</v>
      </c>
      <c r="AY215">
        <f>intensities!AY215-position!$F$2</f>
        <v>-545</v>
      </c>
      <c r="AZ215">
        <f>intensities!AZ215-position!$F$2</f>
        <v>-545</v>
      </c>
      <c r="BA215">
        <f>intensities!BA215-position!$F$2</f>
        <v>-545</v>
      </c>
      <c r="BB215">
        <f>intensities!BB215-position!$F$2</f>
        <v>-545</v>
      </c>
      <c r="BC215">
        <f>intensities!BC215-position!$F$2</f>
        <v>-545</v>
      </c>
      <c r="BD215">
        <f>intensities!BD215-position!$F$2</f>
        <v>-545</v>
      </c>
      <c r="BE215">
        <f>intensities!BE215-position!$F$2</f>
        <v>-545</v>
      </c>
      <c r="BF215">
        <f>intensities!BF215-position!$F$2</f>
        <v>-545</v>
      </c>
      <c r="BG215">
        <f>intensities!BG215-position!$F$2</f>
        <v>-545</v>
      </c>
      <c r="BH215">
        <f>intensities!BH215-position!$F$2</f>
        <v>-545</v>
      </c>
      <c r="BI215">
        <f>intensities!BI215-position!$F$2</f>
        <v>-545</v>
      </c>
      <c r="BJ215">
        <f>intensities!BJ215-position!$F$2</f>
        <v>-545</v>
      </c>
      <c r="BK215">
        <f>intensities!BK215-position!$F$2</f>
        <v>-545</v>
      </c>
      <c r="BL215">
        <f>intensities!BL215-position!$F$2</f>
        <v>-545</v>
      </c>
      <c r="BM215">
        <f>intensities!BM215-position!$F$2</f>
        <v>-545</v>
      </c>
      <c r="BN215">
        <f>intensities!BN215-position!$F$2</f>
        <v>-545</v>
      </c>
      <c r="BO215">
        <f>intensities!BO215-position!$F$2</f>
        <v>-545</v>
      </c>
      <c r="BP215">
        <f>intensities!BP215-position!$F$2</f>
        <v>-545</v>
      </c>
      <c r="BQ215">
        <f>intensities!BQ215-position!$F$2</f>
        <v>-545</v>
      </c>
      <c r="BR215">
        <f>intensities!BR215-position!$F$2</f>
        <v>-545</v>
      </c>
      <c r="BS215">
        <f>intensities!BS215-position!$F$2</f>
        <v>-545</v>
      </c>
      <c r="BT215">
        <f>intensities!BT215-position!$F$2</f>
        <v>-545</v>
      </c>
      <c r="BU215">
        <f>intensities!BU215-position!$F$2</f>
        <v>-545</v>
      </c>
      <c r="BV215">
        <f>intensities!BV215-position!$F$2</f>
        <v>-545</v>
      </c>
      <c r="BW215">
        <f>intensities!BW215-position!$F$2</f>
        <v>-545</v>
      </c>
      <c r="BX215">
        <f>intensities!BX215-position!$F$2</f>
        <v>-545</v>
      </c>
      <c r="BY215">
        <f>intensities!BY215-position!$F$2</f>
        <v>-545</v>
      </c>
      <c r="BZ215">
        <f>intensities!BZ215-position!$F$2</f>
        <v>-545</v>
      </c>
      <c r="CA215">
        <f>intensities!CA215-position!$F$2</f>
        <v>-545</v>
      </c>
      <c r="CB215">
        <f>intensities!CB215-position!$F$2</f>
        <v>-545</v>
      </c>
    </row>
    <row r="216" spans="1:80" x14ac:dyDescent="0.25">
      <c r="A216">
        <f>intensities!A216-position!$F$2</f>
        <v>-545</v>
      </c>
      <c r="B216">
        <f>intensities!B216-position!$F$2</f>
        <v>-545</v>
      </c>
      <c r="C216">
        <f>intensities!C216-position!$F$2</f>
        <v>-545</v>
      </c>
      <c r="D216">
        <f>intensities!D216-position!$F$2</f>
        <v>-545</v>
      </c>
      <c r="E216">
        <f>intensities!E216-position!$F$2</f>
        <v>-545</v>
      </c>
      <c r="F216">
        <f>intensities!F216-position!$F$2</f>
        <v>-545</v>
      </c>
      <c r="G216">
        <f>intensities!G216-position!$F$2</f>
        <v>-545</v>
      </c>
      <c r="H216">
        <f>intensities!H216-position!$F$2</f>
        <v>-545</v>
      </c>
      <c r="I216">
        <f>intensities!I216-position!$F$2</f>
        <v>-545</v>
      </c>
      <c r="J216">
        <f>intensities!J216-position!$F$2</f>
        <v>-545</v>
      </c>
      <c r="K216">
        <f>intensities!K216-position!$F$2</f>
        <v>-545</v>
      </c>
      <c r="L216">
        <f>intensities!L216-position!$F$2</f>
        <v>-545</v>
      </c>
      <c r="M216">
        <f>intensities!M216-position!$F$2</f>
        <v>-545</v>
      </c>
      <c r="N216">
        <f>intensities!N216-position!$F$2</f>
        <v>-545</v>
      </c>
      <c r="O216">
        <f>intensities!O216-position!$F$2</f>
        <v>-545</v>
      </c>
      <c r="P216">
        <f>intensities!P216-position!$F$2</f>
        <v>-545</v>
      </c>
      <c r="Q216">
        <f>intensities!Q216-position!$F$2</f>
        <v>-545</v>
      </c>
      <c r="R216">
        <f>intensities!R216-position!$F$2</f>
        <v>-545</v>
      </c>
      <c r="S216">
        <f>intensities!S216-position!$F$2</f>
        <v>-545</v>
      </c>
      <c r="T216">
        <f>intensities!T216-position!$F$2</f>
        <v>-545</v>
      </c>
      <c r="U216">
        <f>intensities!U216-position!$F$2</f>
        <v>-545</v>
      </c>
      <c r="V216">
        <f>intensities!V216-position!$F$2</f>
        <v>-545</v>
      </c>
      <c r="W216">
        <f>intensities!W216-position!$F$2</f>
        <v>-545</v>
      </c>
      <c r="X216">
        <f>intensities!X216-position!$F$2</f>
        <v>-545</v>
      </c>
      <c r="Y216">
        <f>intensities!Y216-position!$F$2</f>
        <v>-545</v>
      </c>
      <c r="Z216">
        <f>intensities!Z216-position!$F$2</f>
        <v>-545</v>
      </c>
      <c r="AA216">
        <f>intensities!AA216-position!$F$2</f>
        <v>-545</v>
      </c>
      <c r="AB216">
        <f>intensities!AB216-position!$F$2</f>
        <v>-545</v>
      </c>
      <c r="AC216">
        <f>intensities!AC216-position!$F$2</f>
        <v>-545</v>
      </c>
      <c r="AD216">
        <f>intensities!AD216-position!$F$2</f>
        <v>-545</v>
      </c>
      <c r="AE216">
        <f>intensities!AE216-position!$F$2</f>
        <v>-545</v>
      </c>
      <c r="AF216">
        <f>intensities!AF216-position!$F$2</f>
        <v>-545</v>
      </c>
      <c r="AG216">
        <f>intensities!AG216-position!$F$2</f>
        <v>-545</v>
      </c>
      <c r="AH216">
        <f>intensities!AH216-position!$F$2</f>
        <v>-545</v>
      </c>
      <c r="AI216">
        <f>intensities!AI216-position!$F$2</f>
        <v>-545</v>
      </c>
      <c r="AJ216">
        <f>intensities!AJ216-position!$F$2</f>
        <v>-545</v>
      </c>
      <c r="AK216">
        <f>intensities!AK216-position!$F$2</f>
        <v>-545</v>
      </c>
      <c r="AL216">
        <f>intensities!AL216-position!$F$2</f>
        <v>-545</v>
      </c>
      <c r="AM216">
        <f>intensities!AM216-position!$F$2</f>
        <v>-545</v>
      </c>
      <c r="AN216">
        <f>intensities!AN216-position!$F$2</f>
        <v>-545</v>
      </c>
      <c r="AO216">
        <f>intensities!AO216-position!$F$2</f>
        <v>-545</v>
      </c>
      <c r="AP216">
        <f>intensities!AP216-position!$F$2</f>
        <v>-545</v>
      </c>
      <c r="AQ216">
        <f>intensities!AQ216-position!$F$2</f>
        <v>-545</v>
      </c>
      <c r="AR216">
        <f>intensities!AR216-position!$F$2</f>
        <v>-545</v>
      </c>
      <c r="AS216">
        <f>intensities!AS216-position!$F$2</f>
        <v>-545</v>
      </c>
      <c r="AT216">
        <f>intensities!AT216-position!$F$2</f>
        <v>-545</v>
      </c>
      <c r="AU216">
        <f>intensities!AU216-position!$F$2</f>
        <v>-545</v>
      </c>
      <c r="AV216">
        <f>intensities!AV216-position!$F$2</f>
        <v>-545</v>
      </c>
      <c r="AW216">
        <f>intensities!AW216-position!$F$2</f>
        <v>-545</v>
      </c>
      <c r="AX216">
        <f>intensities!AX216-position!$F$2</f>
        <v>-545</v>
      </c>
      <c r="AY216">
        <f>intensities!AY216-position!$F$2</f>
        <v>-545</v>
      </c>
      <c r="AZ216">
        <f>intensities!AZ216-position!$F$2</f>
        <v>-545</v>
      </c>
      <c r="BA216">
        <f>intensities!BA216-position!$F$2</f>
        <v>-545</v>
      </c>
      <c r="BB216">
        <f>intensities!BB216-position!$F$2</f>
        <v>-545</v>
      </c>
      <c r="BC216">
        <f>intensities!BC216-position!$F$2</f>
        <v>-545</v>
      </c>
      <c r="BD216">
        <f>intensities!BD216-position!$F$2</f>
        <v>-545</v>
      </c>
      <c r="BE216">
        <f>intensities!BE216-position!$F$2</f>
        <v>-545</v>
      </c>
      <c r="BF216">
        <f>intensities!BF216-position!$F$2</f>
        <v>-545</v>
      </c>
      <c r="BG216">
        <f>intensities!BG216-position!$F$2</f>
        <v>-545</v>
      </c>
      <c r="BH216">
        <f>intensities!BH216-position!$F$2</f>
        <v>-545</v>
      </c>
      <c r="BI216">
        <f>intensities!BI216-position!$F$2</f>
        <v>-545</v>
      </c>
      <c r="BJ216">
        <f>intensities!BJ216-position!$F$2</f>
        <v>-545</v>
      </c>
      <c r="BK216">
        <f>intensities!BK216-position!$F$2</f>
        <v>-545</v>
      </c>
      <c r="BL216">
        <f>intensities!BL216-position!$F$2</f>
        <v>-545</v>
      </c>
      <c r="BM216">
        <f>intensities!BM216-position!$F$2</f>
        <v>-545</v>
      </c>
      <c r="BN216">
        <f>intensities!BN216-position!$F$2</f>
        <v>-545</v>
      </c>
      <c r="BO216">
        <f>intensities!BO216-position!$F$2</f>
        <v>-545</v>
      </c>
      <c r="BP216">
        <f>intensities!BP216-position!$F$2</f>
        <v>-545</v>
      </c>
      <c r="BQ216">
        <f>intensities!BQ216-position!$F$2</f>
        <v>-545</v>
      </c>
      <c r="BR216">
        <f>intensities!BR216-position!$F$2</f>
        <v>-545</v>
      </c>
      <c r="BS216">
        <f>intensities!BS216-position!$F$2</f>
        <v>-545</v>
      </c>
      <c r="BT216">
        <f>intensities!BT216-position!$F$2</f>
        <v>-545</v>
      </c>
      <c r="BU216">
        <f>intensities!BU216-position!$F$2</f>
        <v>-545</v>
      </c>
      <c r="BV216">
        <f>intensities!BV216-position!$F$2</f>
        <v>-545</v>
      </c>
      <c r="BW216">
        <f>intensities!BW216-position!$F$2</f>
        <v>-545</v>
      </c>
      <c r="BX216">
        <f>intensities!BX216-position!$F$2</f>
        <v>-545</v>
      </c>
      <c r="BY216">
        <f>intensities!BY216-position!$F$2</f>
        <v>-545</v>
      </c>
      <c r="BZ216">
        <f>intensities!BZ216-position!$F$2</f>
        <v>-545</v>
      </c>
      <c r="CA216">
        <f>intensities!CA216-position!$F$2</f>
        <v>-545</v>
      </c>
      <c r="CB216">
        <f>intensities!CB216-position!$F$2</f>
        <v>-545</v>
      </c>
    </row>
    <row r="217" spans="1:80" x14ac:dyDescent="0.25">
      <c r="A217">
        <f>intensities!A217-position!$F$2</f>
        <v>-545</v>
      </c>
      <c r="B217">
        <f>intensities!B217-position!$F$2</f>
        <v>-545</v>
      </c>
      <c r="C217">
        <f>intensities!C217-position!$F$2</f>
        <v>-545</v>
      </c>
      <c r="D217">
        <f>intensities!D217-position!$F$2</f>
        <v>-545</v>
      </c>
      <c r="E217">
        <f>intensities!E217-position!$F$2</f>
        <v>-545</v>
      </c>
      <c r="F217">
        <f>intensities!F217-position!$F$2</f>
        <v>-545</v>
      </c>
      <c r="G217">
        <f>intensities!G217-position!$F$2</f>
        <v>-545</v>
      </c>
      <c r="H217">
        <f>intensities!H217-position!$F$2</f>
        <v>-545</v>
      </c>
      <c r="I217">
        <f>intensities!I217-position!$F$2</f>
        <v>-545</v>
      </c>
      <c r="J217">
        <f>intensities!J217-position!$F$2</f>
        <v>-545</v>
      </c>
      <c r="K217">
        <f>intensities!K217-position!$F$2</f>
        <v>-545</v>
      </c>
      <c r="L217">
        <f>intensities!L217-position!$F$2</f>
        <v>-545</v>
      </c>
      <c r="M217">
        <f>intensities!M217-position!$F$2</f>
        <v>-545</v>
      </c>
      <c r="N217">
        <f>intensities!N217-position!$F$2</f>
        <v>-545</v>
      </c>
      <c r="O217">
        <f>intensities!O217-position!$F$2</f>
        <v>-545</v>
      </c>
      <c r="P217">
        <f>intensities!P217-position!$F$2</f>
        <v>-545</v>
      </c>
      <c r="Q217">
        <f>intensities!Q217-position!$F$2</f>
        <v>-545</v>
      </c>
      <c r="R217">
        <f>intensities!R217-position!$F$2</f>
        <v>-545</v>
      </c>
      <c r="S217">
        <f>intensities!S217-position!$F$2</f>
        <v>-545</v>
      </c>
      <c r="T217">
        <f>intensities!T217-position!$F$2</f>
        <v>-545</v>
      </c>
      <c r="U217">
        <f>intensities!U217-position!$F$2</f>
        <v>-545</v>
      </c>
      <c r="V217">
        <f>intensities!V217-position!$F$2</f>
        <v>-545</v>
      </c>
      <c r="W217">
        <f>intensities!W217-position!$F$2</f>
        <v>-545</v>
      </c>
      <c r="X217">
        <f>intensities!X217-position!$F$2</f>
        <v>-545</v>
      </c>
      <c r="Y217">
        <f>intensities!Y217-position!$F$2</f>
        <v>-545</v>
      </c>
      <c r="Z217">
        <f>intensities!Z217-position!$F$2</f>
        <v>-545</v>
      </c>
      <c r="AA217">
        <f>intensities!AA217-position!$F$2</f>
        <v>-545</v>
      </c>
      <c r="AB217">
        <f>intensities!AB217-position!$F$2</f>
        <v>-545</v>
      </c>
      <c r="AC217">
        <f>intensities!AC217-position!$F$2</f>
        <v>-545</v>
      </c>
      <c r="AD217">
        <f>intensities!AD217-position!$F$2</f>
        <v>-545</v>
      </c>
      <c r="AE217">
        <f>intensities!AE217-position!$F$2</f>
        <v>-545</v>
      </c>
      <c r="AF217">
        <f>intensities!AF217-position!$F$2</f>
        <v>-545</v>
      </c>
      <c r="AG217">
        <f>intensities!AG217-position!$F$2</f>
        <v>-545</v>
      </c>
      <c r="AH217">
        <f>intensities!AH217-position!$F$2</f>
        <v>-545</v>
      </c>
      <c r="AI217">
        <f>intensities!AI217-position!$F$2</f>
        <v>-545</v>
      </c>
      <c r="AJ217">
        <f>intensities!AJ217-position!$F$2</f>
        <v>-545</v>
      </c>
      <c r="AK217">
        <f>intensities!AK217-position!$F$2</f>
        <v>-545</v>
      </c>
      <c r="AL217">
        <f>intensities!AL217-position!$F$2</f>
        <v>-545</v>
      </c>
      <c r="AM217">
        <f>intensities!AM217-position!$F$2</f>
        <v>-545</v>
      </c>
      <c r="AN217">
        <f>intensities!AN217-position!$F$2</f>
        <v>-545</v>
      </c>
      <c r="AO217">
        <f>intensities!AO217-position!$F$2</f>
        <v>-545</v>
      </c>
      <c r="AP217">
        <f>intensities!AP217-position!$F$2</f>
        <v>-545</v>
      </c>
      <c r="AQ217">
        <f>intensities!AQ217-position!$F$2</f>
        <v>-545</v>
      </c>
      <c r="AR217">
        <f>intensities!AR217-position!$F$2</f>
        <v>-545</v>
      </c>
      <c r="AS217">
        <f>intensities!AS217-position!$F$2</f>
        <v>-545</v>
      </c>
      <c r="AT217">
        <f>intensities!AT217-position!$F$2</f>
        <v>-545</v>
      </c>
      <c r="AU217">
        <f>intensities!AU217-position!$F$2</f>
        <v>-545</v>
      </c>
      <c r="AV217">
        <f>intensities!AV217-position!$F$2</f>
        <v>-545</v>
      </c>
      <c r="AW217">
        <f>intensities!AW217-position!$F$2</f>
        <v>-545</v>
      </c>
      <c r="AX217">
        <f>intensities!AX217-position!$F$2</f>
        <v>-545</v>
      </c>
      <c r="AY217">
        <f>intensities!AY217-position!$F$2</f>
        <v>-545</v>
      </c>
      <c r="AZ217">
        <f>intensities!AZ217-position!$F$2</f>
        <v>-545</v>
      </c>
      <c r="BA217">
        <f>intensities!BA217-position!$F$2</f>
        <v>-545</v>
      </c>
      <c r="BB217">
        <f>intensities!BB217-position!$F$2</f>
        <v>-545</v>
      </c>
      <c r="BC217">
        <f>intensities!BC217-position!$F$2</f>
        <v>-545</v>
      </c>
      <c r="BD217">
        <f>intensities!BD217-position!$F$2</f>
        <v>-545</v>
      </c>
      <c r="BE217">
        <f>intensities!BE217-position!$F$2</f>
        <v>-545</v>
      </c>
      <c r="BF217">
        <f>intensities!BF217-position!$F$2</f>
        <v>-545</v>
      </c>
      <c r="BG217">
        <f>intensities!BG217-position!$F$2</f>
        <v>-545</v>
      </c>
      <c r="BH217">
        <f>intensities!BH217-position!$F$2</f>
        <v>-545</v>
      </c>
      <c r="BI217">
        <f>intensities!BI217-position!$F$2</f>
        <v>-545</v>
      </c>
      <c r="BJ217">
        <f>intensities!BJ217-position!$F$2</f>
        <v>-545</v>
      </c>
      <c r="BK217">
        <f>intensities!BK217-position!$F$2</f>
        <v>-545</v>
      </c>
      <c r="BL217">
        <f>intensities!BL217-position!$F$2</f>
        <v>-545</v>
      </c>
      <c r="BM217">
        <f>intensities!BM217-position!$F$2</f>
        <v>-545</v>
      </c>
      <c r="BN217">
        <f>intensities!BN217-position!$F$2</f>
        <v>-545</v>
      </c>
      <c r="BO217">
        <f>intensities!BO217-position!$F$2</f>
        <v>-545</v>
      </c>
      <c r="BP217">
        <f>intensities!BP217-position!$F$2</f>
        <v>-545</v>
      </c>
      <c r="BQ217">
        <f>intensities!BQ217-position!$F$2</f>
        <v>-545</v>
      </c>
      <c r="BR217">
        <f>intensities!BR217-position!$F$2</f>
        <v>-545</v>
      </c>
      <c r="BS217">
        <f>intensities!BS217-position!$F$2</f>
        <v>-545</v>
      </c>
      <c r="BT217">
        <f>intensities!BT217-position!$F$2</f>
        <v>-545</v>
      </c>
      <c r="BU217">
        <f>intensities!BU217-position!$F$2</f>
        <v>-545</v>
      </c>
      <c r="BV217">
        <f>intensities!BV217-position!$F$2</f>
        <v>-545</v>
      </c>
      <c r="BW217">
        <f>intensities!BW217-position!$F$2</f>
        <v>-545</v>
      </c>
      <c r="BX217">
        <f>intensities!BX217-position!$F$2</f>
        <v>-545</v>
      </c>
      <c r="BY217">
        <f>intensities!BY217-position!$F$2</f>
        <v>-545</v>
      </c>
      <c r="BZ217">
        <f>intensities!BZ217-position!$F$2</f>
        <v>-545</v>
      </c>
      <c r="CA217">
        <f>intensities!CA217-position!$F$2</f>
        <v>-545</v>
      </c>
      <c r="CB217">
        <f>intensities!CB217-position!$F$2</f>
        <v>-545</v>
      </c>
    </row>
    <row r="218" spans="1:80" x14ac:dyDescent="0.25">
      <c r="A218">
        <f>intensities!A218-position!$F$2</f>
        <v>-545</v>
      </c>
      <c r="B218">
        <f>intensities!B218-position!$F$2</f>
        <v>-545</v>
      </c>
      <c r="C218">
        <f>intensities!C218-position!$F$2</f>
        <v>-545</v>
      </c>
      <c r="D218">
        <f>intensities!D218-position!$F$2</f>
        <v>-545</v>
      </c>
      <c r="E218">
        <f>intensities!E218-position!$F$2</f>
        <v>-545</v>
      </c>
      <c r="F218">
        <f>intensities!F218-position!$F$2</f>
        <v>-545</v>
      </c>
      <c r="G218">
        <f>intensities!G218-position!$F$2</f>
        <v>-545</v>
      </c>
      <c r="H218">
        <f>intensities!H218-position!$F$2</f>
        <v>-545</v>
      </c>
      <c r="I218">
        <f>intensities!I218-position!$F$2</f>
        <v>-545</v>
      </c>
      <c r="J218">
        <f>intensities!J218-position!$F$2</f>
        <v>-545</v>
      </c>
      <c r="K218">
        <f>intensities!K218-position!$F$2</f>
        <v>-545</v>
      </c>
      <c r="L218">
        <f>intensities!L218-position!$F$2</f>
        <v>-545</v>
      </c>
      <c r="M218">
        <f>intensities!M218-position!$F$2</f>
        <v>-545</v>
      </c>
      <c r="N218">
        <f>intensities!N218-position!$F$2</f>
        <v>-545</v>
      </c>
      <c r="O218">
        <f>intensities!O218-position!$F$2</f>
        <v>-545</v>
      </c>
      <c r="P218">
        <f>intensities!P218-position!$F$2</f>
        <v>-545</v>
      </c>
      <c r="Q218">
        <f>intensities!Q218-position!$F$2</f>
        <v>-545</v>
      </c>
      <c r="R218">
        <f>intensities!R218-position!$F$2</f>
        <v>-545</v>
      </c>
      <c r="S218">
        <f>intensities!S218-position!$F$2</f>
        <v>-545</v>
      </c>
      <c r="T218">
        <f>intensities!T218-position!$F$2</f>
        <v>-545</v>
      </c>
      <c r="U218">
        <f>intensities!U218-position!$F$2</f>
        <v>-545</v>
      </c>
      <c r="V218">
        <f>intensities!V218-position!$F$2</f>
        <v>-545</v>
      </c>
      <c r="W218">
        <f>intensities!W218-position!$F$2</f>
        <v>-545</v>
      </c>
      <c r="X218">
        <f>intensities!X218-position!$F$2</f>
        <v>-545</v>
      </c>
      <c r="Y218">
        <f>intensities!Y218-position!$F$2</f>
        <v>-545</v>
      </c>
      <c r="Z218">
        <f>intensities!Z218-position!$F$2</f>
        <v>-545</v>
      </c>
      <c r="AA218">
        <f>intensities!AA218-position!$F$2</f>
        <v>-545</v>
      </c>
      <c r="AB218">
        <f>intensities!AB218-position!$F$2</f>
        <v>-545</v>
      </c>
      <c r="AC218">
        <f>intensities!AC218-position!$F$2</f>
        <v>-545</v>
      </c>
      <c r="AD218">
        <f>intensities!AD218-position!$F$2</f>
        <v>-545</v>
      </c>
      <c r="AE218">
        <f>intensities!AE218-position!$F$2</f>
        <v>-545</v>
      </c>
      <c r="AF218">
        <f>intensities!AF218-position!$F$2</f>
        <v>-545</v>
      </c>
      <c r="AG218">
        <f>intensities!AG218-position!$F$2</f>
        <v>-545</v>
      </c>
      <c r="AH218">
        <f>intensities!AH218-position!$F$2</f>
        <v>-545</v>
      </c>
      <c r="AI218">
        <f>intensities!AI218-position!$F$2</f>
        <v>-545</v>
      </c>
      <c r="AJ218">
        <f>intensities!AJ218-position!$F$2</f>
        <v>-545</v>
      </c>
      <c r="AK218">
        <f>intensities!AK218-position!$F$2</f>
        <v>-545</v>
      </c>
      <c r="AL218">
        <f>intensities!AL218-position!$F$2</f>
        <v>-545</v>
      </c>
      <c r="AM218">
        <f>intensities!AM218-position!$F$2</f>
        <v>-545</v>
      </c>
      <c r="AN218">
        <f>intensities!AN218-position!$F$2</f>
        <v>-545</v>
      </c>
      <c r="AO218">
        <f>intensities!AO218-position!$F$2</f>
        <v>-545</v>
      </c>
      <c r="AP218">
        <f>intensities!AP218-position!$F$2</f>
        <v>-545</v>
      </c>
      <c r="AQ218">
        <f>intensities!AQ218-position!$F$2</f>
        <v>-545</v>
      </c>
      <c r="AR218">
        <f>intensities!AR218-position!$F$2</f>
        <v>-545</v>
      </c>
      <c r="AS218">
        <f>intensities!AS218-position!$F$2</f>
        <v>-545</v>
      </c>
      <c r="AT218">
        <f>intensities!AT218-position!$F$2</f>
        <v>-545</v>
      </c>
      <c r="AU218">
        <f>intensities!AU218-position!$F$2</f>
        <v>-545</v>
      </c>
      <c r="AV218">
        <f>intensities!AV218-position!$F$2</f>
        <v>-545</v>
      </c>
      <c r="AW218">
        <f>intensities!AW218-position!$F$2</f>
        <v>-545</v>
      </c>
      <c r="AX218">
        <f>intensities!AX218-position!$F$2</f>
        <v>-545</v>
      </c>
      <c r="AY218">
        <f>intensities!AY218-position!$F$2</f>
        <v>-545</v>
      </c>
      <c r="AZ218">
        <f>intensities!AZ218-position!$F$2</f>
        <v>-545</v>
      </c>
      <c r="BA218">
        <f>intensities!BA218-position!$F$2</f>
        <v>-545</v>
      </c>
      <c r="BB218">
        <f>intensities!BB218-position!$F$2</f>
        <v>-545</v>
      </c>
      <c r="BC218">
        <f>intensities!BC218-position!$F$2</f>
        <v>-545</v>
      </c>
      <c r="BD218">
        <f>intensities!BD218-position!$F$2</f>
        <v>-545</v>
      </c>
      <c r="BE218">
        <f>intensities!BE218-position!$F$2</f>
        <v>-545</v>
      </c>
      <c r="BF218">
        <f>intensities!BF218-position!$F$2</f>
        <v>-545</v>
      </c>
      <c r="BG218">
        <f>intensities!BG218-position!$F$2</f>
        <v>-545</v>
      </c>
      <c r="BH218">
        <f>intensities!BH218-position!$F$2</f>
        <v>-545</v>
      </c>
      <c r="BI218">
        <f>intensities!BI218-position!$F$2</f>
        <v>-545</v>
      </c>
      <c r="BJ218">
        <f>intensities!BJ218-position!$F$2</f>
        <v>-545</v>
      </c>
      <c r="BK218">
        <f>intensities!BK218-position!$F$2</f>
        <v>-545</v>
      </c>
      <c r="BL218">
        <f>intensities!BL218-position!$F$2</f>
        <v>-545</v>
      </c>
      <c r="BM218">
        <f>intensities!BM218-position!$F$2</f>
        <v>-545</v>
      </c>
      <c r="BN218">
        <f>intensities!BN218-position!$F$2</f>
        <v>-545</v>
      </c>
      <c r="BO218">
        <f>intensities!BO218-position!$F$2</f>
        <v>-545</v>
      </c>
      <c r="BP218">
        <f>intensities!BP218-position!$F$2</f>
        <v>-545</v>
      </c>
      <c r="BQ218">
        <f>intensities!BQ218-position!$F$2</f>
        <v>-545</v>
      </c>
      <c r="BR218">
        <f>intensities!BR218-position!$F$2</f>
        <v>-545</v>
      </c>
      <c r="BS218">
        <f>intensities!BS218-position!$F$2</f>
        <v>-545</v>
      </c>
      <c r="BT218">
        <f>intensities!BT218-position!$F$2</f>
        <v>-545</v>
      </c>
      <c r="BU218">
        <f>intensities!BU218-position!$F$2</f>
        <v>-545</v>
      </c>
      <c r="BV218">
        <f>intensities!BV218-position!$F$2</f>
        <v>-545</v>
      </c>
      <c r="BW218">
        <f>intensities!BW218-position!$F$2</f>
        <v>-545</v>
      </c>
      <c r="BX218">
        <f>intensities!BX218-position!$F$2</f>
        <v>-545</v>
      </c>
      <c r="BY218">
        <f>intensities!BY218-position!$F$2</f>
        <v>-545</v>
      </c>
      <c r="BZ218">
        <f>intensities!BZ218-position!$F$2</f>
        <v>-545</v>
      </c>
      <c r="CA218">
        <f>intensities!CA218-position!$F$2</f>
        <v>-545</v>
      </c>
      <c r="CB218">
        <f>intensities!CB218-position!$F$2</f>
        <v>-545</v>
      </c>
    </row>
    <row r="219" spans="1:80" x14ac:dyDescent="0.25">
      <c r="A219">
        <f>intensities!A219-position!$F$2</f>
        <v>-545</v>
      </c>
      <c r="B219">
        <f>intensities!B219-position!$F$2</f>
        <v>-545</v>
      </c>
      <c r="C219">
        <f>intensities!C219-position!$F$2</f>
        <v>-545</v>
      </c>
      <c r="D219">
        <f>intensities!D219-position!$F$2</f>
        <v>-545</v>
      </c>
      <c r="E219">
        <f>intensities!E219-position!$F$2</f>
        <v>-545</v>
      </c>
      <c r="F219">
        <f>intensities!F219-position!$F$2</f>
        <v>-545</v>
      </c>
      <c r="G219">
        <f>intensities!G219-position!$F$2</f>
        <v>-545</v>
      </c>
      <c r="H219">
        <f>intensities!H219-position!$F$2</f>
        <v>-545</v>
      </c>
      <c r="I219">
        <f>intensities!I219-position!$F$2</f>
        <v>-545</v>
      </c>
      <c r="J219">
        <f>intensities!J219-position!$F$2</f>
        <v>-545</v>
      </c>
      <c r="K219">
        <f>intensities!K219-position!$F$2</f>
        <v>-545</v>
      </c>
      <c r="L219">
        <f>intensities!L219-position!$F$2</f>
        <v>-545</v>
      </c>
      <c r="M219">
        <f>intensities!M219-position!$F$2</f>
        <v>-545</v>
      </c>
      <c r="N219">
        <f>intensities!N219-position!$F$2</f>
        <v>-545</v>
      </c>
      <c r="O219">
        <f>intensities!O219-position!$F$2</f>
        <v>-545</v>
      </c>
      <c r="P219">
        <f>intensities!P219-position!$F$2</f>
        <v>-545</v>
      </c>
      <c r="Q219">
        <f>intensities!Q219-position!$F$2</f>
        <v>-545</v>
      </c>
      <c r="R219">
        <f>intensities!R219-position!$F$2</f>
        <v>-545</v>
      </c>
      <c r="S219">
        <f>intensities!S219-position!$F$2</f>
        <v>-545</v>
      </c>
      <c r="T219">
        <f>intensities!T219-position!$F$2</f>
        <v>-545</v>
      </c>
      <c r="U219">
        <f>intensities!U219-position!$F$2</f>
        <v>-545</v>
      </c>
      <c r="V219">
        <f>intensities!V219-position!$F$2</f>
        <v>-545</v>
      </c>
      <c r="W219">
        <f>intensities!W219-position!$F$2</f>
        <v>-545</v>
      </c>
      <c r="X219">
        <f>intensities!X219-position!$F$2</f>
        <v>-545</v>
      </c>
      <c r="Y219">
        <f>intensities!Y219-position!$F$2</f>
        <v>-545</v>
      </c>
      <c r="Z219">
        <f>intensities!Z219-position!$F$2</f>
        <v>-545</v>
      </c>
      <c r="AA219">
        <f>intensities!AA219-position!$F$2</f>
        <v>-545</v>
      </c>
      <c r="AB219">
        <f>intensities!AB219-position!$F$2</f>
        <v>-545</v>
      </c>
      <c r="AC219">
        <f>intensities!AC219-position!$F$2</f>
        <v>-545</v>
      </c>
      <c r="AD219">
        <f>intensities!AD219-position!$F$2</f>
        <v>-545</v>
      </c>
      <c r="AE219">
        <f>intensities!AE219-position!$F$2</f>
        <v>-545</v>
      </c>
      <c r="AF219">
        <f>intensities!AF219-position!$F$2</f>
        <v>-545</v>
      </c>
      <c r="AG219">
        <f>intensities!AG219-position!$F$2</f>
        <v>-545</v>
      </c>
      <c r="AH219">
        <f>intensities!AH219-position!$F$2</f>
        <v>-545</v>
      </c>
      <c r="AI219">
        <f>intensities!AI219-position!$F$2</f>
        <v>-545</v>
      </c>
      <c r="AJ219">
        <f>intensities!AJ219-position!$F$2</f>
        <v>-545</v>
      </c>
      <c r="AK219">
        <f>intensities!AK219-position!$F$2</f>
        <v>-545</v>
      </c>
      <c r="AL219">
        <f>intensities!AL219-position!$F$2</f>
        <v>-545</v>
      </c>
      <c r="AM219">
        <f>intensities!AM219-position!$F$2</f>
        <v>-545</v>
      </c>
      <c r="AN219">
        <f>intensities!AN219-position!$F$2</f>
        <v>-545</v>
      </c>
      <c r="AO219">
        <f>intensities!AO219-position!$F$2</f>
        <v>-545</v>
      </c>
      <c r="AP219">
        <f>intensities!AP219-position!$F$2</f>
        <v>-545</v>
      </c>
      <c r="AQ219">
        <f>intensities!AQ219-position!$F$2</f>
        <v>-545</v>
      </c>
      <c r="AR219">
        <f>intensities!AR219-position!$F$2</f>
        <v>-545</v>
      </c>
      <c r="AS219">
        <f>intensities!AS219-position!$F$2</f>
        <v>-545</v>
      </c>
      <c r="AT219">
        <f>intensities!AT219-position!$F$2</f>
        <v>-545</v>
      </c>
      <c r="AU219">
        <f>intensities!AU219-position!$F$2</f>
        <v>-545</v>
      </c>
      <c r="AV219">
        <f>intensities!AV219-position!$F$2</f>
        <v>-545</v>
      </c>
      <c r="AW219">
        <f>intensities!AW219-position!$F$2</f>
        <v>-545</v>
      </c>
      <c r="AX219">
        <f>intensities!AX219-position!$F$2</f>
        <v>-545</v>
      </c>
      <c r="AY219">
        <f>intensities!AY219-position!$F$2</f>
        <v>-545</v>
      </c>
      <c r="AZ219">
        <f>intensities!AZ219-position!$F$2</f>
        <v>-545</v>
      </c>
      <c r="BA219">
        <f>intensities!BA219-position!$F$2</f>
        <v>-545</v>
      </c>
      <c r="BB219">
        <f>intensities!BB219-position!$F$2</f>
        <v>-545</v>
      </c>
      <c r="BC219">
        <f>intensities!BC219-position!$F$2</f>
        <v>-545</v>
      </c>
      <c r="BD219">
        <f>intensities!BD219-position!$F$2</f>
        <v>-545</v>
      </c>
      <c r="BE219">
        <f>intensities!BE219-position!$F$2</f>
        <v>-545</v>
      </c>
      <c r="BF219">
        <f>intensities!BF219-position!$F$2</f>
        <v>-545</v>
      </c>
      <c r="BG219">
        <f>intensities!BG219-position!$F$2</f>
        <v>-545</v>
      </c>
      <c r="BH219">
        <f>intensities!BH219-position!$F$2</f>
        <v>-545</v>
      </c>
      <c r="BI219">
        <f>intensities!BI219-position!$F$2</f>
        <v>-545</v>
      </c>
      <c r="BJ219">
        <f>intensities!BJ219-position!$F$2</f>
        <v>-545</v>
      </c>
      <c r="BK219">
        <f>intensities!BK219-position!$F$2</f>
        <v>-545</v>
      </c>
      <c r="BL219">
        <f>intensities!BL219-position!$F$2</f>
        <v>-545</v>
      </c>
      <c r="BM219">
        <f>intensities!BM219-position!$F$2</f>
        <v>-545</v>
      </c>
      <c r="BN219">
        <f>intensities!BN219-position!$F$2</f>
        <v>-545</v>
      </c>
      <c r="BO219">
        <f>intensities!BO219-position!$F$2</f>
        <v>-545</v>
      </c>
      <c r="BP219">
        <f>intensities!BP219-position!$F$2</f>
        <v>-545</v>
      </c>
      <c r="BQ219">
        <f>intensities!BQ219-position!$F$2</f>
        <v>-545</v>
      </c>
      <c r="BR219">
        <f>intensities!BR219-position!$F$2</f>
        <v>-545</v>
      </c>
      <c r="BS219">
        <f>intensities!BS219-position!$F$2</f>
        <v>-545</v>
      </c>
      <c r="BT219">
        <f>intensities!BT219-position!$F$2</f>
        <v>-545</v>
      </c>
      <c r="BU219">
        <f>intensities!BU219-position!$F$2</f>
        <v>-545</v>
      </c>
      <c r="BV219">
        <f>intensities!BV219-position!$F$2</f>
        <v>-545</v>
      </c>
      <c r="BW219">
        <f>intensities!BW219-position!$F$2</f>
        <v>-545</v>
      </c>
      <c r="BX219">
        <f>intensities!BX219-position!$F$2</f>
        <v>-545</v>
      </c>
      <c r="BY219">
        <f>intensities!BY219-position!$F$2</f>
        <v>-545</v>
      </c>
      <c r="BZ219">
        <f>intensities!BZ219-position!$F$2</f>
        <v>-545</v>
      </c>
      <c r="CA219">
        <f>intensities!CA219-position!$F$2</f>
        <v>-545</v>
      </c>
      <c r="CB219">
        <f>intensities!CB219-position!$F$2</f>
        <v>-545</v>
      </c>
    </row>
    <row r="220" spans="1:80" x14ac:dyDescent="0.25">
      <c r="A220">
        <f>intensities!A220-position!$F$2</f>
        <v>-545</v>
      </c>
      <c r="B220">
        <f>intensities!B220-position!$F$2</f>
        <v>-545</v>
      </c>
      <c r="C220">
        <f>intensities!C220-position!$F$2</f>
        <v>-545</v>
      </c>
      <c r="D220">
        <f>intensities!D220-position!$F$2</f>
        <v>-545</v>
      </c>
      <c r="E220">
        <f>intensities!E220-position!$F$2</f>
        <v>-545</v>
      </c>
      <c r="F220">
        <f>intensities!F220-position!$F$2</f>
        <v>-545</v>
      </c>
      <c r="G220">
        <f>intensities!G220-position!$F$2</f>
        <v>-545</v>
      </c>
      <c r="H220">
        <f>intensities!H220-position!$F$2</f>
        <v>-545</v>
      </c>
      <c r="I220">
        <f>intensities!I220-position!$F$2</f>
        <v>-545</v>
      </c>
      <c r="J220">
        <f>intensities!J220-position!$F$2</f>
        <v>-545</v>
      </c>
      <c r="K220">
        <f>intensities!K220-position!$F$2</f>
        <v>-545</v>
      </c>
      <c r="L220">
        <f>intensities!L220-position!$F$2</f>
        <v>-545</v>
      </c>
      <c r="M220">
        <f>intensities!M220-position!$F$2</f>
        <v>-545</v>
      </c>
      <c r="N220">
        <f>intensities!N220-position!$F$2</f>
        <v>-545</v>
      </c>
      <c r="O220">
        <f>intensities!O220-position!$F$2</f>
        <v>-545</v>
      </c>
      <c r="P220">
        <f>intensities!P220-position!$F$2</f>
        <v>-545</v>
      </c>
      <c r="Q220">
        <f>intensities!Q220-position!$F$2</f>
        <v>-545</v>
      </c>
      <c r="R220">
        <f>intensities!R220-position!$F$2</f>
        <v>-545</v>
      </c>
      <c r="S220">
        <f>intensities!S220-position!$F$2</f>
        <v>-545</v>
      </c>
      <c r="T220">
        <f>intensities!T220-position!$F$2</f>
        <v>-545</v>
      </c>
      <c r="U220">
        <f>intensities!U220-position!$F$2</f>
        <v>-545</v>
      </c>
      <c r="V220">
        <f>intensities!V220-position!$F$2</f>
        <v>-545</v>
      </c>
      <c r="W220">
        <f>intensities!W220-position!$F$2</f>
        <v>-545</v>
      </c>
      <c r="X220">
        <f>intensities!X220-position!$F$2</f>
        <v>-545</v>
      </c>
      <c r="Y220">
        <f>intensities!Y220-position!$F$2</f>
        <v>-545</v>
      </c>
      <c r="Z220">
        <f>intensities!Z220-position!$F$2</f>
        <v>-545</v>
      </c>
      <c r="AA220">
        <f>intensities!AA220-position!$F$2</f>
        <v>-545</v>
      </c>
      <c r="AB220">
        <f>intensities!AB220-position!$F$2</f>
        <v>-545</v>
      </c>
      <c r="AC220">
        <f>intensities!AC220-position!$F$2</f>
        <v>-545</v>
      </c>
      <c r="AD220">
        <f>intensities!AD220-position!$F$2</f>
        <v>-545</v>
      </c>
      <c r="AE220">
        <f>intensities!AE220-position!$F$2</f>
        <v>-545</v>
      </c>
      <c r="AF220">
        <f>intensities!AF220-position!$F$2</f>
        <v>-545</v>
      </c>
      <c r="AG220">
        <f>intensities!AG220-position!$F$2</f>
        <v>-545</v>
      </c>
      <c r="AH220">
        <f>intensities!AH220-position!$F$2</f>
        <v>-545</v>
      </c>
      <c r="AI220">
        <f>intensities!AI220-position!$F$2</f>
        <v>-545</v>
      </c>
      <c r="AJ220">
        <f>intensities!AJ220-position!$F$2</f>
        <v>-545</v>
      </c>
      <c r="AK220">
        <f>intensities!AK220-position!$F$2</f>
        <v>-545</v>
      </c>
      <c r="AL220">
        <f>intensities!AL220-position!$F$2</f>
        <v>-545</v>
      </c>
      <c r="AM220">
        <f>intensities!AM220-position!$F$2</f>
        <v>-545</v>
      </c>
      <c r="AN220">
        <f>intensities!AN220-position!$F$2</f>
        <v>-545</v>
      </c>
      <c r="AO220">
        <f>intensities!AO220-position!$F$2</f>
        <v>-545</v>
      </c>
      <c r="AP220">
        <f>intensities!AP220-position!$F$2</f>
        <v>-545</v>
      </c>
      <c r="AQ220">
        <f>intensities!AQ220-position!$F$2</f>
        <v>-545</v>
      </c>
      <c r="AR220">
        <f>intensities!AR220-position!$F$2</f>
        <v>-545</v>
      </c>
      <c r="AS220">
        <f>intensities!AS220-position!$F$2</f>
        <v>-545</v>
      </c>
      <c r="AT220">
        <f>intensities!AT220-position!$F$2</f>
        <v>-545</v>
      </c>
      <c r="AU220">
        <f>intensities!AU220-position!$F$2</f>
        <v>-545</v>
      </c>
      <c r="AV220">
        <f>intensities!AV220-position!$F$2</f>
        <v>-545</v>
      </c>
      <c r="AW220">
        <f>intensities!AW220-position!$F$2</f>
        <v>-545</v>
      </c>
      <c r="AX220">
        <f>intensities!AX220-position!$F$2</f>
        <v>-545</v>
      </c>
      <c r="AY220">
        <f>intensities!AY220-position!$F$2</f>
        <v>-545</v>
      </c>
      <c r="AZ220">
        <f>intensities!AZ220-position!$F$2</f>
        <v>-545</v>
      </c>
      <c r="BA220">
        <f>intensities!BA220-position!$F$2</f>
        <v>-545</v>
      </c>
      <c r="BB220">
        <f>intensities!BB220-position!$F$2</f>
        <v>-545</v>
      </c>
      <c r="BC220">
        <f>intensities!BC220-position!$F$2</f>
        <v>-545</v>
      </c>
      <c r="BD220">
        <f>intensities!BD220-position!$F$2</f>
        <v>-545</v>
      </c>
      <c r="BE220">
        <f>intensities!BE220-position!$F$2</f>
        <v>-545</v>
      </c>
      <c r="BF220">
        <f>intensities!BF220-position!$F$2</f>
        <v>-545</v>
      </c>
      <c r="BG220">
        <f>intensities!BG220-position!$F$2</f>
        <v>-545</v>
      </c>
      <c r="BH220">
        <f>intensities!BH220-position!$F$2</f>
        <v>-545</v>
      </c>
      <c r="BI220">
        <f>intensities!BI220-position!$F$2</f>
        <v>-545</v>
      </c>
      <c r="BJ220">
        <f>intensities!BJ220-position!$F$2</f>
        <v>-545</v>
      </c>
      <c r="BK220">
        <f>intensities!BK220-position!$F$2</f>
        <v>-545</v>
      </c>
      <c r="BL220">
        <f>intensities!BL220-position!$F$2</f>
        <v>-545</v>
      </c>
      <c r="BM220">
        <f>intensities!BM220-position!$F$2</f>
        <v>-545</v>
      </c>
      <c r="BN220">
        <f>intensities!BN220-position!$F$2</f>
        <v>-545</v>
      </c>
      <c r="BO220">
        <f>intensities!BO220-position!$F$2</f>
        <v>-545</v>
      </c>
      <c r="BP220">
        <f>intensities!BP220-position!$F$2</f>
        <v>-545</v>
      </c>
      <c r="BQ220">
        <f>intensities!BQ220-position!$F$2</f>
        <v>-545</v>
      </c>
      <c r="BR220">
        <f>intensities!BR220-position!$F$2</f>
        <v>-545</v>
      </c>
      <c r="BS220">
        <f>intensities!BS220-position!$F$2</f>
        <v>-545</v>
      </c>
      <c r="BT220">
        <f>intensities!BT220-position!$F$2</f>
        <v>-545</v>
      </c>
      <c r="BU220">
        <f>intensities!BU220-position!$F$2</f>
        <v>-545</v>
      </c>
      <c r="BV220">
        <f>intensities!BV220-position!$F$2</f>
        <v>-545</v>
      </c>
      <c r="BW220">
        <f>intensities!BW220-position!$F$2</f>
        <v>-545</v>
      </c>
      <c r="BX220">
        <f>intensities!BX220-position!$F$2</f>
        <v>-545</v>
      </c>
      <c r="BY220">
        <f>intensities!BY220-position!$F$2</f>
        <v>-545</v>
      </c>
      <c r="BZ220">
        <f>intensities!BZ220-position!$F$2</f>
        <v>-545</v>
      </c>
      <c r="CA220">
        <f>intensities!CA220-position!$F$2</f>
        <v>-545</v>
      </c>
      <c r="CB220">
        <f>intensities!CB220-position!$F$2</f>
        <v>-545</v>
      </c>
    </row>
    <row r="221" spans="1:80" x14ac:dyDescent="0.25">
      <c r="A221">
        <f>intensities!A221-position!$F$2</f>
        <v>-545</v>
      </c>
      <c r="B221">
        <f>intensities!B221-position!$F$2</f>
        <v>-545</v>
      </c>
      <c r="C221">
        <f>intensities!C221-position!$F$2</f>
        <v>-545</v>
      </c>
      <c r="D221">
        <f>intensities!D221-position!$F$2</f>
        <v>-545</v>
      </c>
      <c r="E221">
        <f>intensities!E221-position!$F$2</f>
        <v>-545</v>
      </c>
      <c r="F221">
        <f>intensities!F221-position!$F$2</f>
        <v>-545</v>
      </c>
      <c r="G221">
        <f>intensities!G221-position!$F$2</f>
        <v>-545</v>
      </c>
      <c r="H221">
        <f>intensities!H221-position!$F$2</f>
        <v>-545</v>
      </c>
      <c r="I221">
        <f>intensities!I221-position!$F$2</f>
        <v>-545</v>
      </c>
      <c r="J221">
        <f>intensities!J221-position!$F$2</f>
        <v>-545</v>
      </c>
      <c r="K221">
        <f>intensities!K221-position!$F$2</f>
        <v>-545</v>
      </c>
      <c r="L221">
        <f>intensities!L221-position!$F$2</f>
        <v>-545</v>
      </c>
      <c r="M221">
        <f>intensities!M221-position!$F$2</f>
        <v>-545</v>
      </c>
      <c r="N221">
        <f>intensities!N221-position!$F$2</f>
        <v>-545</v>
      </c>
      <c r="O221">
        <f>intensities!O221-position!$F$2</f>
        <v>-545</v>
      </c>
      <c r="P221">
        <f>intensities!P221-position!$F$2</f>
        <v>-545</v>
      </c>
      <c r="Q221">
        <f>intensities!Q221-position!$F$2</f>
        <v>-545</v>
      </c>
      <c r="R221">
        <f>intensities!R221-position!$F$2</f>
        <v>-545</v>
      </c>
      <c r="S221">
        <f>intensities!S221-position!$F$2</f>
        <v>-545</v>
      </c>
      <c r="T221">
        <f>intensities!T221-position!$F$2</f>
        <v>-545</v>
      </c>
      <c r="U221">
        <f>intensities!U221-position!$F$2</f>
        <v>-545</v>
      </c>
      <c r="V221">
        <f>intensities!V221-position!$F$2</f>
        <v>-545</v>
      </c>
      <c r="W221">
        <f>intensities!W221-position!$F$2</f>
        <v>-545</v>
      </c>
      <c r="X221">
        <f>intensities!X221-position!$F$2</f>
        <v>-545</v>
      </c>
      <c r="Y221">
        <f>intensities!Y221-position!$F$2</f>
        <v>-545</v>
      </c>
      <c r="Z221">
        <f>intensities!Z221-position!$F$2</f>
        <v>-545</v>
      </c>
      <c r="AA221">
        <f>intensities!AA221-position!$F$2</f>
        <v>-545</v>
      </c>
      <c r="AB221">
        <f>intensities!AB221-position!$F$2</f>
        <v>-545</v>
      </c>
      <c r="AC221">
        <f>intensities!AC221-position!$F$2</f>
        <v>-545</v>
      </c>
      <c r="AD221">
        <f>intensities!AD221-position!$F$2</f>
        <v>-545</v>
      </c>
      <c r="AE221">
        <f>intensities!AE221-position!$F$2</f>
        <v>-545</v>
      </c>
      <c r="AF221">
        <f>intensities!AF221-position!$F$2</f>
        <v>-545</v>
      </c>
      <c r="AG221">
        <f>intensities!AG221-position!$F$2</f>
        <v>-545</v>
      </c>
      <c r="AH221">
        <f>intensities!AH221-position!$F$2</f>
        <v>-545</v>
      </c>
      <c r="AI221">
        <f>intensities!AI221-position!$F$2</f>
        <v>-545</v>
      </c>
      <c r="AJ221">
        <f>intensities!AJ221-position!$F$2</f>
        <v>-545</v>
      </c>
      <c r="AK221">
        <f>intensities!AK221-position!$F$2</f>
        <v>-545</v>
      </c>
      <c r="AL221">
        <f>intensities!AL221-position!$F$2</f>
        <v>-545</v>
      </c>
      <c r="AM221">
        <f>intensities!AM221-position!$F$2</f>
        <v>-545</v>
      </c>
      <c r="AN221">
        <f>intensities!AN221-position!$F$2</f>
        <v>-545</v>
      </c>
      <c r="AO221">
        <f>intensities!AO221-position!$F$2</f>
        <v>-545</v>
      </c>
      <c r="AP221">
        <f>intensities!AP221-position!$F$2</f>
        <v>-545</v>
      </c>
      <c r="AQ221">
        <f>intensities!AQ221-position!$F$2</f>
        <v>-545</v>
      </c>
      <c r="AR221">
        <f>intensities!AR221-position!$F$2</f>
        <v>-545</v>
      </c>
      <c r="AS221">
        <f>intensities!AS221-position!$F$2</f>
        <v>-545</v>
      </c>
      <c r="AT221">
        <f>intensities!AT221-position!$F$2</f>
        <v>-545</v>
      </c>
      <c r="AU221">
        <f>intensities!AU221-position!$F$2</f>
        <v>-545</v>
      </c>
      <c r="AV221">
        <f>intensities!AV221-position!$F$2</f>
        <v>-545</v>
      </c>
      <c r="AW221">
        <f>intensities!AW221-position!$F$2</f>
        <v>-545</v>
      </c>
      <c r="AX221">
        <f>intensities!AX221-position!$F$2</f>
        <v>-545</v>
      </c>
      <c r="AY221">
        <f>intensities!AY221-position!$F$2</f>
        <v>-545</v>
      </c>
      <c r="AZ221">
        <f>intensities!AZ221-position!$F$2</f>
        <v>-545</v>
      </c>
      <c r="BA221">
        <f>intensities!BA221-position!$F$2</f>
        <v>-545</v>
      </c>
      <c r="BB221">
        <f>intensities!BB221-position!$F$2</f>
        <v>-545</v>
      </c>
      <c r="BC221">
        <f>intensities!BC221-position!$F$2</f>
        <v>-545</v>
      </c>
      <c r="BD221">
        <f>intensities!BD221-position!$F$2</f>
        <v>-545</v>
      </c>
      <c r="BE221">
        <f>intensities!BE221-position!$F$2</f>
        <v>-545</v>
      </c>
      <c r="BF221">
        <f>intensities!BF221-position!$F$2</f>
        <v>-545</v>
      </c>
      <c r="BG221">
        <f>intensities!BG221-position!$F$2</f>
        <v>-545</v>
      </c>
      <c r="BH221">
        <f>intensities!BH221-position!$F$2</f>
        <v>-545</v>
      </c>
      <c r="BI221">
        <f>intensities!BI221-position!$F$2</f>
        <v>-545</v>
      </c>
      <c r="BJ221">
        <f>intensities!BJ221-position!$F$2</f>
        <v>-545</v>
      </c>
      <c r="BK221">
        <f>intensities!BK221-position!$F$2</f>
        <v>-545</v>
      </c>
      <c r="BL221">
        <f>intensities!BL221-position!$F$2</f>
        <v>-545</v>
      </c>
      <c r="BM221">
        <f>intensities!BM221-position!$F$2</f>
        <v>-545</v>
      </c>
      <c r="BN221">
        <f>intensities!BN221-position!$F$2</f>
        <v>-545</v>
      </c>
      <c r="BO221">
        <f>intensities!BO221-position!$F$2</f>
        <v>-545</v>
      </c>
      <c r="BP221">
        <f>intensities!BP221-position!$F$2</f>
        <v>-545</v>
      </c>
      <c r="BQ221">
        <f>intensities!BQ221-position!$F$2</f>
        <v>-545</v>
      </c>
      <c r="BR221">
        <f>intensities!BR221-position!$F$2</f>
        <v>-545</v>
      </c>
      <c r="BS221">
        <f>intensities!BS221-position!$F$2</f>
        <v>-545</v>
      </c>
      <c r="BT221">
        <f>intensities!BT221-position!$F$2</f>
        <v>-545</v>
      </c>
      <c r="BU221">
        <f>intensities!BU221-position!$F$2</f>
        <v>-545</v>
      </c>
      <c r="BV221">
        <f>intensities!BV221-position!$F$2</f>
        <v>-545</v>
      </c>
      <c r="BW221">
        <f>intensities!BW221-position!$F$2</f>
        <v>-545</v>
      </c>
      <c r="BX221">
        <f>intensities!BX221-position!$F$2</f>
        <v>-545</v>
      </c>
      <c r="BY221">
        <f>intensities!BY221-position!$F$2</f>
        <v>-545</v>
      </c>
      <c r="BZ221">
        <f>intensities!BZ221-position!$F$2</f>
        <v>-545</v>
      </c>
      <c r="CA221">
        <f>intensities!CA221-position!$F$2</f>
        <v>-545</v>
      </c>
      <c r="CB221">
        <f>intensities!CB221-position!$F$2</f>
        <v>-545</v>
      </c>
    </row>
    <row r="222" spans="1:80" x14ac:dyDescent="0.25">
      <c r="A222">
        <f>intensities!A222-position!$F$2</f>
        <v>-545</v>
      </c>
      <c r="B222">
        <f>intensities!B222-position!$F$2</f>
        <v>-545</v>
      </c>
      <c r="C222">
        <f>intensities!C222-position!$F$2</f>
        <v>-545</v>
      </c>
      <c r="D222">
        <f>intensities!D222-position!$F$2</f>
        <v>-545</v>
      </c>
      <c r="E222">
        <f>intensities!E222-position!$F$2</f>
        <v>-545</v>
      </c>
      <c r="F222">
        <f>intensities!F222-position!$F$2</f>
        <v>-545</v>
      </c>
      <c r="G222">
        <f>intensities!G222-position!$F$2</f>
        <v>-545</v>
      </c>
      <c r="H222">
        <f>intensities!H222-position!$F$2</f>
        <v>-545</v>
      </c>
      <c r="I222">
        <f>intensities!I222-position!$F$2</f>
        <v>-545</v>
      </c>
      <c r="J222">
        <f>intensities!J222-position!$F$2</f>
        <v>-545</v>
      </c>
      <c r="K222">
        <f>intensities!K222-position!$F$2</f>
        <v>-545</v>
      </c>
      <c r="L222">
        <f>intensities!L222-position!$F$2</f>
        <v>-545</v>
      </c>
      <c r="M222">
        <f>intensities!M222-position!$F$2</f>
        <v>-545</v>
      </c>
      <c r="N222">
        <f>intensities!N222-position!$F$2</f>
        <v>-545</v>
      </c>
      <c r="O222">
        <f>intensities!O222-position!$F$2</f>
        <v>-545</v>
      </c>
      <c r="P222">
        <f>intensities!P222-position!$F$2</f>
        <v>-545</v>
      </c>
      <c r="Q222">
        <f>intensities!Q222-position!$F$2</f>
        <v>-545</v>
      </c>
      <c r="R222">
        <f>intensities!R222-position!$F$2</f>
        <v>-545</v>
      </c>
      <c r="S222">
        <f>intensities!S222-position!$F$2</f>
        <v>-545</v>
      </c>
      <c r="T222">
        <f>intensities!T222-position!$F$2</f>
        <v>-545</v>
      </c>
      <c r="U222">
        <f>intensities!U222-position!$F$2</f>
        <v>-545</v>
      </c>
      <c r="V222">
        <f>intensities!V222-position!$F$2</f>
        <v>-545</v>
      </c>
      <c r="W222">
        <f>intensities!W222-position!$F$2</f>
        <v>-545</v>
      </c>
      <c r="X222">
        <f>intensities!X222-position!$F$2</f>
        <v>-545</v>
      </c>
      <c r="Y222">
        <f>intensities!Y222-position!$F$2</f>
        <v>-545</v>
      </c>
      <c r="Z222">
        <f>intensities!Z222-position!$F$2</f>
        <v>-545</v>
      </c>
      <c r="AA222">
        <f>intensities!AA222-position!$F$2</f>
        <v>-545</v>
      </c>
      <c r="AB222">
        <f>intensities!AB222-position!$F$2</f>
        <v>-545</v>
      </c>
      <c r="AC222">
        <f>intensities!AC222-position!$F$2</f>
        <v>-545</v>
      </c>
      <c r="AD222">
        <f>intensities!AD222-position!$F$2</f>
        <v>-545</v>
      </c>
      <c r="AE222">
        <f>intensities!AE222-position!$F$2</f>
        <v>-545</v>
      </c>
      <c r="AF222">
        <f>intensities!AF222-position!$F$2</f>
        <v>-545</v>
      </c>
      <c r="AG222">
        <f>intensities!AG222-position!$F$2</f>
        <v>-545</v>
      </c>
      <c r="AH222">
        <f>intensities!AH222-position!$F$2</f>
        <v>-545</v>
      </c>
      <c r="AI222">
        <f>intensities!AI222-position!$F$2</f>
        <v>-545</v>
      </c>
      <c r="AJ222">
        <f>intensities!AJ222-position!$F$2</f>
        <v>-545</v>
      </c>
      <c r="AK222">
        <f>intensities!AK222-position!$F$2</f>
        <v>-545</v>
      </c>
      <c r="AL222">
        <f>intensities!AL222-position!$F$2</f>
        <v>-545</v>
      </c>
      <c r="AM222">
        <f>intensities!AM222-position!$F$2</f>
        <v>-545</v>
      </c>
      <c r="AN222">
        <f>intensities!AN222-position!$F$2</f>
        <v>-545</v>
      </c>
      <c r="AO222">
        <f>intensities!AO222-position!$F$2</f>
        <v>-545</v>
      </c>
      <c r="AP222">
        <f>intensities!AP222-position!$F$2</f>
        <v>-545</v>
      </c>
      <c r="AQ222">
        <f>intensities!AQ222-position!$F$2</f>
        <v>-545</v>
      </c>
      <c r="AR222">
        <f>intensities!AR222-position!$F$2</f>
        <v>-545</v>
      </c>
      <c r="AS222">
        <f>intensities!AS222-position!$F$2</f>
        <v>-545</v>
      </c>
      <c r="AT222">
        <f>intensities!AT222-position!$F$2</f>
        <v>-545</v>
      </c>
      <c r="AU222">
        <f>intensities!AU222-position!$F$2</f>
        <v>-545</v>
      </c>
      <c r="AV222">
        <f>intensities!AV222-position!$F$2</f>
        <v>-545</v>
      </c>
      <c r="AW222">
        <f>intensities!AW222-position!$F$2</f>
        <v>-545</v>
      </c>
      <c r="AX222">
        <f>intensities!AX222-position!$F$2</f>
        <v>-545</v>
      </c>
      <c r="AY222">
        <f>intensities!AY222-position!$F$2</f>
        <v>-545</v>
      </c>
      <c r="AZ222">
        <f>intensities!AZ222-position!$F$2</f>
        <v>-545</v>
      </c>
      <c r="BA222">
        <f>intensities!BA222-position!$F$2</f>
        <v>-545</v>
      </c>
      <c r="BB222">
        <f>intensities!BB222-position!$F$2</f>
        <v>-545</v>
      </c>
      <c r="BC222">
        <f>intensities!BC222-position!$F$2</f>
        <v>-545</v>
      </c>
      <c r="BD222">
        <f>intensities!BD222-position!$F$2</f>
        <v>-545</v>
      </c>
      <c r="BE222">
        <f>intensities!BE222-position!$F$2</f>
        <v>-545</v>
      </c>
      <c r="BF222">
        <f>intensities!BF222-position!$F$2</f>
        <v>-545</v>
      </c>
      <c r="BG222">
        <f>intensities!BG222-position!$F$2</f>
        <v>-545</v>
      </c>
      <c r="BH222">
        <f>intensities!BH222-position!$F$2</f>
        <v>-545</v>
      </c>
      <c r="BI222">
        <f>intensities!BI222-position!$F$2</f>
        <v>-545</v>
      </c>
      <c r="BJ222">
        <f>intensities!BJ222-position!$F$2</f>
        <v>-545</v>
      </c>
      <c r="BK222">
        <f>intensities!BK222-position!$F$2</f>
        <v>-545</v>
      </c>
      <c r="BL222">
        <f>intensities!BL222-position!$F$2</f>
        <v>-545</v>
      </c>
      <c r="BM222">
        <f>intensities!BM222-position!$F$2</f>
        <v>-545</v>
      </c>
      <c r="BN222">
        <f>intensities!BN222-position!$F$2</f>
        <v>-545</v>
      </c>
      <c r="BO222">
        <f>intensities!BO222-position!$F$2</f>
        <v>-545</v>
      </c>
      <c r="BP222">
        <f>intensities!BP222-position!$F$2</f>
        <v>-545</v>
      </c>
      <c r="BQ222">
        <f>intensities!BQ222-position!$F$2</f>
        <v>-545</v>
      </c>
      <c r="BR222">
        <f>intensities!BR222-position!$F$2</f>
        <v>-545</v>
      </c>
      <c r="BS222">
        <f>intensities!BS222-position!$F$2</f>
        <v>-545</v>
      </c>
      <c r="BT222">
        <f>intensities!BT222-position!$F$2</f>
        <v>-545</v>
      </c>
      <c r="BU222">
        <f>intensities!BU222-position!$F$2</f>
        <v>-545</v>
      </c>
      <c r="BV222">
        <f>intensities!BV222-position!$F$2</f>
        <v>-545</v>
      </c>
      <c r="BW222">
        <f>intensities!BW222-position!$F$2</f>
        <v>-545</v>
      </c>
      <c r="BX222">
        <f>intensities!BX222-position!$F$2</f>
        <v>-545</v>
      </c>
      <c r="BY222">
        <f>intensities!BY222-position!$F$2</f>
        <v>-545</v>
      </c>
      <c r="BZ222">
        <f>intensities!BZ222-position!$F$2</f>
        <v>-545</v>
      </c>
      <c r="CA222">
        <f>intensities!CA222-position!$F$2</f>
        <v>-545</v>
      </c>
      <c r="CB222">
        <f>intensities!CB222-position!$F$2</f>
        <v>-545</v>
      </c>
    </row>
    <row r="223" spans="1:80" x14ac:dyDescent="0.25">
      <c r="A223">
        <f>intensities!A223-position!$F$2</f>
        <v>-545</v>
      </c>
      <c r="B223">
        <f>intensities!B223-position!$F$2</f>
        <v>-545</v>
      </c>
      <c r="C223">
        <f>intensities!C223-position!$F$2</f>
        <v>-545</v>
      </c>
      <c r="D223">
        <f>intensities!D223-position!$F$2</f>
        <v>-545</v>
      </c>
      <c r="E223">
        <f>intensities!E223-position!$F$2</f>
        <v>-545</v>
      </c>
      <c r="F223">
        <f>intensities!F223-position!$F$2</f>
        <v>-545</v>
      </c>
      <c r="G223">
        <f>intensities!G223-position!$F$2</f>
        <v>-545</v>
      </c>
      <c r="H223">
        <f>intensities!H223-position!$F$2</f>
        <v>-545</v>
      </c>
      <c r="I223">
        <f>intensities!I223-position!$F$2</f>
        <v>-545</v>
      </c>
      <c r="J223">
        <f>intensities!J223-position!$F$2</f>
        <v>-545</v>
      </c>
      <c r="K223">
        <f>intensities!K223-position!$F$2</f>
        <v>-545</v>
      </c>
      <c r="L223">
        <f>intensities!L223-position!$F$2</f>
        <v>-545</v>
      </c>
      <c r="M223">
        <f>intensities!M223-position!$F$2</f>
        <v>-545</v>
      </c>
      <c r="N223">
        <f>intensities!N223-position!$F$2</f>
        <v>-545</v>
      </c>
      <c r="O223">
        <f>intensities!O223-position!$F$2</f>
        <v>-545</v>
      </c>
      <c r="P223">
        <f>intensities!P223-position!$F$2</f>
        <v>-545</v>
      </c>
      <c r="Q223">
        <f>intensities!Q223-position!$F$2</f>
        <v>-545</v>
      </c>
      <c r="R223">
        <f>intensities!R223-position!$F$2</f>
        <v>-545</v>
      </c>
      <c r="S223">
        <f>intensities!S223-position!$F$2</f>
        <v>-545</v>
      </c>
      <c r="T223">
        <f>intensities!T223-position!$F$2</f>
        <v>-545</v>
      </c>
      <c r="U223">
        <f>intensities!U223-position!$F$2</f>
        <v>-545</v>
      </c>
      <c r="V223">
        <f>intensities!V223-position!$F$2</f>
        <v>-545</v>
      </c>
      <c r="W223">
        <f>intensities!W223-position!$F$2</f>
        <v>-545</v>
      </c>
      <c r="X223">
        <f>intensities!X223-position!$F$2</f>
        <v>-545</v>
      </c>
      <c r="Y223">
        <f>intensities!Y223-position!$F$2</f>
        <v>-545</v>
      </c>
      <c r="Z223">
        <f>intensities!Z223-position!$F$2</f>
        <v>-545</v>
      </c>
      <c r="AA223">
        <f>intensities!AA223-position!$F$2</f>
        <v>-545</v>
      </c>
      <c r="AB223">
        <f>intensities!AB223-position!$F$2</f>
        <v>-545</v>
      </c>
      <c r="AC223">
        <f>intensities!AC223-position!$F$2</f>
        <v>-545</v>
      </c>
      <c r="AD223">
        <f>intensities!AD223-position!$F$2</f>
        <v>-545</v>
      </c>
      <c r="AE223">
        <f>intensities!AE223-position!$F$2</f>
        <v>-545</v>
      </c>
      <c r="AF223">
        <f>intensities!AF223-position!$F$2</f>
        <v>-545</v>
      </c>
      <c r="AG223">
        <f>intensities!AG223-position!$F$2</f>
        <v>-545</v>
      </c>
      <c r="AH223">
        <f>intensities!AH223-position!$F$2</f>
        <v>-545</v>
      </c>
      <c r="AI223">
        <f>intensities!AI223-position!$F$2</f>
        <v>-545</v>
      </c>
      <c r="AJ223">
        <f>intensities!AJ223-position!$F$2</f>
        <v>-545</v>
      </c>
      <c r="AK223">
        <f>intensities!AK223-position!$F$2</f>
        <v>-545</v>
      </c>
      <c r="AL223">
        <f>intensities!AL223-position!$F$2</f>
        <v>-545</v>
      </c>
      <c r="AM223">
        <f>intensities!AM223-position!$F$2</f>
        <v>-545</v>
      </c>
      <c r="AN223">
        <f>intensities!AN223-position!$F$2</f>
        <v>-545</v>
      </c>
      <c r="AO223">
        <f>intensities!AO223-position!$F$2</f>
        <v>-545</v>
      </c>
      <c r="AP223">
        <f>intensities!AP223-position!$F$2</f>
        <v>-545</v>
      </c>
      <c r="AQ223">
        <f>intensities!AQ223-position!$F$2</f>
        <v>-545</v>
      </c>
      <c r="AR223">
        <f>intensities!AR223-position!$F$2</f>
        <v>-545</v>
      </c>
      <c r="AS223">
        <f>intensities!AS223-position!$F$2</f>
        <v>-545</v>
      </c>
      <c r="AT223">
        <f>intensities!AT223-position!$F$2</f>
        <v>-545</v>
      </c>
      <c r="AU223">
        <f>intensities!AU223-position!$F$2</f>
        <v>-545</v>
      </c>
      <c r="AV223">
        <f>intensities!AV223-position!$F$2</f>
        <v>-545</v>
      </c>
      <c r="AW223">
        <f>intensities!AW223-position!$F$2</f>
        <v>-545</v>
      </c>
      <c r="AX223">
        <f>intensities!AX223-position!$F$2</f>
        <v>-545</v>
      </c>
      <c r="AY223">
        <f>intensities!AY223-position!$F$2</f>
        <v>-545</v>
      </c>
      <c r="AZ223">
        <f>intensities!AZ223-position!$F$2</f>
        <v>-545</v>
      </c>
      <c r="BA223">
        <f>intensities!BA223-position!$F$2</f>
        <v>-545</v>
      </c>
      <c r="BB223">
        <f>intensities!BB223-position!$F$2</f>
        <v>-545</v>
      </c>
      <c r="BC223">
        <f>intensities!BC223-position!$F$2</f>
        <v>-545</v>
      </c>
      <c r="BD223">
        <f>intensities!BD223-position!$F$2</f>
        <v>-545</v>
      </c>
      <c r="BE223">
        <f>intensities!BE223-position!$F$2</f>
        <v>-545</v>
      </c>
      <c r="BF223">
        <f>intensities!BF223-position!$F$2</f>
        <v>-545</v>
      </c>
      <c r="BG223">
        <f>intensities!BG223-position!$F$2</f>
        <v>-545</v>
      </c>
      <c r="BH223">
        <f>intensities!BH223-position!$F$2</f>
        <v>-545</v>
      </c>
      <c r="BI223">
        <f>intensities!BI223-position!$F$2</f>
        <v>-545</v>
      </c>
      <c r="BJ223">
        <f>intensities!BJ223-position!$F$2</f>
        <v>-545</v>
      </c>
      <c r="BK223">
        <f>intensities!BK223-position!$F$2</f>
        <v>-545</v>
      </c>
      <c r="BL223">
        <f>intensities!BL223-position!$F$2</f>
        <v>-545</v>
      </c>
      <c r="BM223">
        <f>intensities!BM223-position!$F$2</f>
        <v>-545</v>
      </c>
      <c r="BN223">
        <f>intensities!BN223-position!$F$2</f>
        <v>-545</v>
      </c>
      <c r="BO223">
        <f>intensities!BO223-position!$F$2</f>
        <v>-545</v>
      </c>
      <c r="BP223">
        <f>intensities!BP223-position!$F$2</f>
        <v>-545</v>
      </c>
      <c r="BQ223">
        <f>intensities!BQ223-position!$F$2</f>
        <v>-545</v>
      </c>
      <c r="BR223">
        <f>intensities!BR223-position!$F$2</f>
        <v>-545</v>
      </c>
      <c r="BS223">
        <f>intensities!BS223-position!$F$2</f>
        <v>-545</v>
      </c>
      <c r="BT223">
        <f>intensities!BT223-position!$F$2</f>
        <v>-545</v>
      </c>
      <c r="BU223">
        <f>intensities!BU223-position!$F$2</f>
        <v>-545</v>
      </c>
      <c r="BV223">
        <f>intensities!BV223-position!$F$2</f>
        <v>-545</v>
      </c>
      <c r="BW223">
        <f>intensities!BW223-position!$F$2</f>
        <v>-545</v>
      </c>
      <c r="BX223">
        <f>intensities!BX223-position!$F$2</f>
        <v>-545</v>
      </c>
      <c r="BY223">
        <f>intensities!BY223-position!$F$2</f>
        <v>-545</v>
      </c>
      <c r="BZ223">
        <f>intensities!BZ223-position!$F$2</f>
        <v>-545</v>
      </c>
      <c r="CA223">
        <f>intensities!CA223-position!$F$2</f>
        <v>-545</v>
      </c>
      <c r="CB223">
        <f>intensities!CB223-position!$F$2</f>
        <v>-545</v>
      </c>
    </row>
    <row r="224" spans="1:80" x14ac:dyDescent="0.25">
      <c r="A224">
        <f>intensities!A224-position!$F$2</f>
        <v>-545</v>
      </c>
      <c r="B224">
        <f>intensities!B224-position!$F$2</f>
        <v>-545</v>
      </c>
      <c r="C224">
        <f>intensities!C224-position!$F$2</f>
        <v>-545</v>
      </c>
      <c r="D224">
        <f>intensities!D224-position!$F$2</f>
        <v>-545</v>
      </c>
      <c r="E224">
        <f>intensities!E224-position!$F$2</f>
        <v>-545</v>
      </c>
      <c r="F224">
        <f>intensities!F224-position!$F$2</f>
        <v>-545</v>
      </c>
      <c r="G224">
        <f>intensities!G224-position!$F$2</f>
        <v>-545</v>
      </c>
      <c r="H224">
        <f>intensities!H224-position!$F$2</f>
        <v>-545</v>
      </c>
      <c r="I224">
        <f>intensities!I224-position!$F$2</f>
        <v>-545</v>
      </c>
      <c r="J224">
        <f>intensities!J224-position!$F$2</f>
        <v>-545</v>
      </c>
      <c r="K224">
        <f>intensities!K224-position!$F$2</f>
        <v>-545</v>
      </c>
      <c r="L224">
        <f>intensities!L224-position!$F$2</f>
        <v>-545</v>
      </c>
      <c r="M224">
        <f>intensities!M224-position!$F$2</f>
        <v>-545</v>
      </c>
      <c r="N224">
        <f>intensities!N224-position!$F$2</f>
        <v>-545</v>
      </c>
      <c r="O224">
        <f>intensities!O224-position!$F$2</f>
        <v>-545</v>
      </c>
      <c r="P224">
        <f>intensities!P224-position!$F$2</f>
        <v>-545</v>
      </c>
      <c r="Q224">
        <f>intensities!Q224-position!$F$2</f>
        <v>-545</v>
      </c>
      <c r="R224">
        <f>intensities!R224-position!$F$2</f>
        <v>-545</v>
      </c>
      <c r="S224">
        <f>intensities!S224-position!$F$2</f>
        <v>-545</v>
      </c>
      <c r="T224">
        <f>intensities!T224-position!$F$2</f>
        <v>-545</v>
      </c>
      <c r="U224">
        <f>intensities!U224-position!$F$2</f>
        <v>-545</v>
      </c>
      <c r="V224">
        <f>intensities!V224-position!$F$2</f>
        <v>-545</v>
      </c>
      <c r="W224">
        <f>intensities!W224-position!$F$2</f>
        <v>-545</v>
      </c>
      <c r="X224">
        <f>intensities!X224-position!$F$2</f>
        <v>-545</v>
      </c>
      <c r="Y224">
        <f>intensities!Y224-position!$F$2</f>
        <v>-545</v>
      </c>
      <c r="Z224">
        <f>intensities!Z224-position!$F$2</f>
        <v>-545</v>
      </c>
      <c r="AA224">
        <f>intensities!AA224-position!$F$2</f>
        <v>-545</v>
      </c>
      <c r="AB224">
        <f>intensities!AB224-position!$F$2</f>
        <v>-545</v>
      </c>
      <c r="AC224">
        <f>intensities!AC224-position!$F$2</f>
        <v>-545</v>
      </c>
      <c r="AD224">
        <f>intensities!AD224-position!$F$2</f>
        <v>-545</v>
      </c>
      <c r="AE224">
        <f>intensities!AE224-position!$F$2</f>
        <v>-545</v>
      </c>
      <c r="AF224">
        <f>intensities!AF224-position!$F$2</f>
        <v>-545</v>
      </c>
      <c r="AG224">
        <f>intensities!AG224-position!$F$2</f>
        <v>-545</v>
      </c>
      <c r="AH224">
        <f>intensities!AH224-position!$F$2</f>
        <v>-545</v>
      </c>
      <c r="AI224">
        <f>intensities!AI224-position!$F$2</f>
        <v>-545</v>
      </c>
      <c r="AJ224">
        <f>intensities!AJ224-position!$F$2</f>
        <v>-545</v>
      </c>
      <c r="AK224">
        <f>intensities!AK224-position!$F$2</f>
        <v>-545</v>
      </c>
      <c r="AL224">
        <f>intensities!AL224-position!$F$2</f>
        <v>-545</v>
      </c>
      <c r="AM224">
        <f>intensities!AM224-position!$F$2</f>
        <v>-545</v>
      </c>
      <c r="AN224">
        <f>intensities!AN224-position!$F$2</f>
        <v>-545</v>
      </c>
      <c r="AO224">
        <f>intensities!AO224-position!$F$2</f>
        <v>-545</v>
      </c>
      <c r="AP224">
        <f>intensities!AP224-position!$F$2</f>
        <v>-545</v>
      </c>
      <c r="AQ224">
        <f>intensities!AQ224-position!$F$2</f>
        <v>-545</v>
      </c>
      <c r="AR224">
        <f>intensities!AR224-position!$F$2</f>
        <v>-545</v>
      </c>
      <c r="AS224">
        <f>intensities!AS224-position!$F$2</f>
        <v>-545</v>
      </c>
      <c r="AT224">
        <f>intensities!AT224-position!$F$2</f>
        <v>-545</v>
      </c>
      <c r="AU224">
        <f>intensities!AU224-position!$F$2</f>
        <v>-545</v>
      </c>
      <c r="AV224">
        <f>intensities!AV224-position!$F$2</f>
        <v>-545</v>
      </c>
      <c r="AW224">
        <f>intensities!AW224-position!$F$2</f>
        <v>-545</v>
      </c>
      <c r="AX224">
        <f>intensities!AX224-position!$F$2</f>
        <v>-545</v>
      </c>
      <c r="AY224">
        <f>intensities!AY224-position!$F$2</f>
        <v>-545</v>
      </c>
      <c r="AZ224">
        <f>intensities!AZ224-position!$F$2</f>
        <v>-545</v>
      </c>
      <c r="BA224">
        <f>intensities!BA224-position!$F$2</f>
        <v>-545</v>
      </c>
      <c r="BB224">
        <f>intensities!BB224-position!$F$2</f>
        <v>-545</v>
      </c>
      <c r="BC224">
        <f>intensities!BC224-position!$F$2</f>
        <v>-545</v>
      </c>
      <c r="BD224">
        <f>intensities!BD224-position!$F$2</f>
        <v>-545</v>
      </c>
      <c r="BE224">
        <f>intensities!BE224-position!$F$2</f>
        <v>-545</v>
      </c>
      <c r="BF224">
        <f>intensities!BF224-position!$F$2</f>
        <v>-545</v>
      </c>
      <c r="BG224">
        <f>intensities!BG224-position!$F$2</f>
        <v>-545</v>
      </c>
      <c r="BH224">
        <f>intensities!BH224-position!$F$2</f>
        <v>-545</v>
      </c>
      <c r="BI224">
        <f>intensities!BI224-position!$F$2</f>
        <v>-545</v>
      </c>
      <c r="BJ224">
        <f>intensities!BJ224-position!$F$2</f>
        <v>-545</v>
      </c>
      <c r="BK224">
        <f>intensities!BK224-position!$F$2</f>
        <v>-545</v>
      </c>
      <c r="BL224">
        <f>intensities!BL224-position!$F$2</f>
        <v>-545</v>
      </c>
      <c r="BM224">
        <f>intensities!BM224-position!$F$2</f>
        <v>-545</v>
      </c>
      <c r="BN224">
        <f>intensities!BN224-position!$F$2</f>
        <v>-545</v>
      </c>
      <c r="BO224">
        <f>intensities!BO224-position!$F$2</f>
        <v>-545</v>
      </c>
      <c r="BP224">
        <f>intensities!BP224-position!$F$2</f>
        <v>-545</v>
      </c>
      <c r="BQ224">
        <f>intensities!BQ224-position!$F$2</f>
        <v>-545</v>
      </c>
      <c r="BR224">
        <f>intensities!BR224-position!$F$2</f>
        <v>-545</v>
      </c>
      <c r="BS224">
        <f>intensities!BS224-position!$F$2</f>
        <v>-545</v>
      </c>
      <c r="BT224">
        <f>intensities!BT224-position!$F$2</f>
        <v>-545</v>
      </c>
      <c r="BU224">
        <f>intensities!BU224-position!$F$2</f>
        <v>-545</v>
      </c>
      <c r="BV224">
        <f>intensities!BV224-position!$F$2</f>
        <v>-545</v>
      </c>
      <c r="BW224">
        <f>intensities!BW224-position!$F$2</f>
        <v>-545</v>
      </c>
      <c r="BX224">
        <f>intensities!BX224-position!$F$2</f>
        <v>-545</v>
      </c>
      <c r="BY224">
        <f>intensities!BY224-position!$F$2</f>
        <v>-545</v>
      </c>
      <c r="BZ224">
        <f>intensities!BZ224-position!$F$2</f>
        <v>-545</v>
      </c>
      <c r="CA224">
        <f>intensities!CA224-position!$F$2</f>
        <v>-545</v>
      </c>
      <c r="CB224">
        <f>intensities!CB224-position!$F$2</f>
        <v>-545</v>
      </c>
    </row>
    <row r="225" spans="1:80" x14ac:dyDescent="0.25">
      <c r="A225">
        <f>intensities!A225-position!$F$2</f>
        <v>-545</v>
      </c>
      <c r="B225">
        <f>intensities!B225-position!$F$2</f>
        <v>-545</v>
      </c>
      <c r="C225">
        <f>intensities!C225-position!$F$2</f>
        <v>-545</v>
      </c>
      <c r="D225">
        <f>intensities!D225-position!$F$2</f>
        <v>-545</v>
      </c>
      <c r="E225">
        <f>intensities!E225-position!$F$2</f>
        <v>-545</v>
      </c>
      <c r="F225">
        <f>intensities!F225-position!$F$2</f>
        <v>-545</v>
      </c>
      <c r="G225">
        <f>intensities!G225-position!$F$2</f>
        <v>-545</v>
      </c>
      <c r="H225">
        <f>intensities!H225-position!$F$2</f>
        <v>-545</v>
      </c>
      <c r="I225">
        <f>intensities!I225-position!$F$2</f>
        <v>-545</v>
      </c>
      <c r="J225">
        <f>intensities!J225-position!$F$2</f>
        <v>-545</v>
      </c>
      <c r="K225">
        <f>intensities!K225-position!$F$2</f>
        <v>-545</v>
      </c>
      <c r="L225">
        <f>intensities!L225-position!$F$2</f>
        <v>-545</v>
      </c>
      <c r="M225">
        <f>intensities!M225-position!$F$2</f>
        <v>-545</v>
      </c>
      <c r="N225">
        <f>intensities!N225-position!$F$2</f>
        <v>-545</v>
      </c>
      <c r="O225">
        <f>intensities!O225-position!$F$2</f>
        <v>-545</v>
      </c>
      <c r="P225">
        <f>intensities!P225-position!$F$2</f>
        <v>-545</v>
      </c>
      <c r="Q225">
        <f>intensities!Q225-position!$F$2</f>
        <v>-545</v>
      </c>
      <c r="R225">
        <f>intensities!R225-position!$F$2</f>
        <v>-545</v>
      </c>
      <c r="S225">
        <f>intensities!S225-position!$F$2</f>
        <v>-545</v>
      </c>
      <c r="T225">
        <f>intensities!T225-position!$F$2</f>
        <v>-545</v>
      </c>
      <c r="U225">
        <f>intensities!U225-position!$F$2</f>
        <v>-545</v>
      </c>
      <c r="V225">
        <f>intensities!V225-position!$F$2</f>
        <v>-545</v>
      </c>
      <c r="W225">
        <f>intensities!W225-position!$F$2</f>
        <v>-545</v>
      </c>
      <c r="X225">
        <f>intensities!X225-position!$F$2</f>
        <v>-545</v>
      </c>
      <c r="Y225">
        <f>intensities!Y225-position!$F$2</f>
        <v>-545</v>
      </c>
      <c r="Z225">
        <f>intensities!Z225-position!$F$2</f>
        <v>-545</v>
      </c>
      <c r="AA225">
        <f>intensities!AA225-position!$F$2</f>
        <v>-545</v>
      </c>
      <c r="AB225">
        <f>intensities!AB225-position!$F$2</f>
        <v>-545</v>
      </c>
      <c r="AC225">
        <f>intensities!AC225-position!$F$2</f>
        <v>-545</v>
      </c>
      <c r="AD225">
        <f>intensities!AD225-position!$F$2</f>
        <v>-545</v>
      </c>
      <c r="AE225">
        <f>intensities!AE225-position!$F$2</f>
        <v>-545</v>
      </c>
      <c r="AF225">
        <f>intensities!AF225-position!$F$2</f>
        <v>-545</v>
      </c>
      <c r="AG225">
        <f>intensities!AG225-position!$F$2</f>
        <v>-545</v>
      </c>
      <c r="AH225">
        <f>intensities!AH225-position!$F$2</f>
        <v>-545</v>
      </c>
      <c r="AI225">
        <f>intensities!AI225-position!$F$2</f>
        <v>-545</v>
      </c>
      <c r="AJ225">
        <f>intensities!AJ225-position!$F$2</f>
        <v>-545</v>
      </c>
      <c r="AK225">
        <f>intensities!AK225-position!$F$2</f>
        <v>-545</v>
      </c>
      <c r="AL225">
        <f>intensities!AL225-position!$F$2</f>
        <v>-545</v>
      </c>
      <c r="AM225">
        <f>intensities!AM225-position!$F$2</f>
        <v>-545</v>
      </c>
      <c r="AN225">
        <f>intensities!AN225-position!$F$2</f>
        <v>-545</v>
      </c>
      <c r="AO225">
        <f>intensities!AO225-position!$F$2</f>
        <v>-545</v>
      </c>
      <c r="AP225">
        <f>intensities!AP225-position!$F$2</f>
        <v>-545</v>
      </c>
      <c r="AQ225">
        <f>intensities!AQ225-position!$F$2</f>
        <v>-545</v>
      </c>
      <c r="AR225">
        <f>intensities!AR225-position!$F$2</f>
        <v>-545</v>
      </c>
      <c r="AS225">
        <f>intensities!AS225-position!$F$2</f>
        <v>-545</v>
      </c>
      <c r="AT225">
        <f>intensities!AT225-position!$F$2</f>
        <v>-545</v>
      </c>
      <c r="AU225">
        <f>intensities!AU225-position!$F$2</f>
        <v>-545</v>
      </c>
      <c r="AV225">
        <f>intensities!AV225-position!$F$2</f>
        <v>-545</v>
      </c>
      <c r="AW225">
        <f>intensities!AW225-position!$F$2</f>
        <v>-545</v>
      </c>
      <c r="AX225">
        <f>intensities!AX225-position!$F$2</f>
        <v>-545</v>
      </c>
      <c r="AY225">
        <f>intensities!AY225-position!$F$2</f>
        <v>-545</v>
      </c>
      <c r="AZ225">
        <f>intensities!AZ225-position!$F$2</f>
        <v>-545</v>
      </c>
      <c r="BA225">
        <f>intensities!BA225-position!$F$2</f>
        <v>-545</v>
      </c>
      <c r="BB225">
        <f>intensities!BB225-position!$F$2</f>
        <v>-545</v>
      </c>
      <c r="BC225">
        <f>intensities!BC225-position!$F$2</f>
        <v>-545</v>
      </c>
      <c r="BD225">
        <f>intensities!BD225-position!$F$2</f>
        <v>-545</v>
      </c>
      <c r="BE225">
        <f>intensities!BE225-position!$F$2</f>
        <v>-545</v>
      </c>
      <c r="BF225">
        <f>intensities!BF225-position!$F$2</f>
        <v>-545</v>
      </c>
      <c r="BG225">
        <f>intensities!BG225-position!$F$2</f>
        <v>-545</v>
      </c>
      <c r="BH225">
        <f>intensities!BH225-position!$F$2</f>
        <v>-545</v>
      </c>
      <c r="BI225">
        <f>intensities!BI225-position!$F$2</f>
        <v>-545</v>
      </c>
      <c r="BJ225">
        <f>intensities!BJ225-position!$F$2</f>
        <v>-545</v>
      </c>
      <c r="BK225">
        <f>intensities!BK225-position!$F$2</f>
        <v>-545</v>
      </c>
      <c r="BL225">
        <f>intensities!BL225-position!$F$2</f>
        <v>-545</v>
      </c>
      <c r="BM225">
        <f>intensities!BM225-position!$F$2</f>
        <v>-545</v>
      </c>
      <c r="BN225">
        <f>intensities!BN225-position!$F$2</f>
        <v>-545</v>
      </c>
      <c r="BO225">
        <f>intensities!BO225-position!$F$2</f>
        <v>-545</v>
      </c>
      <c r="BP225">
        <f>intensities!BP225-position!$F$2</f>
        <v>-545</v>
      </c>
      <c r="BQ225">
        <f>intensities!BQ225-position!$F$2</f>
        <v>-545</v>
      </c>
      <c r="BR225">
        <f>intensities!BR225-position!$F$2</f>
        <v>-545</v>
      </c>
      <c r="BS225">
        <f>intensities!BS225-position!$F$2</f>
        <v>-545</v>
      </c>
      <c r="BT225">
        <f>intensities!BT225-position!$F$2</f>
        <v>-545</v>
      </c>
      <c r="BU225">
        <f>intensities!BU225-position!$F$2</f>
        <v>-545</v>
      </c>
      <c r="BV225">
        <f>intensities!BV225-position!$F$2</f>
        <v>-545</v>
      </c>
      <c r="BW225">
        <f>intensities!BW225-position!$F$2</f>
        <v>-545</v>
      </c>
      <c r="BX225">
        <f>intensities!BX225-position!$F$2</f>
        <v>-545</v>
      </c>
      <c r="BY225">
        <f>intensities!BY225-position!$F$2</f>
        <v>-545</v>
      </c>
      <c r="BZ225">
        <f>intensities!BZ225-position!$F$2</f>
        <v>-545</v>
      </c>
      <c r="CA225">
        <f>intensities!CA225-position!$F$2</f>
        <v>-545</v>
      </c>
      <c r="CB225">
        <f>intensities!CB225-position!$F$2</f>
        <v>-545</v>
      </c>
    </row>
    <row r="226" spans="1:80" x14ac:dyDescent="0.25">
      <c r="A226">
        <f>intensities!A226-position!$F$2</f>
        <v>-545</v>
      </c>
      <c r="B226">
        <f>intensities!B226-position!$F$2</f>
        <v>-545</v>
      </c>
      <c r="C226">
        <f>intensities!C226-position!$F$2</f>
        <v>-545</v>
      </c>
      <c r="D226">
        <f>intensities!D226-position!$F$2</f>
        <v>-545</v>
      </c>
      <c r="E226">
        <f>intensities!E226-position!$F$2</f>
        <v>-545</v>
      </c>
      <c r="F226">
        <f>intensities!F226-position!$F$2</f>
        <v>-545</v>
      </c>
      <c r="G226">
        <f>intensities!G226-position!$F$2</f>
        <v>-545</v>
      </c>
      <c r="H226">
        <f>intensities!H226-position!$F$2</f>
        <v>-545</v>
      </c>
      <c r="I226">
        <f>intensities!I226-position!$F$2</f>
        <v>-545</v>
      </c>
      <c r="J226">
        <f>intensities!J226-position!$F$2</f>
        <v>-545</v>
      </c>
      <c r="K226">
        <f>intensities!K226-position!$F$2</f>
        <v>-545</v>
      </c>
      <c r="L226">
        <f>intensities!L226-position!$F$2</f>
        <v>-545</v>
      </c>
      <c r="M226">
        <f>intensities!M226-position!$F$2</f>
        <v>-545</v>
      </c>
      <c r="N226">
        <f>intensities!N226-position!$F$2</f>
        <v>-545</v>
      </c>
      <c r="O226">
        <f>intensities!O226-position!$F$2</f>
        <v>-545</v>
      </c>
      <c r="P226">
        <f>intensities!P226-position!$F$2</f>
        <v>-545</v>
      </c>
      <c r="Q226">
        <f>intensities!Q226-position!$F$2</f>
        <v>-545</v>
      </c>
      <c r="R226">
        <f>intensities!R226-position!$F$2</f>
        <v>-545</v>
      </c>
      <c r="S226">
        <f>intensities!S226-position!$F$2</f>
        <v>-545</v>
      </c>
      <c r="T226">
        <f>intensities!T226-position!$F$2</f>
        <v>-545</v>
      </c>
      <c r="U226">
        <f>intensities!U226-position!$F$2</f>
        <v>-545</v>
      </c>
      <c r="V226">
        <f>intensities!V226-position!$F$2</f>
        <v>-545</v>
      </c>
      <c r="W226">
        <f>intensities!W226-position!$F$2</f>
        <v>-545</v>
      </c>
      <c r="X226">
        <f>intensities!X226-position!$F$2</f>
        <v>-545</v>
      </c>
      <c r="Y226">
        <f>intensities!Y226-position!$F$2</f>
        <v>-545</v>
      </c>
      <c r="Z226">
        <f>intensities!Z226-position!$F$2</f>
        <v>-545</v>
      </c>
      <c r="AA226">
        <f>intensities!AA226-position!$F$2</f>
        <v>-545</v>
      </c>
      <c r="AB226">
        <f>intensities!AB226-position!$F$2</f>
        <v>-545</v>
      </c>
      <c r="AC226">
        <f>intensities!AC226-position!$F$2</f>
        <v>-545</v>
      </c>
      <c r="AD226">
        <f>intensities!AD226-position!$F$2</f>
        <v>-545</v>
      </c>
      <c r="AE226">
        <f>intensities!AE226-position!$F$2</f>
        <v>-545</v>
      </c>
      <c r="AF226">
        <f>intensities!AF226-position!$F$2</f>
        <v>-545</v>
      </c>
      <c r="AG226">
        <f>intensities!AG226-position!$F$2</f>
        <v>-545</v>
      </c>
      <c r="AH226">
        <f>intensities!AH226-position!$F$2</f>
        <v>-545</v>
      </c>
      <c r="AI226">
        <f>intensities!AI226-position!$F$2</f>
        <v>-545</v>
      </c>
      <c r="AJ226">
        <f>intensities!AJ226-position!$F$2</f>
        <v>-545</v>
      </c>
      <c r="AK226">
        <f>intensities!AK226-position!$F$2</f>
        <v>-545</v>
      </c>
      <c r="AL226">
        <f>intensities!AL226-position!$F$2</f>
        <v>-545</v>
      </c>
      <c r="AM226">
        <f>intensities!AM226-position!$F$2</f>
        <v>-545</v>
      </c>
      <c r="AN226">
        <f>intensities!AN226-position!$F$2</f>
        <v>-545</v>
      </c>
      <c r="AO226">
        <f>intensities!AO226-position!$F$2</f>
        <v>-545</v>
      </c>
      <c r="AP226">
        <f>intensities!AP226-position!$F$2</f>
        <v>-545</v>
      </c>
      <c r="AQ226">
        <f>intensities!AQ226-position!$F$2</f>
        <v>-545</v>
      </c>
      <c r="AR226">
        <f>intensities!AR226-position!$F$2</f>
        <v>-545</v>
      </c>
      <c r="AS226">
        <f>intensities!AS226-position!$F$2</f>
        <v>-545</v>
      </c>
      <c r="AT226">
        <f>intensities!AT226-position!$F$2</f>
        <v>-545</v>
      </c>
      <c r="AU226">
        <f>intensities!AU226-position!$F$2</f>
        <v>-545</v>
      </c>
      <c r="AV226">
        <f>intensities!AV226-position!$F$2</f>
        <v>-545</v>
      </c>
      <c r="AW226">
        <f>intensities!AW226-position!$F$2</f>
        <v>-545</v>
      </c>
      <c r="AX226">
        <f>intensities!AX226-position!$F$2</f>
        <v>-545</v>
      </c>
      <c r="AY226">
        <f>intensities!AY226-position!$F$2</f>
        <v>-545</v>
      </c>
      <c r="AZ226">
        <f>intensities!AZ226-position!$F$2</f>
        <v>-545</v>
      </c>
      <c r="BA226">
        <f>intensities!BA226-position!$F$2</f>
        <v>-545</v>
      </c>
      <c r="BB226">
        <f>intensities!BB226-position!$F$2</f>
        <v>-545</v>
      </c>
      <c r="BC226">
        <f>intensities!BC226-position!$F$2</f>
        <v>-545</v>
      </c>
      <c r="BD226">
        <f>intensities!BD226-position!$F$2</f>
        <v>-545</v>
      </c>
      <c r="BE226">
        <f>intensities!BE226-position!$F$2</f>
        <v>-545</v>
      </c>
      <c r="BF226">
        <f>intensities!BF226-position!$F$2</f>
        <v>-545</v>
      </c>
      <c r="BG226">
        <f>intensities!BG226-position!$F$2</f>
        <v>-545</v>
      </c>
      <c r="BH226">
        <f>intensities!BH226-position!$F$2</f>
        <v>-545</v>
      </c>
      <c r="BI226">
        <f>intensities!BI226-position!$F$2</f>
        <v>-545</v>
      </c>
      <c r="BJ226">
        <f>intensities!BJ226-position!$F$2</f>
        <v>-545</v>
      </c>
      <c r="BK226">
        <f>intensities!BK226-position!$F$2</f>
        <v>-545</v>
      </c>
      <c r="BL226">
        <f>intensities!BL226-position!$F$2</f>
        <v>-545</v>
      </c>
      <c r="BM226">
        <f>intensities!BM226-position!$F$2</f>
        <v>-545</v>
      </c>
      <c r="BN226">
        <f>intensities!BN226-position!$F$2</f>
        <v>-545</v>
      </c>
      <c r="BO226">
        <f>intensities!BO226-position!$F$2</f>
        <v>-545</v>
      </c>
      <c r="BP226">
        <f>intensities!BP226-position!$F$2</f>
        <v>-545</v>
      </c>
      <c r="BQ226">
        <f>intensities!BQ226-position!$F$2</f>
        <v>-545</v>
      </c>
      <c r="BR226">
        <f>intensities!BR226-position!$F$2</f>
        <v>-545</v>
      </c>
      <c r="BS226">
        <f>intensities!BS226-position!$F$2</f>
        <v>-545</v>
      </c>
      <c r="BT226">
        <f>intensities!BT226-position!$F$2</f>
        <v>-545</v>
      </c>
      <c r="BU226">
        <f>intensities!BU226-position!$F$2</f>
        <v>-545</v>
      </c>
      <c r="BV226">
        <f>intensities!BV226-position!$F$2</f>
        <v>-545</v>
      </c>
      <c r="BW226">
        <f>intensities!BW226-position!$F$2</f>
        <v>-545</v>
      </c>
      <c r="BX226">
        <f>intensities!BX226-position!$F$2</f>
        <v>-545</v>
      </c>
      <c r="BY226">
        <f>intensities!BY226-position!$F$2</f>
        <v>-545</v>
      </c>
      <c r="BZ226">
        <f>intensities!BZ226-position!$F$2</f>
        <v>-545</v>
      </c>
      <c r="CA226">
        <f>intensities!CA226-position!$F$2</f>
        <v>-545</v>
      </c>
      <c r="CB226">
        <f>intensities!CB226-position!$F$2</f>
        <v>-545</v>
      </c>
    </row>
    <row r="227" spans="1:80" x14ac:dyDescent="0.25">
      <c r="A227">
        <f>intensities!A227-position!$F$2</f>
        <v>-545</v>
      </c>
      <c r="B227">
        <f>intensities!B227-position!$F$2</f>
        <v>-545</v>
      </c>
      <c r="C227">
        <f>intensities!C227-position!$F$2</f>
        <v>-545</v>
      </c>
      <c r="D227">
        <f>intensities!D227-position!$F$2</f>
        <v>-545</v>
      </c>
      <c r="E227">
        <f>intensities!E227-position!$F$2</f>
        <v>-545</v>
      </c>
      <c r="F227">
        <f>intensities!F227-position!$F$2</f>
        <v>-545</v>
      </c>
      <c r="G227">
        <f>intensities!G227-position!$F$2</f>
        <v>-545</v>
      </c>
      <c r="H227">
        <f>intensities!H227-position!$F$2</f>
        <v>-545</v>
      </c>
      <c r="I227">
        <f>intensities!I227-position!$F$2</f>
        <v>-545</v>
      </c>
      <c r="J227">
        <f>intensities!J227-position!$F$2</f>
        <v>-545</v>
      </c>
      <c r="K227">
        <f>intensities!K227-position!$F$2</f>
        <v>-545</v>
      </c>
      <c r="L227">
        <f>intensities!L227-position!$F$2</f>
        <v>-545</v>
      </c>
      <c r="M227">
        <f>intensities!M227-position!$F$2</f>
        <v>-545</v>
      </c>
      <c r="N227">
        <f>intensities!N227-position!$F$2</f>
        <v>-545</v>
      </c>
      <c r="O227">
        <f>intensities!O227-position!$F$2</f>
        <v>-545</v>
      </c>
      <c r="P227">
        <f>intensities!P227-position!$F$2</f>
        <v>-545</v>
      </c>
      <c r="Q227">
        <f>intensities!Q227-position!$F$2</f>
        <v>-545</v>
      </c>
      <c r="R227">
        <f>intensities!R227-position!$F$2</f>
        <v>-545</v>
      </c>
      <c r="S227">
        <f>intensities!S227-position!$F$2</f>
        <v>-545</v>
      </c>
      <c r="T227">
        <f>intensities!T227-position!$F$2</f>
        <v>-545</v>
      </c>
      <c r="U227">
        <f>intensities!U227-position!$F$2</f>
        <v>-545</v>
      </c>
      <c r="V227">
        <f>intensities!V227-position!$F$2</f>
        <v>-545</v>
      </c>
      <c r="W227">
        <f>intensities!W227-position!$F$2</f>
        <v>-545</v>
      </c>
      <c r="X227">
        <f>intensities!X227-position!$F$2</f>
        <v>-545</v>
      </c>
      <c r="Y227">
        <f>intensities!Y227-position!$F$2</f>
        <v>-545</v>
      </c>
      <c r="Z227">
        <f>intensities!Z227-position!$F$2</f>
        <v>-545</v>
      </c>
      <c r="AA227">
        <f>intensities!AA227-position!$F$2</f>
        <v>-545</v>
      </c>
      <c r="AB227">
        <f>intensities!AB227-position!$F$2</f>
        <v>-545</v>
      </c>
      <c r="AC227">
        <f>intensities!AC227-position!$F$2</f>
        <v>-545</v>
      </c>
      <c r="AD227">
        <f>intensities!AD227-position!$F$2</f>
        <v>-545</v>
      </c>
      <c r="AE227">
        <f>intensities!AE227-position!$F$2</f>
        <v>-545</v>
      </c>
      <c r="AF227">
        <f>intensities!AF227-position!$F$2</f>
        <v>-545</v>
      </c>
      <c r="AG227">
        <f>intensities!AG227-position!$F$2</f>
        <v>-545</v>
      </c>
      <c r="AH227">
        <f>intensities!AH227-position!$F$2</f>
        <v>-545</v>
      </c>
      <c r="AI227">
        <f>intensities!AI227-position!$F$2</f>
        <v>-545</v>
      </c>
      <c r="AJ227">
        <f>intensities!AJ227-position!$F$2</f>
        <v>-545</v>
      </c>
      <c r="AK227">
        <f>intensities!AK227-position!$F$2</f>
        <v>-545</v>
      </c>
      <c r="AL227">
        <f>intensities!AL227-position!$F$2</f>
        <v>-545</v>
      </c>
      <c r="AM227">
        <f>intensities!AM227-position!$F$2</f>
        <v>-545</v>
      </c>
      <c r="AN227">
        <f>intensities!AN227-position!$F$2</f>
        <v>-545</v>
      </c>
      <c r="AO227">
        <f>intensities!AO227-position!$F$2</f>
        <v>-545</v>
      </c>
      <c r="AP227">
        <f>intensities!AP227-position!$F$2</f>
        <v>-545</v>
      </c>
      <c r="AQ227">
        <f>intensities!AQ227-position!$F$2</f>
        <v>-545</v>
      </c>
      <c r="AR227">
        <f>intensities!AR227-position!$F$2</f>
        <v>-545</v>
      </c>
      <c r="AS227">
        <f>intensities!AS227-position!$F$2</f>
        <v>-545</v>
      </c>
      <c r="AT227">
        <f>intensities!AT227-position!$F$2</f>
        <v>-545</v>
      </c>
      <c r="AU227">
        <f>intensities!AU227-position!$F$2</f>
        <v>-545</v>
      </c>
      <c r="AV227">
        <f>intensities!AV227-position!$F$2</f>
        <v>-545</v>
      </c>
      <c r="AW227">
        <f>intensities!AW227-position!$F$2</f>
        <v>-545</v>
      </c>
      <c r="AX227">
        <f>intensities!AX227-position!$F$2</f>
        <v>-545</v>
      </c>
      <c r="AY227">
        <f>intensities!AY227-position!$F$2</f>
        <v>-545</v>
      </c>
      <c r="AZ227">
        <f>intensities!AZ227-position!$F$2</f>
        <v>-545</v>
      </c>
      <c r="BA227">
        <f>intensities!BA227-position!$F$2</f>
        <v>-545</v>
      </c>
      <c r="BB227">
        <f>intensities!BB227-position!$F$2</f>
        <v>-545</v>
      </c>
      <c r="BC227">
        <f>intensities!BC227-position!$F$2</f>
        <v>-545</v>
      </c>
      <c r="BD227">
        <f>intensities!BD227-position!$F$2</f>
        <v>-545</v>
      </c>
      <c r="BE227">
        <f>intensities!BE227-position!$F$2</f>
        <v>-545</v>
      </c>
      <c r="BF227">
        <f>intensities!BF227-position!$F$2</f>
        <v>-545</v>
      </c>
      <c r="BG227">
        <f>intensities!BG227-position!$F$2</f>
        <v>-545</v>
      </c>
      <c r="BH227">
        <f>intensities!BH227-position!$F$2</f>
        <v>-545</v>
      </c>
      <c r="BI227">
        <f>intensities!BI227-position!$F$2</f>
        <v>-545</v>
      </c>
      <c r="BJ227">
        <f>intensities!BJ227-position!$F$2</f>
        <v>-545</v>
      </c>
      <c r="BK227">
        <f>intensities!BK227-position!$F$2</f>
        <v>-545</v>
      </c>
      <c r="BL227">
        <f>intensities!BL227-position!$F$2</f>
        <v>-545</v>
      </c>
      <c r="BM227">
        <f>intensities!BM227-position!$F$2</f>
        <v>-545</v>
      </c>
      <c r="BN227">
        <f>intensities!BN227-position!$F$2</f>
        <v>-545</v>
      </c>
      <c r="BO227">
        <f>intensities!BO227-position!$F$2</f>
        <v>-545</v>
      </c>
      <c r="BP227">
        <f>intensities!BP227-position!$F$2</f>
        <v>-545</v>
      </c>
      <c r="BQ227">
        <f>intensities!BQ227-position!$F$2</f>
        <v>-545</v>
      </c>
      <c r="BR227">
        <f>intensities!BR227-position!$F$2</f>
        <v>-545</v>
      </c>
      <c r="BS227">
        <f>intensities!BS227-position!$F$2</f>
        <v>-545</v>
      </c>
      <c r="BT227">
        <f>intensities!BT227-position!$F$2</f>
        <v>-545</v>
      </c>
      <c r="BU227">
        <f>intensities!BU227-position!$F$2</f>
        <v>-545</v>
      </c>
      <c r="BV227">
        <f>intensities!BV227-position!$F$2</f>
        <v>-545</v>
      </c>
      <c r="BW227">
        <f>intensities!BW227-position!$F$2</f>
        <v>-545</v>
      </c>
      <c r="BX227">
        <f>intensities!BX227-position!$F$2</f>
        <v>-545</v>
      </c>
      <c r="BY227">
        <f>intensities!BY227-position!$F$2</f>
        <v>-545</v>
      </c>
      <c r="BZ227">
        <f>intensities!BZ227-position!$F$2</f>
        <v>-545</v>
      </c>
      <c r="CA227">
        <f>intensities!CA227-position!$F$2</f>
        <v>-545</v>
      </c>
      <c r="CB227">
        <f>intensities!CB227-position!$F$2</f>
        <v>-545</v>
      </c>
    </row>
    <row r="228" spans="1:80" x14ac:dyDescent="0.25">
      <c r="A228">
        <f>intensities!A228-position!$F$2</f>
        <v>-545</v>
      </c>
      <c r="B228">
        <f>intensities!B228-position!$F$2</f>
        <v>-545</v>
      </c>
      <c r="C228">
        <f>intensities!C228-position!$F$2</f>
        <v>-545</v>
      </c>
      <c r="D228">
        <f>intensities!D228-position!$F$2</f>
        <v>-545</v>
      </c>
      <c r="E228">
        <f>intensities!E228-position!$F$2</f>
        <v>-545</v>
      </c>
      <c r="F228">
        <f>intensities!F228-position!$F$2</f>
        <v>-545</v>
      </c>
      <c r="G228">
        <f>intensities!G228-position!$F$2</f>
        <v>-545</v>
      </c>
      <c r="H228">
        <f>intensities!H228-position!$F$2</f>
        <v>-545</v>
      </c>
      <c r="I228">
        <f>intensities!I228-position!$F$2</f>
        <v>-545</v>
      </c>
      <c r="J228">
        <f>intensities!J228-position!$F$2</f>
        <v>-545</v>
      </c>
      <c r="K228">
        <f>intensities!K228-position!$F$2</f>
        <v>-545</v>
      </c>
      <c r="L228">
        <f>intensities!L228-position!$F$2</f>
        <v>-545</v>
      </c>
      <c r="M228">
        <f>intensities!M228-position!$F$2</f>
        <v>-545</v>
      </c>
      <c r="N228">
        <f>intensities!N228-position!$F$2</f>
        <v>-545</v>
      </c>
      <c r="O228">
        <f>intensities!O228-position!$F$2</f>
        <v>-545</v>
      </c>
      <c r="P228">
        <f>intensities!P228-position!$F$2</f>
        <v>-545</v>
      </c>
      <c r="Q228">
        <f>intensities!Q228-position!$F$2</f>
        <v>-545</v>
      </c>
      <c r="R228">
        <f>intensities!R228-position!$F$2</f>
        <v>-545</v>
      </c>
      <c r="S228">
        <f>intensities!S228-position!$F$2</f>
        <v>-545</v>
      </c>
      <c r="T228">
        <f>intensities!T228-position!$F$2</f>
        <v>-545</v>
      </c>
      <c r="U228">
        <f>intensities!U228-position!$F$2</f>
        <v>-545</v>
      </c>
      <c r="V228">
        <f>intensities!V228-position!$F$2</f>
        <v>-545</v>
      </c>
      <c r="W228">
        <f>intensities!W228-position!$F$2</f>
        <v>-545</v>
      </c>
      <c r="X228">
        <f>intensities!X228-position!$F$2</f>
        <v>-545</v>
      </c>
      <c r="Y228">
        <f>intensities!Y228-position!$F$2</f>
        <v>-545</v>
      </c>
      <c r="Z228">
        <f>intensities!Z228-position!$F$2</f>
        <v>-545</v>
      </c>
      <c r="AA228">
        <f>intensities!AA228-position!$F$2</f>
        <v>-545</v>
      </c>
      <c r="AB228">
        <f>intensities!AB228-position!$F$2</f>
        <v>-545</v>
      </c>
      <c r="AC228">
        <f>intensities!AC228-position!$F$2</f>
        <v>-545</v>
      </c>
      <c r="AD228">
        <f>intensities!AD228-position!$F$2</f>
        <v>-545</v>
      </c>
      <c r="AE228">
        <f>intensities!AE228-position!$F$2</f>
        <v>-545</v>
      </c>
      <c r="AF228">
        <f>intensities!AF228-position!$F$2</f>
        <v>-545</v>
      </c>
      <c r="AG228">
        <f>intensities!AG228-position!$F$2</f>
        <v>-545</v>
      </c>
      <c r="AH228">
        <f>intensities!AH228-position!$F$2</f>
        <v>-545</v>
      </c>
      <c r="AI228">
        <f>intensities!AI228-position!$F$2</f>
        <v>-545</v>
      </c>
      <c r="AJ228">
        <f>intensities!AJ228-position!$F$2</f>
        <v>-545</v>
      </c>
      <c r="AK228">
        <f>intensities!AK228-position!$F$2</f>
        <v>-545</v>
      </c>
      <c r="AL228">
        <f>intensities!AL228-position!$F$2</f>
        <v>-545</v>
      </c>
      <c r="AM228">
        <f>intensities!AM228-position!$F$2</f>
        <v>-545</v>
      </c>
      <c r="AN228">
        <f>intensities!AN228-position!$F$2</f>
        <v>-545</v>
      </c>
      <c r="AO228">
        <f>intensities!AO228-position!$F$2</f>
        <v>-545</v>
      </c>
      <c r="AP228">
        <f>intensities!AP228-position!$F$2</f>
        <v>-545</v>
      </c>
      <c r="AQ228">
        <f>intensities!AQ228-position!$F$2</f>
        <v>-545</v>
      </c>
      <c r="AR228">
        <f>intensities!AR228-position!$F$2</f>
        <v>-545</v>
      </c>
      <c r="AS228">
        <f>intensities!AS228-position!$F$2</f>
        <v>-545</v>
      </c>
      <c r="AT228">
        <f>intensities!AT228-position!$F$2</f>
        <v>-545</v>
      </c>
      <c r="AU228">
        <f>intensities!AU228-position!$F$2</f>
        <v>-545</v>
      </c>
      <c r="AV228">
        <f>intensities!AV228-position!$F$2</f>
        <v>-545</v>
      </c>
      <c r="AW228">
        <f>intensities!AW228-position!$F$2</f>
        <v>-545</v>
      </c>
      <c r="AX228">
        <f>intensities!AX228-position!$F$2</f>
        <v>-545</v>
      </c>
      <c r="AY228">
        <f>intensities!AY228-position!$F$2</f>
        <v>-545</v>
      </c>
      <c r="AZ228">
        <f>intensities!AZ228-position!$F$2</f>
        <v>-545</v>
      </c>
      <c r="BA228">
        <f>intensities!BA228-position!$F$2</f>
        <v>-545</v>
      </c>
      <c r="BB228">
        <f>intensities!BB228-position!$F$2</f>
        <v>-545</v>
      </c>
      <c r="BC228">
        <f>intensities!BC228-position!$F$2</f>
        <v>-545</v>
      </c>
      <c r="BD228">
        <f>intensities!BD228-position!$F$2</f>
        <v>-545</v>
      </c>
      <c r="BE228">
        <f>intensities!BE228-position!$F$2</f>
        <v>-545</v>
      </c>
      <c r="BF228">
        <f>intensities!BF228-position!$F$2</f>
        <v>-545</v>
      </c>
      <c r="BG228">
        <f>intensities!BG228-position!$F$2</f>
        <v>-545</v>
      </c>
      <c r="BH228">
        <f>intensities!BH228-position!$F$2</f>
        <v>-545</v>
      </c>
      <c r="BI228">
        <f>intensities!BI228-position!$F$2</f>
        <v>-545</v>
      </c>
      <c r="BJ228">
        <f>intensities!BJ228-position!$F$2</f>
        <v>-545</v>
      </c>
      <c r="BK228">
        <f>intensities!BK228-position!$F$2</f>
        <v>-545</v>
      </c>
      <c r="BL228">
        <f>intensities!BL228-position!$F$2</f>
        <v>-545</v>
      </c>
      <c r="BM228">
        <f>intensities!BM228-position!$F$2</f>
        <v>-545</v>
      </c>
      <c r="BN228">
        <f>intensities!BN228-position!$F$2</f>
        <v>-545</v>
      </c>
      <c r="BO228">
        <f>intensities!BO228-position!$F$2</f>
        <v>-545</v>
      </c>
      <c r="BP228">
        <f>intensities!BP228-position!$F$2</f>
        <v>-545</v>
      </c>
      <c r="BQ228">
        <f>intensities!BQ228-position!$F$2</f>
        <v>-545</v>
      </c>
      <c r="BR228">
        <f>intensities!BR228-position!$F$2</f>
        <v>-545</v>
      </c>
      <c r="BS228">
        <f>intensities!BS228-position!$F$2</f>
        <v>-545</v>
      </c>
      <c r="BT228">
        <f>intensities!BT228-position!$F$2</f>
        <v>-545</v>
      </c>
      <c r="BU228">
        <f>intensities!BU228-position!$F$2</f>
        <v>-545</v>
      </c>
      <c r="BV228">
        <f>intensities!BV228-position!$F$2</f>
        <v>-545</v>
      </c>
      <c r="BW228">
        <f>intensities!BW228-position!$F$2</f>
        <v>-545</v>
      </c>
      <c r="BX228">
        <f>intensities!BX228-position!$F$2</f>
        <v>-545</v>
      </c>
      <c r="BY228">
        <f>intensities!BY228-position!$F$2</f>
        <v>-545</v>
      </c>
      <c r="BZ228">
        <f>intensities!BZ228-position!$F$2</f>
        <v>-545</v>
      </c>
      <c r="CA228">
        <f>intensities!CA228-position!$F$2</f>
        <v>-545</v>
      </c>
      <c r="CB228">
        <f>intensities!CB228-position!$F$2</f>
        <v>-545</v>
      </c>
    </row>
    <row r="229" spans="1:80" x14ac:dyDescent="0.25">
      <c r="A229">
        <f>intensities!A229-position!$F$2</f>
        <v>-545</v>
      </c>
      <c r="B229">
        <f>intensities!B229-position!$F$2</f>
        <v>-545</v>
      </c>
      <c r="C229">
        <f>intensities!C229-position!$F$2</f>
        <v>-545</v>
      </c>
      <c r="D229">
        <f>intensities!D229-position!$F$2</f>
        <v>-545</v>
      </c>
      <c r="E229">
        <f>intensities!E229-position!$F$2</f>
        <v>-545</v>
      </c>
      <c r="F229">
        <f>intensities!F229-position!$F$2</f>
        <v>-545</v>
      </c>
      <c r="G229">
        <f>intensities!G229-position!$F$2</f>
        <v>-545</v>
      </c>
      <c r="H229">
        <f>intensities!H229-position!$F$2</f>
        <v>-545</v>
      </c>
      <c r="I229">
        <f>intensities!I229-position!$F$2</f>
        <v>-545</v>
      </c>
      <c r="J229">
        <f>intensities!J229-position!$F$2</f>
        <v>-545</v>
      </c>
      <c r="K229">
        <f>intensities!K229-position!$F$2</f>
        <v>-545</v>
      </c>
      <c r="L229">
        <f>intensities!L229-position!$F$2</f>
        <v>-545</v>
      </c>
      <c r="M229">
        <f>intensities!M229-position!$F$2</f>
        <v>-545</v>
      </c>
      <c r="N229">
        <f>intensities!N229-position!$F$2</f>
        <v>-545</v>
      </c>
      <c r="O229">
        <f>intensities!O229-position!$F$2</f>
        <v>-545</v>
      </c>
      <c r="P229">
        <f>intensities!P229-position!$F$2</f>
        <v>-545</v>
      </c>
      <c r="Q229">
        <f>intensities!Q229-position!$F$2</f>
        <v>-545</v>
      </c>
      <c r="R229">
        <f>intensities!R229-position!$F$2</f>
        <v>-545</v>
      </c>
      <c r="S229">
        <f>intensities!S229-position!$F$2</f>
        <v>-545</v>
      </c>
      <c r="T229">
        <f>intensities!T229-position!$F$2</f>
        <v>-545</v>
      </c>
      <c r="U229">
        <f>intensities!U229-position!$F$2</f>
        <v>-545</v>
      </c>
      <c r="V229">
        <f>intensities!V229-position!$F$2</f>
        <v>-545</v>
      </c>
      <c r="W229">
        <f>intensities!W229-position!$F$2</f>
        <v>-545</v>
      </c>
      <c r="X229">
        <f>intensities!X229-position!$F$2</f>
        <v>-545</v>
      </c>
      <c r="Y229">
        <f>intensities!Y229-position!$F$2</f>
        <v>-545</v>
      </c>
      <c r="Z229">
        <f>intensities!Z229-position!$F$2</f>
        <v>-545</v>
      </c>
      <c r="AA229">
        <f>intensities!AA229-position!$F$2</f>
        <v>-545</v>
      </c>
      <c r="AB229">
        <f>intensities!AB229-position!$F$2</f>
        <v>-545</v>
      </c>
      <c r="AC229">
        <f>intensities!AC229-position!$F$2</f>
        <v>-545</v>
      </c>
      <c r="AD229">
        <f>intensities!AD229-position!$F$2</f>
        <v>-545</v>
      </c>
      <c r="AE229">
        <f>intensities!AE229-position!$F$2</f>
        <v>-545</v>
      </c>
      <c r="AF229">
        <f>intensities!AF229-position!$F$2</f>
        <v>-545</v>
      </c>
      <c r="AG229">
        <f>intensities!AG229-position!$F$2</f>
        <v>-545</v>
      </c>
      <c r="AH229">
        <f>intensities!AH229-position!$F$2</f>
        <v>-545</v>
      </c>
      <c r="AI229">
        <f>intensities!AI229-position!$F$2</f>
        <v>-545</v>
      </c>
      <c r="AJ229">
        <f>intensities!AJ229-position!$F$2</f>
        <v>-545</v>
      </c>
      <c r="AK229">
        <f>intensities!AK229-position!$F$2</f>
        <v>-545</v>
      </c>
      <c r="AL229">
        <f>intensities!AL229-position!$F$2</f>
        <v>-545</v>
      </c>
      <c r="AM229">
        <f>intensities!AM229-position!$F$2</f>
        <v>-545</v>
      </c>
      <c r="AN229">
        <f>intensities!AN229-position!$F$2</f>
        <v>-545</v>
      </c>
      <c r="AO229">
        <f>intensities!AO229-position!$F$2</f>
        <v>-545</v>
      </c>
      <c r="AP229">
        <f>intensities!AP229-position!$F$2</f>
        <v>-545</v>
      </c>
      <c r="AQ229">
        <f>intensities!AQ229-position!$F$2</f>
        <v>-545</v>
      </c>
      <c r="AR229">
        <f>intensities!AR229-position!$F$2</f>
        <v>-545</v>
      </c>
      <c r="AS229">
        <f>intensities!AS229-position!$F$2</f>
        <v>-545</v>
      </c>
      <c r="AT229">
        <f>intensities!AT229-position!$F$2</f>
        <v>-545</v>
      </c>
      <c r="AU229">
        <f>intensities!AU229-position!$F$2</f>
        <v>-545</v>
      </c>
      <c r="AV229">
        <f>intensities!AV229-position!$F$2</f>
        <v>-545</v>
      </c>
      <c r="AW229">
        <f>intensities!AW229-position!$F$2</f>
        <v>-545</v>
      </c>
      <c r="AX229">
        <f>intensities!AX229-position!$F$2</f>
        <v>-545</v>
      </c>
      <c r="AY229">
        <f>intensities!AY229-position!$F$2</f>
        <v>-545</v>
      </c>
      <c r="AZ229">
        <f>intensities!AZ229-position!$F$2</f>
        <v>-545</v>
      </c>
      <c r="BA229">
        <f>intensities!BA229-position!$F$2</f>
        <v>-545</v>
      </c>
      <c r="BB229">
        <f>intensities!BB229-position!$F$2</f>
        <v>-545</v>
      </c>
      <c r="BC229">
        <f>intensities!BC229-position!$F$2</f>
        <v>-545</v>
      </c>
      <c r="BD229">
        <f>intensities!BD229-position!$F$2</f>
        <v>-545</v>
      </c>
      <c r="BE229">
        <f>intensities!BE229-position!$F$2</f>
        <v>-545</v>
      </c>
      <c r="BF229">
        <f>intensities!BF229-position!$F$2</f>
        <v>-545</v>
      </c>
      <c r="BG229">
        <f>intensities!BG229-position!$F$2</f>
        <v>-545</v>
      </c>
      <c r="BH229">
        <f>intensities!BH229-position!$F$2</f>
        <v>-545</v>
      </c>
      <c r="BI229">
        <f>intensities!BI229-position!$F$2</f>
        <v>-545</v>
      </c>
      <c r="BJ229">
        <f>intensities!BJ229-position!$F$2</f>
        <v>-545</v>
      </c>
      <c r="BK229">
        <f>intensities!BK229-position!$F$2</f>
        <v>-545</v>
      </c>
      <c r="BL229">
        <f>intensities!BL229-position!$F$2</f>
        <v>-545</v>
      </c>
      <c r="BM229">
        <f>intensities!BM229-position!$F$2</f>
        <v>-545</v>
      </c>
      <c r="BN229">
        <f>intensities!BN229-position!$F$2</f>
        <v>-545</v>
      </c>
      <c r="BO229">
        <f>intensities!BO229-position!$F$2</f>
        <v>-545</v>
      </c>
      <c r="BP229">
        <f>intensities!BP229-position!$F$2</f>
        <v>-545</v>
      </c>
      <c r="BQ229">
        <f>intensities!BQ229-position!$F$2</f>
        <v>-545</v>
      </c>
      <c r="BR229">
        <f>intensities!BR229-position!$F$2</f>
        <v>-545</v>
      </c>
      <c r="BS229">
        <f>intensities!BS229-position!$F$2</f>
        <v>-545</v>
      </c>
      <c r="BT229">
        <f>intensities!BT229-position!$F$2</f>
        <v>-545</v>
      </c>
      <c r="BU229">
        <f>intensities!BU229-position!$F$2</f>
        <v>-545</v>
      </c>
      <c r="BV229">
        <f>intensities!BV229-position!$F$2</f>
        <v>-545</v>
      </c>
      <c r="BW229">
        <f>intensities!BW229-position!$F$2</f>
        <v>-545</v>
      </c>
      <c r="BX229">
        <f>intensities!BX229-position!$F$2</f>
        <v>-545</v>
      </c>
      <c r="BY229">
        <f>intensities!BY229-position!$F$2</f>
        <v>-545</v>
      </c>
      <c r="BZ229">
        <f>intensities!BZ229-position!$F$2</f>
        <v>-545</v>
      </c>
      <c r="CA229">
        <f>intensities!CA229-position!$F$2</f>
        <v>-545</v>
      </c>
      <c r="CB229">
        <f>intensities!CB229-position!$F$2</f>
        <v>-545</v>
      </c>
    </row>
    <row r="230" spans="1:80" x14ac:dyDescent="0.25">
      <c r="A230">
        <f>intensities!A230-position!$F$2</f>
        <v>-545</v>
      </c>
      <c r="B230">
        <f>intensities!B230-position!$F$2</f>
        <v>-545</v>
      </c>
      <c r="C230">
        <f>intensities!C230-position!$F$2</f>
        <v>-545</v>
      </c>
      <c r="D230">
        <f>intensities!D230-position!$F$2</f>
        <v>-545</v>
      </c>
      <c r="E230">
        <f>intensities!E230-position!$F$2</f>
        <v>-545</v>
      </c>
      <c r="F230">
        <f>intensities!F230-position!$F$2</f>
        <v>-545</v>
      </c>
      <c r="G230">
        <f>intensities!G230-position!$F$2</f>
        <v>-545</v>
      </c>
      <c r="H230">
        <f>intensities!H230-position!$F$2</f>
        <v>-545</v>
      </c>
      <c r="I230">
        <f>intensities!I230-position!$F$2</f>
        <v>-545</v>
      </c>
      <c r="J230">
        <f>intensities!J230-position!$F$2</f>
        <v>-545</v>
      </c>
      <c r="K230">
        <f>intensities!K230-position!$F$2</f>
        <v>-545</v>
      </c>
      <c r="L230">
        <f>intensities!L230-position!$F$2</f>
        <v>-545</v>
      </c>
      <c r="M230">
        <f>intensities!M230-position!$F$2</f>
        <v>-545</v>
      </c>
      <c r="N230">
        <f>intensities!N230-position!$F$2</f>
        <v>-545</v>
      </c>
      <c r="O230">
        <f>intensities!O230-position!$F$2</f>
        <v>-545</v>
      </c>
      <c r="P230">
        <f>intensities!P230-position!$F$2</f>
        <v>-545</v>
      </c>
      <c r="Q230">
        <f>intensities!Q230-position!$F$2</f>
        <v>-545</v>
      </c>
      <c r="R230">
        <f>intensities!R230-position!$F$2</f>
        <v>-545</v>
      </c>
      <c r="S230">
        <f>intensities!S230-position!$F$2</f>
        <v>-545</v>
      </c>
      <c r="T230">
        <f>intensities!T230-position!$F$2</f>
        <v>-545</v>
      </c>
      <c r="U230">
        <f>intensities!U230-position!$F$2</f>
        <v>-545</v>
      </c>
      <c r="V230">
        <f>intensities!V230-position!$F$2</f>
        <v>-545</v>
      </c>
      <c r="W230">
        <f>intensities!W230-position!$F$2</f>
        <v>-545</v>
      </c>
      <c r="X230">
        <f>intensities!X230-position!$F$2</f>
        <v>-545</v>
      </c>
      <c r="Y230">
        <f>intensities!Y230-position!$F$2</f>
        <v>-545</v>
      </c>
      <c r="Z230">
        <f>intensities!Z230-position!$F$2</f>
        <v>-545</v>
      </c>
      <c r="AA230">
        <f>intensities!AA230-position!$F$2</f>
        <v>-545</v>
      </c>
      <c r="AB230">
        <f>intensities!AB230-position!$F$2</f>
        <v>-545</v>
      </c>
      <c r="AC230">
        <f>intensities!AC230-position!$F$2</f>
        <v>-545</v>
      </c>
      <c r="AD230">
        <f>intensities!AD230-position!$F$2</f>
        <v>-545</v>
      </c>
      <c r="AE230">
        <f>intensities!AE230-position!$F$2</f>
        <v>-545</v>
      </c>
      <c r="AF230">
        <f>intensities!AF230-position!$F$2</f>
        <v>-545</v>
      </c>
      <c r="AG230">
        <f>intensities!AG230-position!$F$2</f>
        <v>-545</v>
      </c>
      <c r="AH230">
        <f>intensities!AH230-position!$F$2</f>
        <v>-545</v>
      </c>
      <c r="AI230">
        <f>intensities!AI230-position!$F$2</f>
        <v>-545</v>
      </c>
      <c r="AJ230">
        <f>intensities!AJ230-position!$F$2</f>
        <v>-545</v>
      </c>
      <c r="AK230">
        <f>intensities!AK230-position!$F$2</f>
        <v>-545</v>
      </c>
      <c r="AL230">
        <f>intensities!AL230-position!$F$2</f>
        <v>-545</v>
      </c>
      <c r="AM230">
        <f>intensities!AM230-position!$F$2</f>
        <v>-545</v>
      </c>
      <c r="AN230">
        <f>intensities!AN230-position!$F$2</f>
        <v>-545</v>
      </c>
      <c r="AO230">
        <f>intensities!AO230-position!$F$2</f>
        <v>-545</v>
      </c>
      <c r="AP230">
        <f>intensities!AP230-position!$F$2</f>
        <v>-545</v>
      </c>
      <c r="AQ230">
        <f>intensities!AQ230-position!$F$2</f>
        <v>-545</v>
      </c>
      <c r="AR230">
        <f>intensities!AR230-position!$F$2</f>
        <v>-545</v>
      </c>
      <c r="AS230">
        <f>intensities!AS230-position!$F$2</f>
        <v>-545</v>
      </c>
      <c r="AT230">
        <f>intensities!AT230-position!$F$2</f>
        <v>-545</v>
      </c>
      <c r="AU230">
        <f>intensities!AU230-position!$F$2</f>
        <v>-545</v>
      </c>
      <c r="AV230">
        <f>intensities!AV230-position!$F$2</f>
        <v>-545</v>
      </c>
      <c r="AW230">
        <f>intensities!AW230-position!$F$2</f>
        <v>-545</v>
      </c>
      <c r="AX230">
        <f>intensities!AX230-position!$F$2</f>
        <v>-545</v>
      </c>
      <c r="AY230">
        <f>intensities!AY230-position!$F$2</f>
        <v>-545</v>
      </c>
      <c r="AZ230">
        <f>intensities!AZ230-position!$F$2</f>
        <v>-545</v>
      </c>
      <c r="BA230">
        <f>intensities!BA230-position!$F$2</f>
        <v>-545</v>
      </c>
      <c r="BB230">
        <f>intensities!BB230-position!$F$2</f>
        <v>-545</v>
      </c>
      <c r="BC230">
        <f>intensities!BC230-position!$F$2</f>
        <v>-545</v>
      </c>
      <c r="BD230">
        <f>intensities!BD230-position!$F$2</f>
        <v>-545</v>
      </c>
      <c r="BE230">
        <f>intensities!BE230-position!$F$2</f>
        <v>-545</v>
      </c>
      <c r="BF230">
        <f>intensities!BF230-position!$F$2</f>
        <v>-545</v>
      </c>
      <c r="BG230">
        <f>intensities!BG230-position!$F$2</f>
        <v>-545</v>
      </c>
      <c r="BH230">
        <f>intensities!BH230-position!$F$2</f>
        <v>-545</v>
      </c>
      <c r="BI230">
        <f>intensities!BI230-position!$F$2</f>
        <v>-545</v>
      </c>
      <c r="BJ230">
        <f>intensities!BJ230-position!$F$2</f>
        <v>-545</v>
      </c>
      <c r="BK230">
        <f>intensities!BK230-position!$F$2</f>
        <v>-545</v>
      </c>
      <c r="BL230">
        <f>intensities!BL230-position!$F$2</f>
        <v>-545</v>
      </c>
      <c r="BM230">
        <f>intensities!BM230-position!$F$2</f>
        <v>-545</v>
      </c>
      <c r="BN230">
        <f>intensities!BN230-position!$F$2</f>
        <v>-545</v>
      </c>
      <c r="BO230">
        <f>intensities!BO230-position!$F$2</f>
        <v>-545</v>
      </c>
      <c r="BP230">
        <f>intensities!BP230-position!$F$2</f>
        <v>-545</v>
      </c>
      <c r="BQ230">
        <f>intensities!BQ230-position!$F$2</f>
        <v>-545</v>
      </c>
      <c r="BR230">
        <f>intensities!BR230-position!$F$2</f>
        <v>-545</v>
      </c>
      <c r="BS230">
        <f>intensities!BS230-position!$F$2</f>
        <v>-545</v>
      </c>
      <c r="BT230">
        <f>intensities!BT230-position!$F$2</f>
        <v>-545</v>
      </c>
      <c r="BU230">
        <f>intensities!BU230-position!$F$2</f>
        <v>-545</v>
      </c>
      <c r="BV230">
        <f>intensities!BV230-position!$F$2</f>
        <v>-545</v>
      </c>
      <c r="BW230">
        <f>intensities!BW230-position!$F$2</f>
        <v>-545</v>
      </c>
      <c r="BX230">
        <f>intensities!BX230-position!$F$2</f>
        <v>-545</v>
      </c>
      <c r="BY230">
        <f>intensities!BY230-position!$F$2</f>
        <v>-545</v>
      </c>
      <c r="BZ230">
        <f>intensities!BZ230-position!$F$2</f>
        <v>-545</v>
      </c>
      <c r="CA230">
        <f>intensities!CA230-position!$F$2</f>
        <v>-545</v>
      </c>
      <c r="CB230">
        <f>intensities!CB230-position!$F$2</f>
        <v>-545</v>
      </c>
    </row>
    <row r="231" spans="1:80" x14ac:dyDescent="0.25">
      <c r="A231">
        <f>intensities!A231-position!$F$2</f>
        <v>-545</v>
      </c>
      <c r="B231">
        <f>intensities!B231-position!$F$2</f>
        <v>-545</v>
      </c>
      <c r="C231">
        <f>intensities!C231-position!$F$2</f>
        <v>-545</v>
      </c>
      <c r="D231">
        <f>intensities!D231-position!$F$2</f>
        <v>-545</v>
      </c>
      <c r="E231">
        <f>intensities!E231-position!$F$2</f>
        <v>-545</v>
      </c>
      <c r="F231">
        <f>intensities!F231-position!$F$2</f>
        <v>-545</v>
      </c>
      <c r="G231">
        <f>intensities!G231-position!$F$2</f>
        <v>-545</v>
      </c>
      <c r="H231">
        <f>intensities!H231-position!$F$2</f>
        <v>-545</v>
      </c>
      <c r="I231">
        <f>intensities!I231-position!$F$2</f>
        <v>-545</v>
      </c>
      <c r="J231">
        <f>intensities!J231-position!$F$2</f>
        <v>-545</v>
      </c>
      <c r="K231">
        <f>intensities!K231-position!$F$2</f>
        <v>-545</v>
      </c>
      <c r="L231">
        <f>intensities!L231-position!$F$2</f>
        <v>-545</v>
      </c>
      <c r="M231">
        <f>intensities!M231-position!$F$2</f>
        <v>-545</v>
      </c>
      <c r="N231">
        <f>intensities!N231-position!$F$2</f>
        <v>-545</v>
      </c>
      <c r="O231">
        <f>intensities!O231-position!$F$2</f>
        <v>-545</v>
      </c>
      <c r="P231">
        <f>intensities!P231-position!$F$2</f>
        <v>-545</v>
      </c>
      <c r="Q231">
        <f>intensities!Q231-position!$F$2</f>
        <v>-545</v>
      </c>
      <c r="R231">
        <f>intensities!R231-position!$F$2</f>
        <v>-545</v>
      </c>
      <c r="S231">
        <f>intensities!S231-position!$F$2</f>
        <v>-545</v>
      </c>
      <c r="T231">
        <f>intensities!T231-position!$F$2</f>
        <v>-545</v>
      </c>
      <c r="U231">
        <f>intensities!U231-position!$F$2</f>
        <v>-545</v>
      </c>
      <c r="V231">
        <f>intensities!V231-position!$F$2</f>
        <v>-545</v>
      </c>
      <c r="W231">
        <f>intensities!W231-position!$F$2</f>
        <v>-545</v>
      </c>
      <c r="X231">
        <f>intensities!X231-position!$F$2</f>
        <v>-545</v>
      </c>
      <c r="Y231">
        <f>intensities!Y231-position!$F$2</f>
        <v>-545</v>
      </c>
      <c r="Z231">
        <f>intensities!Z231-position!$F$2</f>
        <v>-545</v>
      </c>
      <c r="AA231">
        <f>intensities!AA231-position!$F$2</f>
        <v>-545</v>
      </c>
      <c r="AB231">
        <f>intensities!AB231-position!$F$2</f>
        <v>-545</v>
      </c>
      <c r="AC231">
        <f>intensities!AC231-position!$F$2</f>
        <v>-545</v>
      </c>
      <c r="AD231">
        <f>intensities!AD231-position!$F$2</f>
        <v>-545</v>
      </c>
      <c r="AE231">
        <f>intensities!AE231-position!$F$2</f>
        <v>-545</v>
      </c>
      <c r="AF231">
        <f>intensities!AF231-position!$F$2</f>
        <v>-545</v>
      </c>
      <c r="AG231">
        <f>intensities!AG231-position!$F$2</f>
        <v>-545</v>
      </c>
      <c r="AH231">
        <f>intensities!AH231-position!$F$2</f>
        <v>-545</v>
      </c>
      <c r="AI231">
        <f>intensities!AI231-position!$F$2</f>
        <v>-545</v>
      </c>
      <c r="AJ231">
        <f>intensities!AJ231-position!$F$2</f>
        <v>-545</v>
      </c>
      <c r="AK231">
        <f>intensities!AK231-position!$F$2</f>
        <v>-545</v>
      </c>
      <c r="AL231">
        <f>intensities!AL231-position!$F$2</f>
        <v>-545</v>
      </c>
      <c r="AM231">
        <f>intensities!AM231-position!$F$2</f>
        <v>-545</v>
      </c>
      <c r="AN231">
        <f>intensities!AN231-position!$F$2</f>
        <v>-545</v>
      </c>
      <c r="AO231">
        <f>intensities!AO231-position!$F$2</f>
        <v>-545</v>
      </c>
      <c r="AP231">
        <f>intensities!AP231-position!$F$2</f>
        <v>-545</v>
      </c>
      <c r="AQ231">
        <f>intensities!AQ231-position!$F$2</f>
        <v>-545</v>
      </c>
      <c r="AR231">
        <f>intensities!AR231-position!$F$2</f>
        <v>-545</v>
      </c>
      <c r="AS231">
        <f>intensities!AS231-position!$F$2</f>
        <v>-545</v>
      </c>
      <c r="AT231">
        <f>intensities!AT231-position!$F$2</f>
        <v>-545</v>
      </c>
      <c r="AU231">
        <f>intensities!AU231-position!$F$2</f>
        <v>-545</v>
      </c>
      <c r="AV231">
        <f>intensities!AV231-position!$F$2</f>
        <v>-545</v>
      </c>
      <c r="AW231">
        <f>intensities!AW231-position!$F$2</f>
        <v>-545</v>
      </c>
      <c r="AX231">
        <f>intensities!AX231-position!$F$2</f>
        <v>-545</v>
      </c>
      <c r="AY231">
        <f>intensities!AY231-position!$F$2</f>
        <v>-545</v>
      </c>
      <c r="AZ231">
        <f>intensities!AZ231-position!$F$2</f>
        <v>-545</v>
      </c>
      <c r="BA231">
        <f>intensities!BA231-position!$F$2</f>
        <v>-545</v>
      </c>
      <c r="BB231">
        <f>intensities!BB231-position!$F$2</f>
        <v>-545</v>
      </c>
      <c r="BC231">
        <f>intensities!BC231-position!$F$2</f>
        <v>-545</v>
      </c>
      <c r="BD231">
        <f>intensities!BD231-position!$F$2</f>
        <v>-545</v>
      </c>
      <c r="BE231">
        <f>intensities!BE231-position!$F$2</f>
        <v>-545</v>
      </c>
      <c r="BF231">
        <f>intensities!BF231-position!$F$2</f>
        <v>-545</v>
      </c>
      <c r="BG231">
        <f>intensities!BG231-position!$F$2</f>
        <v>-545</v>
      </c>
      <c r="BH231">
        <f>intensities!BH231-position!$F$2</f>
        <v>-545</v>
      </c>
      <c r="BI231">
        <f>intensities!BI231-position!$F$2</f>
        <v>-545</v>
      </c>
      <c r="BJ231">
        <f>intensities!BJ231-position!$F$2</f>
        <v>-545</v>
      </c>
      <c r="BK231">
        <f>intensities!BK231-position!$F$2</f>
        <v>-545</v>
      </c>
      <c r="BL231">
        <f>intensities!BL231-position!$F$2</f>
        <v>-545</v>
      </c>
      <c r="BM231">
        <f>intensities!BM231-position!$F$2</f>
        <v>-545</v>
      </c>
      <c r="BN231">
        <f>intensities!BN231-position!$F$2</f>
        <v>-545</v>
      </c>
      <c r="BO231">
        <f>intensities!BO231-position!$F$2</f>
        <v>-545</v>
      </c>
      <c r="BP231">
        <f>intensities!BP231-position!$F$2</f>
        <v>-545</v>
      </c>
      <c r="BQ231">
        <f>intensities!BQ231-position!$F$2</f>
        <v>-545</v>
      </c>
      <c r="BR231">
        <f>intensities!BR231-position!$F$2</f>
        <v>-545</v>
      </c>
      <c r="BS231">
        <f>intensities!BS231-position!$F$2</f>
        <v>-545</v>
      </c>
      <c r="BT231">
        <f>intensities!BT231-position!$F$2</f>
        <v>-545</v>
      </c>
      <c r="BU231">
        <f>intensities!BU231-position!$F$2</f>
        <v>-545</v>
      </c>
      <c r="BV231">
        <f>intensities!BV231-position!$F$2</f>
        <v>-545</v>
      </c>
      <c r="BW231">
        <f>intensities!BW231-position!$F$2</f>
        <v>-545</v>
      </c>
      <c r="BX231">
        <f>intensities!BX231-position!$F$2</f>
        <v>-545</v>
      </c>
      <c r="BY231">
        <f>intensities!BY231-position!$F$2</f>
        <v>-545</v>
      </c>
      <c r="BZ231">
        <f>intensities!BZ231-position!$F$2</f>
        <v>-545</v>
      </c>
      <c r="CA231">
        <f>intensities!CA231-position!$F$2</f>
        <v>-545</v>
      </c>
      <c r="CB231">
        <f>intensities!CB231-position!$F$2</f>
        <v>-545</v>
      </c>
    </row>
    <row r="232" spans="1:80" x14ac:dyDescent="0.25">
      <c r="A232">
        <f>intensities!A232-position!$F$2</f>
        <v>-545</v>
      </c>
      <c r="B232">
        <f>intensities!B232-position!$F$2</f>
        <v>-545</v>
      </c>
      <c r="C232">
        <f>intensities!C232-position!$F$2</f>
        <v>-545</v>
      </c>
      <c r="D232">
        <f>intensities!D232-position!$F$2</f>
        <v>-545</v>
      </c>
      <c r="E232">
        <f>intensities!E232-position!$F$2</f>
        <v>-545</v>
      </c>
      <c r="F232">
        <f>intensities!F232-position!$F$2</f>
        <v>-545</v>
      </c>
      <c r="G232">
        <f>intensities!G232-position!$F$2</f>
        <v>-545</v>
      </c>
      <c r="H232">
        <f>intensities!H232-position!$F$2</f>
        <v>-545</v>
      </c>
      <c r="I232">
        <f>intensities!I232-position!$F$2</f>
        <v>-545</v>
      </c>
      <c r="J232">
        <f>intensities!J232-position!$F$2</f>
        <v>-545</v>
      </c>
      <c r="K232">
        <f>intensities!K232-position!$F$2</f>
        <v>-545</v>
      </c>
      <c r="L232">
        <f>intensities!L232-position!$F$2</f>
        <v>-545</v>
      </c>
      <c r="M232">
        <f>intensities!M232-position!$F$2</f>
        <v>-545</v>
      </c>
      <c r="N232">
        <f>intensities!N232-position!$F$2</f>
        <v>-545</v>
      </c>
      <c r="O232">
        <f>intensities!O232-position!$F$2</f>
        <v>-545</v>
      </c>
      <c r="P232">
        <f>intensities!P232-position!$F$2</f>
        <v>-545</v>
      </c>
      <c r="Q232">
        <f>intensities!Q232-position!$F$2</f>
        <v>-545</v>
      </c>
      <c r="R232">
        <f>intensities!R232-position!$F$2</f>
        <v>-545</v>
      </c>
      <c r="S232">
        <f>intensities!S232-position!$F$2</f>
        <v>-545</v>
      </c>
      <c r="T232">
        <f>intensities!T232-position!$F$2</f>
        <v>-545</v>
      </c>
      <c r="U232">
        <f>intensities!U232-position!$F$2</f>
        <v>-545</v>
      </c>
      <c r="V232">
        <f>intensities!V232-position!$F$2</f>
        <v>-545</v>
      </c>
      <c r="W232">
        <f>intensities!W232-position!$F$2</f>
        <v>-545</v>
      </c>
      <c r="X232">
        <f>intensities!X232-position!$F$2</f>
        <v>-545</v>
      </c>
      <c r="Y232">
        <f>intensities!Y232-position!$F$2</f>
        <v>-545</v>
      </c>
      <c r="Z232">
        <f>intensities!Z232-position!$F$2</f>
        <v>-545</v>
      </c>
      <c r="AA232">
        <f>intensities!AA232-position!$F$2</f>
        <v>-545</v>
      </c>
      <c r="AB232">
        <f>intensities!AB232-position!$F$2</f>
        <v>-545</v>
      </c>
      <c r="AC232">
        <f>intensities!AC232-position!$F$2</f>
        <v>-545</v>
      </c>
      <c r="AD232">
        <f>intensities!AD232-position!$F$2</f>
        <v>-545</v>
      </c>
      <c r="AE232">
        <f>intensities!AE232-position!$F$2</f>
        <v>-545</v>
      </c>
      <c r="AF232">
        <f>intensities!AF232-position!$F$2</f>
        <v>-545</v>
      </c>
      <c r="AG232">
        <f>intensities!AG232-position!$F$2</f>
        <v>-545</v>
      </c>
      <c r="AH232">
        <f>intensities!AH232-position!$F$2</f>
        <v>-545</v>
      </c>
      <c r="AI232">
        <f>intensities!AI232-position!$F$2</f>
        <v>-545</v>
      </c>
      <c r="AJ232">
        <f>intensities!AJ232-position!$F$2</f>
        <v>-545</v>
      </c>
      <c r="AK232">
        <f>intensities!AK232-position!$F$2</f>
        <v>-545</v>
      </c>
      <c r="AL232">
        <f>intensities!AL232-position!$F$2</f>
        <v>-545</v>
      </c>
      <c r="AM232">
        <f>intensities!AM232-position!$F$2</f>
        <v>-545</v>
      </c>
      <c r="AN232">
        <f>intensities!AN232-position!$F$2</f>
        <v>-545</v>
      </c>
      <c r="AO232">
        <f>intensities!AO232-position!$F$2</f>
        <v>-545</v>
      </c>
      <c r="AP232">
        <f>intensities!AP232-position!$F$2</f>
        <v>-545</v>
      </c>
      <c r="AQ232">
        <f>intensities!AQ232-position!$F$2</f>
        <v>-545</v>
      </c>
      <c r="AR232">
        <f>intensities!AR232-position!$F$2</f>
        <v>-545</v>
      </c>
      <c r="AS232">
        <f>intensities!AS232-position!$F$2</f>
        <v>-545</v>
      </c>
      <c r="AT232">
        <f>intensities!AT232-position!$F$2</f>
        <v>-545</v>
      </c>
      <c r="AU232">
        <f>intensities!AU232-position!$F$2</f>
        <v>-545</v>
      </c>
      <c r="AV232">
        <f>intensities!AV232-position!$F$2</f>
        <v>-545</v>
      </c>
      <c r="AW232">
        <f>intensities!AW232-position!$F$2</f>
        <v>-545</v>
      </c>
      <c r="AX232">
        <f>intensities!AX232-position!$F$2</f>
        <v>-545</v>
      </c>
      <c r="AY232">
        <f>intensities!AY232-position!$F$2</f>
        <v>-545</v>
      </c>
      <c r="AZ232">
        <f>intensities!AZ232-position!$F$2</f>
        <v>-545</v>
      </c>
      <c r="BA232">
        <f>intensities!BA232-position!$F$2</f>
        <v>-545</v>
      </c>
      <c r="BB232">
        <f>intensities!BB232-position!$F$2</f>
        <v>-545</v>
      </c>
      <c r="BC232">
        <f>intensities!BC232-position!$F$2</f>
        <v>-545</v>
      </c>
      <c r="BD232">
        <f>intensities!BD232-position!$F$2</f>
        <v>-545</v>
      </c>
      <c r="BE232">
        <f>intensities!BE232-position!$F$2</f>
        <v>-545</v>
      </c>
      <c r="BF232">
        <f>intensities!BF232-position!$F$2</f>
        <v>-545</v>
      </c>
      <c r="BG232">
        <f>intensities!BG232-position!$F$2</f>
        <v>-545</v>
      </c>
      <c r="BH232">
        <f>intensities!BH232-position!$F$2</f>
        <v>-545</v>
      </c>
      <c r="BI232">
        <f>intensities!BI232-position!$F$2</f>
        <v>-545</v>
      </c>
      <c r="BJ232">
        <f>intensities!BJ232-position!$F$2</f>
        <v>-545</v>
      </c>
      <c r="BK232">
        <f>intensities!BK232-position!$F$2</f>
        <v>-545</v>
      </c>
      <c r="BL232">
        <f>intensities!BL232-position!$F$2</f>
        <v>-545</v>
      </c>
      <c r="BM232">
        <f>intensities!BM232-position!$F$2</f>
        <v>-545</v>
      </c>
      <c r="BN232">
        <f>intensities!BN232-position!$F$2</f>
        <v>-545</v>
      </c>
      <c r="BO232">
        <f>intensities!BO232-position!$F$2</f>
        <v>-545</v>
      </c>
      <c r="BP232">
        <f>intensities!BP232-position!$F$2</f>
        <v>-545</v>
      </c>
      <c r="BQ232">
        <f>intensities!BQ232-position!$F$2</f>
        <v>-545</v>
      </c>
      <c r="BR232">
        <f>intensities!BR232-position!$F$2</f>
        <v>-545</v>
      </c>
      <c r="BS232">
        <f>intensities!BS232-position!$F$2</f>
        <v>-545</v>
      </c>
      <c r="BT232">
        <f>intensities!BT232-position!$F$2</f>
        <v>-545</v>
      </c>
      <c r="BU232">
        <f>intensities!BU232-position!$F$2</f>
        <v>-545</v>
      </c>
      <c r="BV232">
        <f>intensities!BV232-position!$F$2</f>
        <v>-545</v>
      </c>
      <c r="BW232">
        <f>intensities!BW232-position!$F$2</f>
        <v>-545</v>
      </c>
      <c r="BX232">
        <f>intensities!BX232-position!$F$2</f>
        <v>-545</v>
      </c>
      <c r="BY232">
        <f>intensities!BY232-position!$F$2</f>
        <v>-545</v>
      </c>
      <c r="BZ232">
        <f>intensities!BZ232-position!$F$2</f>
        <v>-545</v>
      </c>
      <c r="CA232">
        <f>intensities!CA232-position!$F$2</f>
        <v>-545</v>
      </c>
      <c r="CB232">
        <f>intensities!CB232-position!$F$2</f>
        <v>-545</v>
      </c>
    </row>
    <row r="233" spans="1:80" x14ac:dyDescent="0.25">
      <c r="A233">
        <f>intensities!A233-position!$F$2</f>
        <v>-545</v>
      </c>
      <c r="B233">
        <f>intensities!B233-position!$F$2</f>
        <v>-545</v>
      </c>
      <c r="C233">
        <f>intensities!C233-position!$F$2</f>
        <v>-545</v>
      </c>
      <c r="D233">
        <f>intensities!D233-position!$F$2</f>
        <v>-545</v>
      </c>
      <c r="E233">
        <f>intensities!E233-position!$F$2</f>
        <v>-545</v>
      </c>
      <c r="F233">
        <f>intensities!F233-position!$F$2</f>
        <v>-545</v>
      </c>
      <c r="G233">
        <f>intensities!G233-position!$F$2</f>
        <v>-545</v>
      </c>
      <c r="H233">
        <f>intensities!H233-position!$F$2</f>
        <v>-545</v>
      </c>
      <c r="I233">
        <f>intensities!I233-position!$F$2</f>
        <v>-545</v>
      </c>
      <c r="J233">
        <f>intensities!J233-position!$F$2</f>
        <v>-545</v>
      </c>
      <c r="K233">
        <f>intensities!K233-position!$F$2</f>
        <v>-545</v>
      </c>
      <c r="L233">
        <f>intensities!L233-position!$F$2</f>
        <v>-545</v>
      </c>
      <c r="M233">
        <f>intensities!M233-position!$F$2</f>
        <v>-545</v>
      </c>
      <c r="N233">
        <f>intensities!N233-position!$F$2</f>
        <v>-545</v>
      </c>
      <c r="O233">
        <f>intensities!O233-position!$F$2</f>
        <v>-545</v>
      </c>
      <c r="P233">
        <f>intensities!P233-position!$F$2</f>
        <v>-545</v>
      </c>
      <c r="Q233">
        <f>intensities!Q233-position!$F$2</f>
        <v>-545</v>
      </c>
      <c r="R233">
        <f>intensities!R233-position!$F$2</f>
        <v>-545</v>
      </c>
      <c r="S233">
        <f>intensities!S233-position!$F$2</f>
        <v>-545</v>
      </c>
      <c r="T233">
        <f>intensities!T233-position!$F$2</f>
        <v>-545</v>
      </c>
      <c r="U233">
        <f>intensities!U233-position!$F$2</f>
        <v>-545</v>
      </c>
      <c r="V233">
        <f>intensities!V233-position!$F$2</f>
        <v>-545</v>
      </c>
      <c r="W233">
        <f>intensities!W233-position!$F$2</f>
        <v>-545</v>
      </c>
      <c r="X233">
        <f>intensities!X233-position!$F$2</f>
        <v>-545</v>
      </c>
      <c r="Y233">
        <f>intensities!Y233-position!$F$2</f>
        <v>-545</v>
      </c>
      <c r="Z233">
        <f>intensities!Z233-position!$F$2</f>
        <v>-545</v>
      </c>
      <c r="AA233">
        <f>intensities!AA233-position!$F$2</f>
        <v>-545</v>
      </c>
      <c r="AB233">
        <f>intensities!AB233-position!$F$2</f>
        <v>-545</v>
      </c>
      <c r="AC233">
        <f>intensities!AC233-position!$F$2</f>
        <v>-545</v>
      </c>
      <c r="AD233">
        <f>intensities!AD233-position!$F$2</f>
        <v>-545</v>
      </c>
      <c r="AE233">
        <f>intensities!AE233-position!$F$2</f>
        <v>-545</v>
      </c>
      <c r="AF233">
        <f>intensities!AF233-position!$F$2</f>
        <v>-545</v>
      </c>
      <c r="AG233">
        <f>intensities!AG233-position!$F$2</f>
        <v>-545</v>
      </c>
      <c r="AH233">
        <f>intensities!AH233-position!$F$2</f>
        <v>-545</v>
      </c>
      <c r="AI233">
        <f>intensities!AI233-position!$F$2</f>
        <v>-545</v>
      </c>
      <c r="AJ233">
        <f>intensities!AJ233-position!$F$2</f>
        <v>-545</v>
      </c>
      <c r="AK233">
        <f>intensities!AK233-position!$F$2</f>
        <v>-545</v>
      </c>
      <c r="AL233">
        <f>intensities!AL233-position!$F$2</f>
        <v>-545</v>
      </c>
      <c r="AM233">
        <f>intensities!AM233-position!$F$2</f>
        <v>-545</v>
      </c>
      <c r="AN233">
        <f>intensities!AN233-position!$F$2</f>
        <v>-545</v>
      </c>
      <c r="AO233">
        <f>intensities!AO233-position!$F$2</f>
        <v>-545</v>
      </c>
      <c r="AP233">
        <f>intensities!AP233-position!$F$2</f>
        <v>-545</v>
      </c>
      <c r="AQ233">
        <f>intensities!AQ233-position!$F$2</f>
        <v>-545</v>
      </c>
      <c r="AR233">
        <f>intensities!AR233-position!$F$2</f>
        <v>-545</v>
      </c>
      <c r="AS233">
        <f>intensities!AS233-position!$F$2</f>
        <v>-545</v>
      </c>
      <c r="AT233">
        <f>intensities!AT233-position!$F$2</f>
        <v>-545</v>
      </c>
      <c r="AU233">
        <f>intensities!AU233-position!$F$2</f>
        <v>-545</v>
      </c>
      <c r="AV233">
        <f>intensities!AV233-position!$F$2</f>
        <v>-545</v>
      </c>
      <c r="AW233">
        <f>intensities!AW233-position!$F$2</f>
        <v>-545</v>
      </c>
      <c r="AX233">
        <f>intensities!AX233-position!$F$2</f>
        <v>-545</v>
      </c>
      <c r="AY233">
        <f>intensities!AY233-position!$F$2</f>
        <v>-545</v>
      </c>
      <c r="AZ233">
        <f>intensities!AZ233-position!$F$2</f>
        <v>-545</v>
      </c>
      <c r="BA233">
        <f>intensities!BA233-position!$F$2</f>
        <v>-545</v>
      </c>
      <c r="BB233">
        <f>intensities!BB233-position!$F$2</f>
        <v>-545</v>
      </c>
      <c r="BC233">
        <f>intensities!BC233-position!$F$2</f>
        <v>-545</v>
      </c>
      <c r="BD233">
        <f>intensities!BD233-position!$F$2</f>
        <v>-545</v>
      </c>
      <c r="BE233">
        <f>intensities!BE233-position!$F$2</f>
        <v>-545</v>
      </c>
      <c r="BF233">
        <f>intensities!BF233-position!$F$2</f>
        <v>-545</v>
      </c>
      <c r="BG233">
        <f>intensities!BG233-position!$F$2</f>
        <v>-545</v>
      </c>
      <c r="BH233">
        <f>intensities!BH233-position!$F$2</f>
        <v>-545</v>
      </c>
      <c r="BI233">
        <f>intensities!BI233-position!$F$2</f>
        <v>-545</v>
      </c>
      <c r="BJ233">
        <f>intensities!BJ233-position!$F$2</f>
        <v>-545</v>
      </c>
      <c r="BK233">
        <f>intensities!BK233-position!$F$2</f>
        <v>-545</v>
      </c>
      <c r="BL233">
        <f>intensities!BL233-position!$F$2</f>
        <v>-545</v>
      </c>
      <c r="BM233">
        <f>intensities!BM233-position!$F$2</f>
        <v>-545</v>
      </c>
      <c r="BN233">
        <f>intensities!BN233-position!$F$2</f>
        <v>-545</v>
      </c>
      <c r="BO233">
        <f>intensities!BO233-position!$F$2</f>
        <v>-545</v>
      </c>
      <c r="BP233">
        <f>intensities!BP233-position!$F$2</f>
        <v>-545</v>
      </c>
      <c r="BQ233">
        <f>intensities!BQ233-position!$F$2</f>
        <v>-545</v>
      </c>
      <c r="BR233">
        <f>intensities!BR233-position!$F$2</f>
        <v>-545</v>
      </c>
      <c r="BS233">
        <f>intensities!BS233-position!$F$2</f>
        <v>-545</v>
      </c>
      <c r="BT233">
        <f>intensities!BT233-position!$F$2</f>
        <v>-545</v>
      </c>
      <c r="BU233">
        <f>intensities!BU233-position!$F$2</f>
        <v>-545</v>
      </c>
      <c r="BV233">
        <f>intensities!BV233-position!$F$2</f>
        <v>-545</v>
      </c>
      <c r="BW233">
        <f>intensities!BW233-position!$F$2</f>
        <v>-545</v>
      </c>
      <c r="BX233">
        <f>intensities!BX233-position!$F$2</f>
        <v>-545</v>
      </c>
      <c r="BY233">
        <f>intensities!BY233-position!$F$2</f>
        <v>-545</v>
      </c>
      <c r="BZ233">
        <f>intensities!BZ233-position!$F$2</f>
        <v>-545</v>
      </c>
      <c r="CA233">
        <f>intensities!CA233-position!$F$2</f>
        <v>-545</v>
      </c>
      <c r="CB233">
        <f>intensities!CB233-position!$F$2</f>
        <v>-545</v>
      </c>
    </row>
    <row r="234" spans="1:80" x14ac:dyDescent="0.25">
      <c r="A234">
        <f>intensities!A234-position!$F$2</f>
        <v>-545</v>
      </c>
      <c r="B234">
        <f>intensities!B234-position!$F$2</f>
        <v>-545</v>
      </c>
      <c r="C234">
        <f>intensities!C234-position!$F$2</f>
        <v>-545</v>
      </c>
      <c r="D234">
        <f>intensities!D234-position!$F$2</f>
        <v>-545</v>
      </c>
      <c r="E234">
        <f>intensities!E234-position!$F$2</f>
        <v>-545</v>
      </c>
      <c r="F234">
        <f>intensities!F234-position!$F$2</f>
        <v>-545</v>
      </c>
      <c r="G234">
        <f>intensities!G234-position!$F$2</f>
        <v>-545</v>
      </c>
      <c r="H234">
        <f>intensities!H234-position!$F$2</f>
        <v>-545</v>
      </c>
      <c r="I234">
        <f>intensities!I234-position!$F$2</f>
        <v>-545</v>
      </c>
      <c r="J234">
        <f>intensities!J234-position!$F$2</f>
        <v>-545</v>
      </c>
      <c r="K234">
        <f>intensities!K234-position!$F$2</f>
        <v>-545</v>
      </c>
      <c r="L234">
        <f>intensities!L234-position!$F$2</f>
        <v>-545</v>
      </c>
      <c r="M234">
        <f>intensities!M234-position!$F$2</f>
        <v>-545</v>
      </c>
      <c r="N234">
        <f>intensities!N234-position!$F$2</f>
        <v>-545</v>
      </c>
      <c r="O234">
        <f>intensities!O234-position!$F$2</f>
        <v>-545</v>
      </c>
      <c r="P234">
        <f>intensities!P234-position!$F$2</f>
        <v>-545</v>
      </c>
      <c r="Q234">
        <f>intensities!Q234-position!$F$2</f>
        <v>-545</v>
      </c>
      <c r="R234">
        <f>intensities!R234-position!$F$2</f>
        <v>-545</v>
      </c>
      <c r="S234">
        <f>intensities!S234-position!$F$2</f>
        <v>-545</v>
      </c>
      <c r="T234">
        <f>intensities!T234-position!$F$2</f>
        <v>-545</v>
      </c>
      <c r="U234">
        <f>intensities!U234-position!$F$2</f>
        <v>-545</v>
      </c>
      <c r="V234">
        <f>intensities!V234-position!$F$2</f>
        <v>-545</v>
      </c>
      <c r="W234">
        <f>intensities!W234-position!$F$2</f>
        <v>-545</v>
      </c>
      <c r="X234">
        <f>intensities!X234-position!$F$2</f>
        <v>-545</v>
      </c>
      <c r="Y234">
        <f>intensities!Y234-position!$F$2</f>
        <v>-545</v>
      </c>
      <c r="Z234">
        <f>intensities!Z234-position!$F$2</f>
        <v>-545</v>
      </c>
      <c r="AA234">
        <f>intensities!AA234-position!$F$2</f>
        <v>-545</v>
      </c>
      <c r="AB234">
        <f>intensities!AB234-position!$F$2</f>
        <v>-545</v>
      </c>
      <c r="AC234">
        <f>intensities!AC234-position!$F$2</f>
        <v>-545</v>
      </c>
      <c r="AD234">
        <f>intensities!AD234-position!$F$2</f>
        <v>-545</v>
      </c>
      <c r="AE234">
        <f>intensities!AE234-position!$F$2</f>
        <v>-545</v>
      </c>
      <c r="AF234">
        <f>intensities!AF234-position!$F$2</f>
        <v>-545</v>
      </c>
      <c r="AG234">
        <f>intensities!AG234-position!$F$2</f>
        <v>-545</v>
      </c>
      <c r="AH234">
        <f>intensities!AH234-position!$F$2</f>
        <v>-545</v>
      </c>
      <c r="AI234">
        <f>intensities!AI234-position!$F$2</f>
        <v>-545</v>
      </c>
      <c r="AJ234">
        <f>intensities!AJ234-position!$F$2</f>
        <v>-545</v>
      </c>
      <c r="AK234">
        <f>intensities!AK234-position!$F$2</f>
        <v>-545</v>
      </c>
      <c r="AL234">
        <f>intensities!AL234-position!$F$2</f>
        <v>-545</v>
      </c>
      <c r="AM234">
        <f>intensities!AM234-position!$F$2</f>
        <v>-545</v>
      </c>
      <c r="AN234">
        <f>intensities!AN234-position!$F$2</f>
        <v>-545</v>
      </c>
      <c r="AO234">
        <f>intensities!AO234-position!$F$2</f>
        <v>-545</v>
      </c>
      <c r="AP234">
        <f>intensities!AP234-position!$F$2</f>
        <v>-545</v>
      </c>
      <c r="AQ234">
        <f>intensities!AQ234-position!$F$2</f>
        <v>-545</v>
      </c>
      <c r="AR234">
        <f>intensities!AR234-position!$F$2</f>
        <v>-545</v>
      </c>
      <c r="AS234">
        <f>intensities!AS234-position!$F$2</f>
        <v>-545</v>
      </c>
      <c r="AT234">
        <f>intensities!AT234-position!$F$2</f>
        <v>-545</v>
      </c>
      <c r="AU234">
        <f>intensities!AU234-position!$F$2</f>
        <v>-545</v>
      </c>
      <c r="AV234">
        <f>intensities!AV234-position!$F$2</f>
        <v>-545</v>
      </c>
      <c r="AW234">
        <f>intensities!AW234-position!$F$2</f>
        <v>-545</v>
      </c>
      <c r="AX234">
        <f>intensities!AX234-position!$F$2</f>
        <v>-545</v>
      </c>
      <c r="AY234">
        <f>intensities!AY234-position!$F$2</f>
        <v>-545</v>
      </c>
      <c r="AZ234">
        <f>intensities!AZ234-position!$F$2</f>
        <v>-545</v>
      </c>
      <c r="BA234">
        <f>intensities!BA234-position!$F$2</f>
        <v>-545</v>
      </c>
      <c r="BB234">
        <f>intensities!BB234-position!$F$2</f>
        <v>-545</v>
      </c>
      <c r="BC234">
        <f>intensities!BC234-position!$F$2</f>
        <v>-545</v>
      </c>
      <c r="BD234">
        <f>intensities!BD234-position!$F$2</f>
        <v>-545</v>
      </c>
      <c r="BE234">
        <f>intensities!BE234-position!$F$2</f>
        <v>-545</v>
      </c>
      <c r="BF234">
        <f>intensities!BF234-position!$F$2</f>
        <v>-545</v>
      </c>
      <c r="BG234">
        <f>intensities!BG234-position!$F$2</f>
        <v>-545</v>
      </c>
      <c r="BH234">
        <f>intensities!BH234-position!$F$2</f>
        <v>-545</v>
      </c>
      <c r="BI234">
        <f>intensities!BI234-position!$F$2</f>
        <v>-545</v>
      </c>
      <c r="BJ234">
        <f>intensities!BJ234-position!$F$2</f>
        <v>-545</v>
      </c>
      <c r="BK234">
        <f>intensities!BK234-position!$F$2</f>
        <v>-545</v>
      </c>
      <c r="BL234">
        <f>intensities!BL234-position!$F$2</f>
        <v>-545</v>
      </c>
      <c r="BM234">
        <f>intensities!BM234-position!$F$2</f>
        <v>-545</v>
      </c>
      <c r="BN234">
        <f>intensities!BN234-position!$F$2</f>
        <v>-545</v>
      </c>
      <c r="BO234">
        <f>intensities!BO234-position!$F$2</f>
        <v>-545</v>
      </c>
      <c r="BP234">
        <f>intensities!BP234-position!$F$2</f>
        <v>-545</v>
      </c>
      <c r="BQ234">
        <f>intensities!BQ234-position!$F$2</f>
        <v>-545</v>
      </c>
      <c r="BR234">
        <f>intensities!BR234-position!$F$2</f>
        <v>-545</v>
      </c>
      <c r="BS234">
        <f>intensities!BS234-position!$F$2</f>
        <v>-545</v>
      </c>
      <c r="BT234">
        <f>intensities!BT234-position!$F$2</f>
        <v>-545</v>
      </c>
      <c r="BU234">
        <f>intensities!BU234-position!$F$2</f>
        <v>-545</v>
      </c>
      <c r="BV234">
        <f>intensities!BV234-position!$F$2</f>
        <v>-545</v>
      </c>
      <c r="BW234">
        <f>intensities!BW234-position!$F$2</f>
        <v>-545</v>
      </c>
      <c r="BX234">
        <f>intensities!BX234-position!$F$2</f>
        <v>-545</v>
      </c>
      <c r="BY234">
        <f>intensities!BY234-position!$F$2</f>
        <v>-545</v>
      </c>
      <c r="BZ234">
        <f>intensities!BZ234-position!$F$2</f>
        <v>-545</v>
      </c>
      <c r="CA234">
        <f>intensities!CA234-position!$F$2</f>
        <v>-545</v>
      </c>
      <c r="CB234">
        <f>intensities!CB234-position!$F$2</f>
        <v>-545</v>
      </c>
    </row>
    <row r="235" spans="1:80" x14ac:dyDescent="0.25">
      <c r="A235">
        <f>intensities!A235-position!$F$2</f>
        <v>-545</v>
      </c>
      <c r="B235">
        <f>intensities!B235-position!$F$2</f>
        <v>-545</v>
      </c>
      <c r="C235">
        <f>intensities!C235-position!$F$2</f>
        <v>-545</v>
      </c>
      <c r="D235">
        <f>intensities!D235-position!$F$2</f>
        <v>-545</v>
      </c>
      <c r="E235">
        <f>intensities!E235-position!$F$2</f>
        <v>-545</v>
      </c>
      <c r="F235">
        <f>intensities!F235-position!$F$2</f>
        <v>-545</v>
      </c>
      <c r="G235">
        <f>intensities!G235-position!$F$2</f>
        <v>-545</v>
      </c>
      <c r="H235">
        <f>intensities!H235-position!$F$2</f>
        <v>-545</v>
      </c>
      <c r="I235">
        <f>intensities!I235-position!$F$2</f>
        <v>-545</v>
      </c>
      <c r="J235">
        <f>intensities!J235-position!$F$2</f>
        <v>-545</v>
      </c>
      <c r="K235">
        <f>intensities!K235-position!$F$2</f>
        <v>-545</v>
      </c>
      <c r="L235">
        <f>intensities!L235-position!$F$2</f>
        <v>-545</v>
      </c>
      <c r="M235">
        <f>intensities!M235-position!$F$2</f>
        <v>-545</v>
      </c>
      <c r="N235">
        <f>intensities!N235-position!$F$2</f>
        <v>-545</v>
      </c>
      <c r="O235">
        <f>intensities!O235-position!$F$2</f>
        <v>-545</v>
      </c>
      <c r="P235">
        <f>intensities!P235-position!$F$2</f>
        <v>-545</v>
      </c>
      <c r="Q235">
        <f>intensities!Q235-position!$F$2</f>
        <v>-545</v>
      </c>
      <c r="R235">
        <f>intensities!R235-position!$F$2</f>
        <v>-545</v>
      </c>
      <c r="S235">
        <f>intensities!S235-position!$F$2</f>
        <v>-545</v>
      </c>
      <c r="T235">
        <f>intensities!T235-position!$F$2</f>
        <v>-545</v>
      </c>
      <c r="U235">
        <f>intensities!U235-position!$F$2</f>
        <v>-545</v>
      </c>
      <c r="V235">
        <f>intensities!V235-position!$F$2</f>
        <v>-545</v>
      </c>
      <c r="W235">
        <f>intensities!W235-position!$F$2</f>
        <v>-545</v>
      </c>
      <c r="X235">
        <f>intensities!X235-position!$F$2</f>
        <v>-545</v>
      </c>
      <c r="Y235">
        <f>intensities!Y235-position!$F$2</f>
        <v>-545</v>
      </c>
      <c r="Z235">
        <f>intensities!Z235-position!$F$2</f>
        <v>-545</v>
      </c>
      <c r="AA235">
        <f>intensities!AA235-position!$F$2</f>
        <v>-545</v>
      </c>
      <c r="AB235">
        <f>intensities!AB235-position!$F$2</f>
        <v>-545</v>
      </c>
      <c r="AC235">
        <f>intensities!AC235-position!$F$2</f>
        <v>-545</v>
      </c>
      <c r="AD235">
        <f>intensities!AD235-position!$F$2</f>
        <v>-545</v>
      </c>
      <c r="AE235">
        <f>intensities!AE235-position!$F$2</f>
        <v>-545</v>
      </c>
      <c r="AF235">
        <f>intensities!AF235-position!$F$2</f>
        <v>-545</v>
      </c>
      <c r="AG235">
        <f>intensities!AG235-position!$F$2</f>
        <v>-545</v>
      </c>
      <c r="AH235">
        <f>intensities!AH235-position!$F$2</f>
        <v>-545</v>
      </c>
      <c r="AI235">
        <f>intensities!AI235-position!$F$2</f>
        <v>-545</v>
      </c>
      <c r="AJ235">
        <f>intensities!AJ235-position!$F$2</f>
        <v>-545</v>
      </c>
      <c r="AK235">
        <f>intensities!AK235-position!$F$2</f>
        <v>-545</v>
      </c>
      <c r="AL235">
        <f>intensities!AL235-position!$F$2</f>
        <v>-545</v>
      </c>
      <c r="AM235">
        <f>intensities!AM235-position!$F$2</f>
        <v>-545</v>
      </c>
      <c r="AN235">
        <f>intensities!AN235-position!$F$2</f>
        <v>-545</v>
      </c>
      <c r="AO235">
        <f>intensities!AO235-position!$F$2</f>
        <v>-545</v>
      </c>
      <c r="AP235">
        <f>intensities!AP235-position!$F$2</f>
        <v>-545</v>
      </c>
      <c r="AQ235">
        <f>intensities!AQ235-position!$F$2</f>
        <v>-545</v>
      </c>
      <c r="AR235">
        <f>intensities!AR235-position!$F$2</f>
        <v>-545</v>
      </c>
      <c r="AS235">
        <f>intensities!AS235-position!$F$2</f>
        <v>-545</v>
      </c>
      <c r="AT235">
        <f>intensities!AT235-position!$F$2</f>
        <v>-545</v>
      </c>
      <c r="AU235">
        <f>intensities!AU235-position!$F$2</f>
        <v>-545</v>
      </c>
      <c r="AV235">
        <f>intensities!AV235-position!$F$2</f>
        <v>-545</v>
      </c>
      <c r="AW235">
        <f>intensities!AW235-position!$F$2</f>
        <v>-545</v>
      </c>
      <c r="AX235">
        <f>intensities!AX235-position!$F$2</f>
        <v>-545</v>
      </c>
      <c r="AY235">
        <f>intensities!AY235-position!$F$2</f>
        <v>-545</v>
      </c>
      <c r="AZ235">
        <f>intensities!AZ235-position!$F$2</f>
        <v>-545</v>
      </c>
      <c r="BA235">
        <f>intensities!BA235-position!$F$2</f>
        <v>-545</v>
      </c>
      <c r="BB235">
        <f>intensities!BB235-position!$F$2</f>
        <v>-545</v>
      </c>
      <c r="BC235">
        <f>intensities!BC235-position!$F$2</f>
        <v>-545</v>
      </c>
      <c r="BD235">
        <f>intensities!BD235-position!$F$2</f>
        <v>-545</v>
      </c>
      <c r="BE235">
        <f>intensities!BE235-position!$F$2</f>
        <v>-545</v>
      </c>
      <c r="BF235">
        <f>intensities!BF235-position!$F$2</f>
        <v>-545</v>
      </c>
      <c r="BG235">
        <f>intensities!BG235-position!$F$2</f>
        <v>-545</v>
      </c>
      <c r="BH235">
        <f>intensities!BH235-position!$F$2</f>
        <v>-545</v>
      </c>
      <c r="BI235">
        <f>intensities!BI235-position!$F$2</f>
        <v>-545</v>
      </c>
      <c r="BJ235">
        <f>intensities!BJ235-position!$F$2</f>
        <v>-545</v>
      </c>
      <c r="BK235">
        <f>intensities!BK235-position!$F$2</f>
        <v>-545</v>
      </c>
      <c r="BL235">
        <f>intensities!BL235-position!$F$2</f>
        <v>-545</v>
      </c>
      <c r="BM235">
        <f>intensities!BM235-position!$F$2</f>
        <v>-545</v>
      </c>
      <c r="BN235">
        <f>intensities!BN235-position!$F$2</f>
        <v>-545</v>
      </c>
      <c r="BO235">
        <f>intensities!BO235-position!$F$2</f>
        <v>-545</v>
      </c>
      <c r="BP235">
        <f>intensities!BP235-position!$F$2</f>
        <v>-545</v>
      </c>
      <c r="BQ235">
        <f>intensities!BQ235-position!$F$2</f>
        <v>-545</v>
      </c>
      <c r="BR235">
        <f>intensities!BR235-position!$F$2</f>
        <v>-545</v>
      </c>
      <c r="BS235">
        <f>intensities!BS235-position!$F$2</f>
        <v>-545</v>
      </c>
      <c r="BT235">
        <f>intensities!BT235-position!$F$2</f>
        <v>-545</v>
      </c>
      <c r="BU235">
        <f>intensities!BU235-position!$F$2</f>
        <v>-545</v>
      </c>
      <c r="BV235">
        <f>intensities!BV235-position!$F$2</f>
        <v>-545</v>
      </c>
      <c r="BW235">
        <f>intensities!BW235-position!$F$2</f>
        <v>-545</v>
      </c>
      <c r="BX235">
        <f>intensities!BX235-position!$F$2</f>
        <v>-545</v>
      </c>
      <c r="BY235">
        <f>intensities!BY235-position!$F$2</f>
        <v>-545</v>
      </c>
      <c r="BZ235">
        <f>intensities!BZ235-position!$F$2</f>
        <v>-545</v>
      </c>
      <c r="CA235">
        <f>intensities!CA235-position!$F$2</f>
        <v>-545</v>
      </c>
      <c r="CB235">
        <f>intensities!CB235-position!$F$2</f>
        <v>-545</v>
      </c>
    </row>
    <row r="236" spans="1:80" x14ac:dyDescent="0.25">
      <c r="A236">
        <f>intensities!A236-position!$F$2</f>
        <v>-545</v>
      </c>
      <c r="B236">
        <f>intensities!B236-position!$F$2</f>
        <v>-545</v>
      </c>
      <c r="C236">
        <f>intensities!C236-position!$F$2</f>
        <v>-545</v>
      </c>
      <c r="D236">
        <f>intensities!D236-position!$F$2</f>
        <v>-545</v>
      </c>
      <c r="E236">
        <f>intensities!E236-position!$F$2</f>
        <v>-545</v>
      </c>
      <c r="F236">
        <f>intensities!F236-position!$F$2</f>
        <v>-545</v>
      </c>
      <c r="G236">
        <f>intensities!G236-position!$F$2</f>
        <v>-545</v>
      </c>
      <c r="H236">
        <f>intensities!H236-position!$F$2</f>
        <v>-545</v>
      </c>
      <c r="I236">
        <f>intensities!I236-position!$F$2</f>
        <v>-545</v>
      </c>
      <c r="J236">
        <f>intensities!J236-position!$F$2</f>
        <v>-545</v>
      </c>
      <c r="K236">
        <f>intensities!K236-position!$F$2</f>
        <v>-545</v>
      </c>
      <c r="L236">
        <f>intensities!L236-position!$F$2</f>
        <v>-545</v>
      </c>
      <c r="M236">
        <f>intensities!M236-position!$F$2</f>
        <v>-545</v>
      </c>
      <c r="N236">
        <f>intensities!N236-position!$F$2</f>
        <v>-545</v>
      </c>
      <c r="O236">
        <f>intensities!O236-position!$F$2</f>
        <v>-545</v>
      </c>
      <c r="P236">
        <f>intensities!P236-position!$F$2</f>
        <v>-545</v>
      </c>
      <c r="Q236">
        <f>intensities!Q236-position!$F$2</f>
        <v>-545</v>
      </c>
      <c r="R236">
        <f>intensities!R236-position!$F$2</f>
        <v>-545</v>
      </c>
      <c r="S236">
        <f>intensities!S236-position!$F$2</f>
        <v>-545</v>
      </c>
      <c r="T236">
        <f>intensities!T236-position!$F$2</f>
        <v>-545</v>
      </c>
      <c r="U236">
        <f>intensities!U236-position!$F$2</f>
        <v>-545</v>
      </c>
      <c r="V236">
        <f>intensities!V236-position!$F$2</f>
        <v>-545</v>
      </c>
      <c r="W236">
        <f>intensities!W236-position!$F$2</f>
        <v>-545</v>
      </c>
      <c r="X236">
        <f>intensities!X236-position!$F$2</f>
        <v>-545</v>
      </c>
      <c r="Y236">
        <f>intensities!Y236-position!$F$2</f>
        <v>-545</v>
      </c>
      <c r="Z236">
        <f>intensities!Z236-position!$F$2</f>
        <v>-545</v>
      </c>
      <c r="AA236">
        <f>intensities!AA236-position!$F$2</f>
        <v>-545</v>
      </c>
      <c r="AB236">
        <f>intensities!AB236-position!$F$2</f>
        <v>-545</v>
      </c>
      <c r="AC236">
        <f>intensities!AC236-position!$F$2</f>
        <v>-545</v>
      </c>
      <c r="AD236">
        <f>intensities!AD236-position!$F$2</f>
        <v>-545</v>
      </c>
      <c r="AE236">
        <f>intensities!AE236-position!$F$2</f>
        <v>-545</v>
      </c>
      <c r="AF236">
        <f>intensities!AF236-position!$F$2</f>
        <v>-545</v>
      </c>
      <c r="AG236">
        <f>intensities!AG236-position!$F$2</f>
        <v>-545</v>
      </c>
      <c r="AH236">
        <f>intensities!AH236-position!$F$2</f>
        <v>-545</v>
      </c>
      <c r="AI236">
        <f>intensities!AI236-position!$F$2</f>
        <v>-545</v>
      </c>
      <c r="AJ236">
        <f>intensities!AJ236-position!$F$2</f>
        <v>-545</v>
      </c>
      <c r="AK236">
        <f>intensities!AK236-position!$F$2</f>
        <v>-545</v>
      </c>
      <c r="AL236">
        <f>intensities!AL236-position!$F$2</f>
        <v>-545</v>
      </c>
      <c r="AM236">
        <f>intensities!AM236-position!$F$2</f>
        <v>-545</v>
      </c>
      <c r="AN236">
        <f>intensities!AN236-position!$F$2</f>
        <v>-545</v>
      </c>
      <c r="AO236">
        <f>intensities!AO236-position!$F$2</f>
        <v>-545</v>
      </c>
      <c r="AP236">
        <f>intensities!AP236-position!$F$2</f>
        <v>-545</v>
      </c>
      <c r="AQ236">
        <f>intensities!AQ236-position!$F$2</f>
        <v>-545</v>
      </c>
      <c r="AR236">
        <f>intensities!AR236-position!$F$2</f>
        <v>-545</v>
      </c>
      <c r="AS236">
        <f>intensities!AS236-position!$F$2</f>
        <v>-545</v>
      </c>
      <c r="AT236">
        <f>intensities!AT236-position!$F$2</f>
        <v>-545</v>
      </c>
      <c r="AU236">
        <f>intensities!AU236-position!$F$2</f>
        <v>-545</v>
      </c>
      <c r="AV236">
        <f>intensities!AV236-position!$F$2</f>
        <v>-545</v>
      </c>
      <c r="AW236">
        <f>intensities!AW236-position!$F$2</f>
        <v>-545</v>
      </c>
      <c r="AX236">
        <f>intensities!AX236-position!$F$2</f>
        <v>-545</v>
      </c>
      <c r="AY236">
        <f>intensities!AY236-position!$F$2</f>
        <v>-545</v>
      </c>
      <c r="AZ236">
        <f>intensities!AZ236-position!$F$2</f>
        <v>-545</v>
      </c>
      <c r="BA236">
        <f>intensities!BA236-position!$F$2</f>
        <v>-545</v>
      </c>
      <c r="BB236">
        <f>intensities!BB236-position!$F$2</f>
        <v>-545</v>
      </c>
      <c r="BC236">
        <f>intensities!BC236-position!$F$2</f>
        <v>-545</v>
      </c>
      <c r="BD236">
        <f>intensities!BD236-position!$F$2</f>
        <v>-545</v>
      </c>
      <c r="BE236">
        <f>intensities!BE236-position!$F$2</f>
        <v>-545</v>
      </c>
      <c r="BF236">
        <f>intensities!BF236-position!$F$2</f>
        <v>-545</v>
      </c>
      <c r="BG236">
        <f>intensities!BG236-position!$F$2</f>
        <v>-545</v>
      </c>
      <c r="BH236">
        <f>intensities!BH236-position!$F$2</f>
        <v>-545</v>
      </c>
      <c r="BI236">
        <f>intensities!BI236-position!$F$2</f>
        <v>-545</v>
      </c>
      <c r="BJ236">
        <f>intensities!BJ236-position!$F$2</f>
        <v>-545</v>
      </c>
      <c r="BK236">
        <f>intensities!BK236-position!$F$2</f>
        <v>-545</v>
      </c>
      <c r="BL236">
        <f>intensities!BL236-position!$F$2</f>
        <v>-545</v>
      </c>
      <c r="BM236">
        <f>intensities!BM236-position!$F$2</f>
        <v>-545</v>
      </c>
      <c r="BN236">
        <f>intensities!BN236-position!$F$2</f>
        <v>-545</v>
      </c>
      <c r="BO236">
        <f>intensities!BO236-position!$F$2</f>
        <v>-545</v>
      </c>
      <c r="BP236">
        <f>intensities!BP236-position!$F$2</f>
        <v>-545</v>
      </c>
      <c r="BQ236">
        <f>intensities!BQ236-position!$F$2</f>
        <v>-545</v>
      </c>
      <c r="BR236">
        <f>intensities!BR236-position!$F$2</f>
        <v>-545</v>
      </c>
      <c r="BS236">
        <f>intensities!BS236-position!$F$2</f>
        <v>-545</v>
      </c>
      <c r="BT236">
        <f>intensities!BT236-position!$F$2</f>
        <v>-545</v>
      </c>
      <c r="BU236">
        <f>intensities!BU236-position!$F$2</f>
        <v>-545</v>
      </c>
      <c r="BV236">
        <f>intensities!BV236-position!$F$2</f>
        <v>-545</v>
      </c>
      <c r="BW236">
        <f>intensities!BW236-position!$F$2</f>
        <v>-545</v>
      </c>
      <c r="BX236">
        <f>intensities!BX236-position!$F$2</f>
        <v>-545</v>
      </c>
      <c r="BY236">
        <f>intensities!BY236-position!$F$2</f>
        <v>-545</v>
      </c>
      <c r="BZ236">
        <f>intensities!BZ236-position!$F$2</f>
        <v>-545</v>
      </c>
      <c r="CA236">
        <f>intensities!CA236-position!$F$2</f>
        <v>-545</v>
      </c>
      <c r="CB236">
        <f>intensities!CB236-position!$F$2</f>
        <v>-545</v>
      </c>
    </row>
    <row r="237" spans="1:80" x14ac:dyDescent="0.25">
      <c r="A237">
        <f>intensities!A237-position!$F$2</f>
        <v>-545</v>
      </c>
      <c r="B237">
        <f>intensities!B237-position!$F$2</f>
        <v>-545</v>
      </c>
      <c r="C237">
        <f>intensities!C237-position!$F$2</f>
        <v>-545</v>
      </c>
      <c r="D237">
        <f>intensities!D237-position!$F$2</f>
        <v>-545</v>
      </c>
      <c r="E237">
        <f>intensities!E237-position!$F$2</f>
        <v>-545</v>
      </c>
      <c r="F237">
        <f>intensities!F237-position!$F$2</f>
        <v>-545</v>
      </c>
      <c r="G237">
        <f>intensities!G237-position!$F$2</f>
        <v>-545</v>
      </c>
      <c r="H237">
        <f>intensities!H237-position!$F$2</f>
        <v>-545</v>
      </c>
      <c r="I237">
        <f>intensities!I237-position!$F$2</f>
        <v>-545</v>
      </c>
      <c r="J237">
        <f>intensities!J237-position!$F$2</f>
        <v>-545</v>
      </c>
      <c r="K237">
        <f>intensities!K237-position!$F$2</f>
        <v>-545</v>
      </c>
      <c r="L237">
        <f>intensities!L237-position!$F$2</f>
        <v>-545</v>
      </c>
      <c r="M237">
        <f>intensities!M237-position!$F$2</f>
        <v>-545</v>
      </c>
      <c r="N237">
        <f>intensities!N237-position!$F$2</f>
        <v>-545</v>
      </c>
      <c r="O237">
        <f>intensities!O237-position!$F$2</f>
        <v>-545</v>
      </c>
      <c r="P237">
        <f>intensities!P237-position!$F$2</f>
        <v>-545</v>
      </c>
      <c r="Q237">
        <f>intensities!Q237-position!$F$2</f>
        <v>-545</v>
      </c>
      <c r="R237">
        <f>intensities!R237-position!$F$2</f>
        <v>-545</v>
      </c>
      <c r="S237">
        <f>intensities!S237-position!$F$2</f>
        <v>-545</v>
      </c>
      <c r="T237">
        <f>intensities!T237-position!$F$2</f>
        <v>-545</v>
      </c>
      <c r="U237">
        <f>intensities!U237-position!$F$2</f>
        <v>-545</v>
      </c>
      <c r="V237">
        <f>intensities!V237-position!$F$2</f>
        <v>-545</v>
      </c>
      <c r="W237">
        <f>intensities!W237-position!$F$2</f>
        <v>-545</v>
      </c>
      <c r="X237">
        <f>intensities!X237-position!$F$2</f>
        <v>-545</v>
      </c>
      <c r="Y237">
        <f>intensities!Y237-position!$F$2</f>
        <v>-545</v>
      </c>
      <c r="Z237">
        <f>intensities!Z237-position!$F$2</f>
        <v>-545</v>
      </c>
      <c r="AA237">
        <f>intensities!AA237-position!$F$2</f>
        <v>-545</v>
      </c>
      <c r="AB237">
        <f>intensities!AB237-position!$F$2</f>
        <v>-545</v>
      </c>
      <c r="AC237">
        <f>intensities!AC237-position!$F$2</f>
        <v>-545</v>
      </c>
      <c r="AD237">
        <f>intensities!AD237-position!$F$2</f>
        <v>-545</v>
      </c>
      <c r="AE237">
        <f>intensities!AE237-position!$F$2</f>
        <v>-545</v>
      </c>
      <c r="AF237">
        <f>intensities!AF237-position!$F$2</f>
        <v>-545</v>
      </c>
      <c r="AG237">
        <f>intensities!AG237-position!$F$2</f>
        <v>-545</v>
      </c>
      <c r="AH237">
        <f>intensities!AH237-position!$F$2</f>
        <v>-545</v>
      </c>
      <c r="AI237">
        <f>intensities!AI237-position!$F$2</f>
        <v>-545</v>
      </c>
      <c r="AJ237">
        <f>intensities!AJ237-position!$F$2</f>
        <v>-545</v>
      </c>
      <c r="AK237">
        <f>intensities!AK237-position!$F$2</f>
        <v>-545</v>
      </c>
      <c r="AL237">
        <f>intensities!AL237-position!$F$2</f>
        <v>-545</v>
      </c>
      <c r="AM237">
        <f>intensities!AM237-position!$F$2</f>
        <v>-545</v>
      </c>
      <c r="AN237">
        <f>intensities!AN237-position!$F$2</f>
        <v>-545</v>
      </c>
      <c r="AO237">
        <f>intensities!AO237-position!$F$2</f>
        <v>-545</v>
      </c>
      <c r="AP237">
        <f>intensities!AP237-position!$F$2</f>
        <v>-545</v>
      </c>
      <c r="AQ237">
        <f>intensities!AQ237-position!$F$2</f>
        <v>-545</v>
      </c>
      <c r="AR237">
        <f>intensities!AR237-position!$F$2</f>
        <v>-545</v>
      </c>
      <c r="AS237">
        <f>intensities!AS237-position!$F$2</f>
        <v>-545</v>
      </c>
      <c r="AT237">
        <f>intensities!AT237-position!$F$2</f>
        <v>-545</v>
      </c>
      <c r="AU237">
        <f>intensities!AU237-position!$F$2</f>
        <v>-545</v>
      </c>
      <c r="AV237">
        <f>intensities!AV237-position!$F$2</f>
        <v>-545</v>
      </c>
      <c r="AW237">
        <f>intensities!AW237-position!$F$2</f>
        <v>-545</v>
      </c>
      <c r="AX237">
        <f>intensities!AX237-position!$F$2</f>
        <v>-545</v>
      </c>
      <c r="AY237">
        <f>intensities!AY237-position!$F$2</f>
        <v>-545</v>
      </c>
      <c r="AZ237">
        <f>intensities!AZ237-position!$F$2</f>
        <v>-545</v>
      </c>
      <c r="BA237">
        <f>intensities!BA237-position!$F$2</f>
        <v>-545</v>
      </c>
      <c r="BB237">
        <f>intensities!BB237-position!$F$2</f>
        <v>-545</v>
      </c>
      <c r="BC237">
        <f>intensities!BC237-position!$F$2</f>
        <v>-545</v>
      </c>
      <c r="BD237">
        <f>intensities!BD237-position!$F$2</f>
        <v>-545</v>
      </c>
      <c r="BE237">
        <f>intensities!BE237-position!$F$2</f>
        <v>-545</v>
      </c>
      <c r="BF237">
        <f>intensities!BF237-position!$F$2</f>
        <v>-545</v>
      </c>
      <c r="BG237">
        <f>intensities!BG237-position!$F$2</f>
        <v>-545</v>
      </c>
      <c r="BH237">
        <f>intensities!BH237-position!$F$2</f>
        <v>-545</v>
      </c>
      <c r="BI237">
        <f>intensities!BI237-position!$F$2</f>
        <v>-545</v>
      </c>
      <c r="BJ237">
        <f>intensities!BJ237-position!$F$2</f>
        <v>-545</v>
      </c>
      <c r="BK237">
        <f>intensities!BK237-position!$F$2</f>
        <v>-545</v>
      </c>
      <c r="BL237">
        <f>intensities!BL237-position!$F$2</f>
        <v>-545</v>
      </c>
      <c r="BM237">
        <f>intensities!BM237-position!$F$2</f>
        <v>-545</v>
      </c>
      <c r="BN237">
        <f>intensities!BN237-position!$F$2</f>
        <v>-545</v>
      </c>
      <c r="BO237">
        <f>intensities!BO237-position!$F$2</f>
        <v>-545</v>
      </c>
      <c r="BP237">
        <f>intensities!BP237-position!$F$2</f>
        <v>-545</v>
      </c>
      <c r="BQ237">
        <f>intensities!BQ237-position!$F$2</f>
        <v>-545</v>
      </c>
      <c r="BR237">
        <f>intensities!BR237-position!$F$2</f>
        <v>-545</v>
      </c>
      <c r="BS237">
        <f>intensities!BS237-position!$F$2</f>
        <v>-545</v>
      </c>
      <c r="BT237">
        <f>intensities!BT237-position!$F$2</f>
        <v>-545</v>
      </c>
      <c r="BU237">
        <f>intensities!BU237-position!$F$2</f>
        <v>-545</v>
      </c>
      <c r="BV237">
        <f>intensities!BV237-position!$F$2</f>
        <v>-545</v>
      </c>
      <c r="BW237">
        <f>intensities!BW237-position!$F$2</f>
        <v>-545</v>
      </c>
      <c r="BX237">
        <f>intensities!BX237-position!$F$2</f>
        <v>-545</v>
      </c>
      <c r="BY237">
        <f>intensities!BY237-position!$F$2</f>
        <v>-545</v>
      </c>
      <c r="BZ237">
        <f>intensities!BZ237-position!$F$2</f>
        <v>-545</v>
      </c>
      <c r="CA237">
        <f>intensities!CA237-position!$F$2</f>
        <v>-545</v>
      </c>
      <c r="CB237">
        <f>intensities!CB237-position!$F$2</f>
        <v>-545</v>
      </c>
    </row>
    <row r="238" spans="1:80" x14ac:dyDescent="0.25">
      <c r="A238">
        <f>intensities!A238-position!$F$2</f>
        <v>-545</v>
      </c>
      <c r="B238">
        <f>intensities!B238-position!$F$2</f>
        <v>-545</v>
      </c>
      <c r="C238">
        <f>intensities!C238-position!$F$2</f>
        <v>-545</v>
      </c>
      <c r="D238">
        <f>intensities!D238-position!$F$2</f>
        <v>-545</v>
      </c>
      <c r="E238">
        <f>intensities!E238-position!$F$2</f>
        <v>-545</v>
      </c>
      <c r="F238">
        <f>intensities!F238-position!$F$2</f>
        <v>-545</v>
      </c>
      <c r="G238">
        <f>intensities!G238-position!$F$2</f>
        <v>-545</v>
      </c>
      <c r="H238">
        <f>intensities!H238-position!$F$2</f>
        <v>-545</v>
      </c>
      <c r="I238">
        <f>intensities!I238-position!$F$2</f>
        <v>-545</v>
      </c>
      <c r="J238">
        <f>intensities!J238-position!$F$2</f>
        <v>-545</v>
      </c>
      <c r="K238">
        <f>intensities!K238-position!$F$2</f>
        <v>-545</v>
      </c>
      <c r="L238">
        <f>intensities!L238-position!$F$2</f>
        <v>-545</v>
      </c>
      <c r="M238">
        <f>intensities!M238-position!$F$2</f>
        <v>-545</v>
      </c>
      <c r="N238">
        <f>intensities!N238-position!$F$2</f>
        <v>-545</v>
      </c>
      <c r="O238">
        <f>intensities!O238-position!$F$2</f>
        <v>-545</v>
      </c>
      <c r="P238">
        <f>intensities!P238-position!$F$2</f>
        <v>-545</v>
      </c>
      <c r="Q238">
        <f>intensities!Q238-position!$F$2</f>
        <v>-545</v>
      </c>
      <c r="R238">
        <f>intensities!R238-position!$F$2</f>
        <v>-545</v>
      </c>
      <c r="S238">
        <f>intensities!S238-position!$F$2</f>
        <v>-545</v>
      </c>
      <c r="T238">
        <f>intensities!T238-position!$F$2</f>
        <v>-545</v>
      </c>
      <c r="U238">
        <f>intensities!U238-position!$F$2</f>
        <v>-545</v>
      </c>
      <c r="V238">
        <f>intensities!V238-position!$F$2</f>
        <v>-545</v>
      </c>
      <c r="W238">
        <f>intensities!W238-position!$F$2</f>
        <v>-545</v>
      </c>
      <c r="X238">
        <f>intensities!X238-position!$F$2</f>
        <v>-545</v>
      </c>
      <c r="Y238">
        <f>intensities!Y238-position!$F$2</f>
        <v>-545</v>
      </c>
      <c r="Z238">
        <f>intensities!Z238-position!$F$2</f>
        <v>-545</v>
      </c>
      <c r="AA238">
        <f>intensities!AA238-position!$F$2</f>
        <v>-545</v>
      </c>
      <c r="AB238">
        <f>intensities!AB238-position!$F$2</f>
        <v>-545</v>
      </c>
      <c r="AC238">
        <f>intensities!AC238-position!$F$2</f>
        <v>-545</v>
      </c>
      <c r="AD238">
        <f>intensities!AD238-position!$F$2</f>
        <v>-545</v>
      </c>
      <c r="AE238">
        <f>intensities!AE238-position!$F$2</f>
        <v>-545</v>
      </c>
      <c r="AF238">
        <f>intensities!AF238-position!$F$2</f>
        <v>-545</v>
      </c>
      <c r="AG238">
        <f>intensities!AG238-position!$F$2</f>
        <v>-545</v>
      </c>
      <c r="AH238">
        <f>intensities!AH238-position!$F$2</f>
        <v>-545</v>
      </c>
      <c r="AI238">
        <f>intensities!AI238-position!$F$2</f>
        <v>-545</v>
      </c>
      <c r="AJ238">
        <f>intensities!AJ238-position!$F$2</f>
        <v>-545</v>
      </c>
      <c r="AK238">
        <f>intensities!AK238-position!$F$2</f>
        <v>-545</v>
      </c>
      <c r="AL238">
        <f>intensities!AL238-position!$F$2</f>
        <v>-545</v>
      </c>
      <c r="AM238">
        <f>intensities!AM238-position!$F$2</f>
        <v>-545</v>
      </c>
      <c r="AN238">
        <f>intensities!AN238-position!$F$2</f>
        <v>-545</v>
      </c>
      <c r="AO238">
        <f>intensities!AO238-position!$F$2</f>
        <v>-545</v>
      </c>
      <c r="AP238">
        <f>intensities!AP238-position!$F$2</f>
        <v>-545</v>
      </c>
      <c r="AQ238">
        <f>intensities!AQ238-position!$F$2</f>
        <v>-545</v>
      </c>
      <c r="AR238">
        <f>intensities!AR238-position!$F$2</f>
        <v>-545</v>
      </c>
      <c r="AS238">
        <f>intensities!AS238-position!$F$2</f>
        <v>-545</v>
      </c>
      <c r="AT238">
        <f>intensities!AT238-position!$F$2</f>
        <v>-545</v>
      </c>
      <c r="AU238">
        <f>intensities!AU238-position!$F$2</f>
        <v>-545</v>
      </c>
      <c r="AV238">
        <f>intensities!AV238-position!$F$2</f>
        <v>-545</v>
      </c>
      <c r="AW238">
        <f>intensities!AW238-position!$F$2</f>
        <v>-545</v>
      </c>
      <c r="AX238">
        <f>intensities!AX238-position!$F$2</f>
        <v>-545</v>
      </c>
      <c r="AY238">
        <f>intensities!AY238-position!$F$2</f>
        <v>-545</v>
      </c>
      <c r="AZ238">
        <f>intensities!AZ238-position!$F$2</f>
        <v>-545</v>
      </c>
      <c r="BA238">
        <f>intensities!BA238-position!$F$2</f>
        <v>-545</v>
      </c>
      <c r="BB238">
        <f>intensities!BB238-position!$F$2</f>
        <v>-545</v>
      </c>
      <c r="BC238">
        <f>intensities!BC238-position!$F$2</f>
        <v>-545</v>
      </c>
      <c r="BD238">
        <f>intensities!BD238-position!$F$2</f>
        <v>-545</v>
      </c>
      <c r="BE238">
        <f>intensities!BE238-position!$F$2</f>
        <v>-545</v>
      </c>
      <c r="BF238">
        <f>intensities!BF238-position!$F$2</f>
        <v>-545</v>
      </c>
      <c r="BG238">
        <f>intensities!BG238-position!$F$2</f>
        <v>-545</v>
      </c>
      <c r="BH238">
        <f>intensities!BH238-position!$F$2</f>
        <v>-545</v>
      </c>
      <c r="BI238">
        <f>intensities!BI238-position!$F$2</f>
        <v>-545</v>
      </c>
      <c r="BJ238">
        <f>intensities!BJ238-position!$F$2</f>
        <v>-545</v>
      </c>
      <c r="BK238">
        <f>intensities!BK238-position!$F$2</f>
        <v>-545</v>
      </c>
      <c r="BL238">
        <f>intensities!BL238-position!$F$2</f>
        <v>-545</v>
      </c>
      <c r="BM238">
        <f>intensities!BM238-position!$F$2</f>
        <v>-545</v>
      </c>
      <c r="BN238">
        <f>intensities!BN238-position!$F$2</f>
        <v>-545</v>
      </c>
      <c r="BO238">
        <f>intensities!BO238-position!$F$2</f>
        <v>-545</v>
      </c>
      <c r="BP238">
        <f>intensities!BP238-position!$F$2</f>
        <v>-545</v>
      </c>
      <c r="BQ238">
        <f>intensities!BQ238-position!$F$2</f>
        <v>-545</v>
      </c>
      <c r="BR238">
        <f>intensities!BR238-position!$F$2</f>
        <v>-545</v>
      </c>
      <c r="BS238">
        <f>intensities!BS238-position!$F$2</f>
        <v>-545</v>
      </c>
      <c r="BT238">
        <f>intensities!BT238-position!$F$2</f>
        <v>-545</v>
      </c>
      <c r="BU238">
        <f>intensities!BU238-position!$F$2</f>
        <v>-545</v>
      </c>
      <c r="BV238">
        <f>intensities!BV238-position!$F$2</f>
        <v>-545</v>
      </c>
      <c r="BW238">
        <f>intensities!BW238-position!$F$2</f>
        <v>-545</v>
      </c>
      <c r="BX238">
        <f>intensities!BX238-position!$F$2</f>
        <v>-545</v>
      </c>
      <c r="BY238">
        <f>intensities!BY238-position!$F$2</f>
        <v>-545</v>
      </c>
      <c r="BZ238">
        <f>intensities!BZ238-position!$F$2</f>
        <v>-545</v>
      </c>
      <c r="CA238">
        <f>intensities!CA238-position!$F$2</f>
        <v>-545</v>
      </c>
      <c r="CB238">
        <f>intensities!CB238-position!$F$2</f>
        <v>-545</v>
      </c>
    </row>
    <row r="239" spans="1:80" x14ac:dyDescent="0.25">
      <c r="A239">
        <f>intensities!A239-position!$F$2</f>
        <v>-545</v>
      </c>
      <c r="B239">
        <f>intensities!B239-position!$F$2</f>
        <v>-545</v>
      </c>
      <c r="C239">
        <f>intensities!C239-position!$F$2</f>
        <v>-545</v>
      </c>
      <c r="D239">
        <f>intensities!D239-position!$F$2</f>
        <v>-545</v>
      </c>
      <c r="E239">
        <f>intensities!E239-position!$F$2</f>
        <v>-545</v>
      </c>
      <c r="F239">
        <f>intensities!F239-position!$F$2</f>
        <v>-545</v>
      </c>
      <c r="G239">
        <f>intensities!G239-position!$F$2</f>
        <v>-545</v>
      </c>
      <c r="H239">
        <f>intensities!H239-position!$F$2</f>
        <v>-545</v>
      </c>
      <c r="I239">
        <f>intensities!I239-position!$F$2</f>
        <v>-545</v>
      </c>
      <c r="J239">
        <f>intensities!J239-position!$F$2</f>
        <v>-545</v>
      </c>
      <c r="K239">
        <f>intensities!K239-position!$F$2</f>
        <v>-545</v>
      </c>
      <c r="L239">
        <f>intensities!L239-position!$F$2</f>
        <v>-545</v>
      </c>
      <c r="M239">
        <f>intensities!M239-position!$F$2</f>
        <v>-545</v>
      </c>
      <c r="N239">
        <f>intensities!N239-position!$F$2</f>
        <v>-545</v>
      </c>
      <c r="O239">
        <f>intensities!O239-position!$F$2</f>
        <v>-545</v>
      </c>
      <c r="P239">
        <f>intensities!P239-position!$F$2</f>
        <v>-545</v>
      </c>
      <c r="Q239">
        <f>intensities!Q239-position!$F$2</f>
        <v>-545</v>
      </c>
      <c r="R239">
        <f>intensities!R239-position!$F$2</f>
        <v>-545</v>
      </c>
      <c r="S239">
        <f>intensities!S239-position!$F$2</f>
        <v>-545</v>
      </c>
      <c r="T239">
        <f>intensities!T239-position!$F$2</f>
        <v>-545</v>
      </c>
      <c r="U239">
        <f>intensities!U239-position!$F$2</f>
        <v>-545</v>
      </c>
      <c r="V239">
        <f>intensities!V239-position!$F$2</f>
        <v>-545</v>
      </c>
      <c r="W239">
        <f>intensities!W239-position!$F$2</f>
        <v>-545</v>
      </c>
      <c r="X239">
        <f>intensities!X239-position!$F$2</f>
        <v>-545</v>
      </c>
      <c r="Y239">
        <f>intensities!Y239-position!$F$2</f>
        <v>-545</v>
      </c>
      <c r="Z239">
        <f>intensities!Z239-position!$F$2</f>
        <v>-545</v>
      </c>
      <c r="AA239">
        <f>intensities!AA239-position!$F$2</f>
        <v>-545</v>
      </c>
      <c r="AB239">
        <f>intensities!AB239-position!$F$2</f>
        <v>-545</v>
      </c>
      <c r="AC239">
        <f>intensities!AC239-position!$F$2</f>
        <v>-545</v>
      </c>
      <c r="AD239">
        <f>intensities!AD239-position!$F$2</f>
        <v>-545</v>
      </c>
      <c r="AE239">
        <f>intensities!AE239-position!$F$2</f>
        <v>-545</v>
      </c>
      <c r="AF239">
        <f>intensities!AF239-position!$F$2</f>
        <v>-545</v>
      </c>
      <c r="AG239">
        <f>intensities!AG239-position!$F$2</f>
        <v>-545</v>
      </c>
      <c r="AH239">
        <f>intensities!AH239-position!$F$2</f>
        <v>-545</v>
      </c>
      <c r="AI239">
        <f>intensities!AI239-position!$F$2</f>
        <v>-545</v>
      </c>
      <c r="AJ239">
        <f>intensities!AJ239-position!$F$2</f>
        <v>-545</v>
      </c>
      <c r="AK239">
        <f>intensities!AK239-position!$F$2</f>
        <v>-545</v>
      </c>
      <c r="AL239">
        <f>intensities!AL239-position!$F$2</f>
        <v>-545</v>
      </c>
      <c r="AM239">
        <f>intensities!AM239-position!$F$2</f>
        <v>-545</v>
      </c>
      <c r="AN239">
        <f>intensities!AN239-position!$F$2</f>
        <v>-545</v>
      </c>
      <c r="AO239">
        <f>intensities!AO239-position!$F$2</f>
        <v>-545</v>
      </c>
      <c r="AP239">
        <f>intensities!AP239-position!$F$2</f>
        <v>-545</v>
      </c>
      <c r="AQ239">
        <f>intensities!AQ239-position!$F$2</f>
        <v>-545</v>
      </c>
      <c r="AR239">
        <f>intensities!AR239-position!$F$2</f>
        <v>-545</v>
      </c>
      <c r="AS239">
        <f>intensities!AS239-position!$F$2</f>
        <v>-545</v>
      </c>
      <c r="AT239">
        <f>intensities!AT239-position!$F$2</f>
        <v>-545</v>
      </c>
      <c r="AU239">
        <f>intensities!AU239-position!$F$2</f>
        <v>-545</v>
      </c>
      <c r="AV239">
        <f>intensities!AV239-position!$F$2</f>
        <v>-545</v>
      </c>
      <c r="AW239">
        <f>intensities!AW239-position!$F$2</f>
        <v>-545</v>
      </c>
      <c r="AX239">
        <f>intensities!AX239-position!$F$2</f>
        <v>-545</v>
      </c>
      <c r="AY239">
        <f>intensities!AY239-position!$F$2</f>
        <v>-545</v>
      </c>
      <c r="AZ239">
        <f>intensities!AZ239-position!$F$2</f>
        <v>-545</v>
      </c>
      <c r="BA239">
        <f>intensities!BA239-position!$F$2</f>
        <v>-545</v>
      </c>
      <c r="BB239">
        <f>intensities!BB239-position!$F$2</f>
        <v>-545</v>
      </c>
      <c r="BC239">
        <f>intensities!BC239-position!$F$2</f>
        <v>-545</v>
      </c>
      <c r="BD239">
        <f>intensities!BD239-position!$F$2</f>
        <v>-545</v>
      </c>
      <c r="BE239">
        <f>intensities!BE239-position!$F$2</f>
        <v>-545</v>
      </c>
      <c r="BF239">
        <f>intensities!BF239-position!$F$2</f>
        <v>-545</v>
      </c>
      <c r="BG239">
        <f>intensities!BG239-position!$F$2</f>
        <v>-545</v>
      </c>
      <c r="BH239">
        <f>intensities!BH239-position!$F$2</f>
        <v>-545</v>
      </c>
      <c r="BI239">
        <f>intensities!BI239-position!$F$2</f>
        <v>-545</v>
      </c>
      <c r="BJ239">
        <f>intensities!BJ239-position!$F$2</f>
        <v>-545</v>
      </c>
      <c r="BK239">
        <f>intensities!BK239-position!$F$2</f>
        <v>-545</v>
      </c>
      <c r="BL239">
        <f>intensities!BL239-position!$F$2</f>
        <v>-545</v>
      </c>
      <c r="BM239">
        <f>intensities!BM239-position!$F$2</f>
        <v>-545</v>
      </c>
      <c r="BN239">
        <f>intensities!BN239-position!$F$2</f>
        <v>-545</v>
      </c>
      <c r="BO239">
        <f>intensities!BO239-position!$F$2</f>
        <v>-545</v>
      </c>
      <c r="BP239">
        <f>intensities!BP239-position!$F$2</f>
        <v>-545</v>
      </c>
      <c r="BQ239">
        <f>intensities!BQ239-position!$F$2</f>
        <v>-545</v>
      </c>
      <c r="BR239">
        <f>intensities!BR239-position!$F$2</f>
        <v>-545</v>
      </c>
      <c r="BS239">
        <f>intensities!BS239-position!$F$2</f>
        <v>-545</v>
      </c>
      <c r="BT239">
        <f>intensities!BT239-position!$F$2</f>
        <v>-545</v>
      </c>
      <c r="BU239">
        <f>intensities!BU239-position!$F$2</f>
        <v>-545</v>
      </c>
      <c r="BV239">
        <f>intensities!BV239-position!$F$2</f>
        <v>-545</v>
      </c>
      <c r="BW239">
        <f>intensities!BW239-position!$F$2</f>
        <v>-545</v>
      </c>
      <c r="BX239">
        <f>intensities!BX239-position!$F$2</f>
        <v>-545</v>
      </c>
      <c r="BY239">
        <f>intensities!BY239-position!$F$2</f>
        <v>-545</v>
      </c>
      <c r="BZ239">
        <f>intensities!BZ239-position!$F$2</f>
        <v>-545</v>
      </c>
      <c r="CA239">
        <f>intensities!CA239-position!$F$2</f>
        <v>-545</v>
      </c>
      <c r="CB239">
        <f>intensities!CB239-position!$F$2</f>
        <v>-545</v>
      </c>
    </row>
    <row r="240" spans="1:80" x14ac:dyDescent="0.25">
      <c r="A240">
        <f>intensities!A240-position!$F$2</f>
        <v>-545</v>
      </c>
      <c r="B240">
        <f>intensities!B240-position!$F$2</f>
        <v>-545</v>
      </c>
      <c r="C240">
        <f>intensities!C240-position!$F$2</f>
        <v>-545</v>
      </c>
      <c r="D240">
        <f>intensities!D240-position!$F$2</f>
        <v>-545</v>
      </c>
      <c r="E240">
        <f>intensities!E240-position!$F$2</f>
        <v>-545</v>
      </c>
      <c r="F240">
        <f>intensities!F240-position!$F$2</f>
        <v>-545</v>
      </c>
      <c r="G240">
        <f>intensities!G240-position!$F$2</f>
        <v>-545</v>
      </c>
      <c r="H240">
        <f>intensities!H240-position!$F$2</f>
        <v>-545</v>
      </c>
      <c r="I240">
        <f>intensities!I240-position!$F$2</f>
        <v>-545</v>
      </c>
      <c r="J240">
        <f>intensities!J240-position!$F$2</f>
        <v>-545</v>
      </c>
      <c r="K240">
        <f>intensities!K240-position!$F$2</f>
        <v>-545</v>
      </c>
      <c r="L240">
        <f>intensities!L240-position!$F$2</f>
        <v>-545</v>
      </c>
      <c r="M240">
        <f>intensities!M240-position!$F$2</f>
        <v>-545</v>
      </c>
      <c r="N240">
        <f>intensities!N240-position!$F$2</f>
        <v>-545</v>
      </c>
      <c r="O240">
        <f>intensities!O240-position!$F$2</f>
        <v>-545</v>
      </c>
      <c r="P240">
        <f>intensities!P240-position!$F$2</f>
        <v>-545</v>
      </c>
      <c r="Q240">
        <f>intensities!Q240-position!$F$2</f>
        <v>-545</v>
      </c>
      <c r="R240">
        <f>intensities!R240-position!$F$2</f>
        <v>-545</v>
      </c>
      <c r="S240">
        <f>intensities!S240-position!$F$2</f>
        <v>-545</v>
      </c>
      <c r="T240">
        <f>intensities!T240-position!$F$2</f>
        <v>-545</v>
      </c>
      <c r="U240">
        <f>intensities!U240-position!$F$2</f>
        <v>-545</v>
      </c>
      <c r="V240">
        <f>intensities!V240-position!$F$2</f>
        <v>-545</v>
      </c>
      <c r="W240">
        <f>intensities!W240-position!$F$2</f>
        <v>-545</v>
      </c>
      <c r="X240">
        <f>intensities!X240-position!$F$2</f>
        <v>-545</v>
      </c>
      <c r="Y240">
        <f>intensities!Y240-position!$F$2</f>
        <v>-545</v>
      </c>
      <c r="Z240">
        <f>intensities!Z240-position!$F$2</f>
        <v>-545</v>
      </c>
      <c r="AA240">
        <f>intensities!AA240-position!$F$2</f>
        <v>-545</v>
      </c>
      <c r="AB240">
        <f>intensities!AB240-position!$F$2</f>
        <v>-545</v>
      </c>
      <c r="AC240">
        <f>intensities!AC240-position!$F$2</f>
        <v>-545</v>
      </c>
      <c r="AD240">
        <f>intensities!AD240-position!$F$2</f>
        <v>-545</v>
      </c>
      <c r="AE240">
        <f>intensities!AE240-position!$F$2</f>
        <v>-545</v>
      </c>
      <c r="AF240">
        <f>intensities!AF240-position!$F$2</f>
        <v>-545</v>
      </c>
      <c r="AG240">
        <f>intensities!AG240-position!$F$2</f>
        <v>-545</v>
      </c>
      <c r="AH240">
        <f>intensities!AH240-position!$F$2</f>
        <v>-545</v>
      </c>
      <c r="AI240">
        <f>intensities!AI240-position!$F$2</f>
        <v>-545</v>
      </c>
      <c r="AJ240">
        <f>intensities!AJ240-position!$F$2</f>
        <v>-545</v>
      </c>
      <c r="AK240">
        <f>intensities!AK240-position!$F$2</f>
        <v>-545</v>
      </c>
      <c r="AL240">
        <f>intensities!AL240-position!$F$2</f>
        <v>-545</v>
      </c>
      <c r="AM240">
        <f>intensities!AM240-position!$F$2</f>
        <v>-545</v>
      </c>
      <c r="AN240">
        <f>intensities!AN240-position!$F$2</f>
        <v>-545</v>
      </c>
      <c r="AO240">
        <f>intensities!AO240-position!$F$2</f>
        <v>-545</v>
      </c>
      <c r="AP240">
        <f>intensities!AP240-position!$F$2</f>
        <v>-545</v>
      </c>
      <c r="AQ240">
        <f>intensities!AQ240-position!$F$2</f>
        <v>-545</v>
      </c>
      <c r="AR240">
        <f>intensities!AR240-position!$F$2</f>
        <v>-545</v>
      </c>
      <c r="AS240">
        <f>intensities!AS240-position!$F$2</f>
        <v>-545</v>
      </c>
      <c r="AT240">
        <f>intensities!AT240-position!$F$2</f>
        <v>-545</v>
      </c>
      <c r="AU240">
        <f>intensities!AU240-position!$F$2</f>
        <v>-545</v>
      </c>
      <c r="AV240">
        <f>intensities!AV240-position!$F$2</f>
        <v>-545</v>
      </c>
      <c r="AW240">
        <f>intensities!AW240-position!$F$2</f>
        <v>-545</v>
      </c>
      <c r="AX240">
        <f>intensities!AX240-position!$F$2</f>
        <v>-545</v>
      </c>
      <c r="AY240">
        <f>intensities!AY240-position!$F$2</f>
        <v>-545</v>
      </c>
      <c r="AZ240">
        <f>intensities!AZ240-position!$F$2</f>
        <v>-545</v>
      </c>
      <c r="BA240">
        <f>intensities!BA240-position!$F$2</f>
        <v>-545</v>
      </c>
      <c r="BB240">
        <f>intensities!BB240-position!$F$2</f>
        <v>-545</v>
      </c>
      <c r="BC240">
        <f>intensities!BC240-position!$F$2</f>
        <v>-545</v>
      </c>
      <c r="BD240">
        <f>intensities!BD240-position!$F$2</f>
        <v>-545</v>
      </c>
      <c r="BE240">
        <f>intensities!BE240-position!$F$2</f>
        <v>-545</v>
      </c>
      <c r="BF240">
        <f>intensities!BF240-position!$F$2</f>
        <v>-545</v>
      </c>
      <c r="BG240">
        <f>intensities!BG240-position!$F$2</f>
        <v>-545</v>
      </c>
      <c r="BH240">
        <f>intensities!BH240-position!$F$2</f>
        <v>-545</v>
      </c>
      <c r="BI240">
        <f>intensities!BI240-position!$F$2</f>
        <v>-545</v>
      </c>
      <c r="BJ240">
        <f>intensities!BJ240-position!$F$2</f>
        <v>-545</v>
      </c>
      <c r="BK240">
        <f>intensities!BK240-position!$F$2</f>
        <v>-545</v>
      </c>
      <c r="BL240">
        <f>intensities!BL240-position!$F$2</f>
        <v>-545</v>
      </c>
      <c r="BM240">
        <f>intensities!BM240-position!$F$2</f>
        <v>-545</v>
      </c>
      <c r="BN240">
        <f>intensities!BN240-position!$F$2</f>
        <v>-545</v>
      </c>
      <c r="BO240">
        <f>intensities!BO240-position!$F$2</f>
        <v>-545</v>
      </c>
      <c r="BP240">
        <f>intensities!BP240-position!$F$2</f>
        <v>-545</v>
      </c>
      <c r="BQ240">
        <f>intensities!BQ240-position!$F$2</f>
        <v>-545</v>
      </c>
      <c r="BR240">
        <f>intensities!BR240-position!$F$2</f>
        <v>-545</v>
      </c>
      <c r="BS240">
        <f>intensities!BS240-position!$F$2</f>
        <v>-545</v>
      </c>
      <c r="BT240">
        <f>intensities!BT240-position!$F$2</f>
        <v>-545</v>
      </c>
      <c r="BU240">
        <f>intensities!BU240-position!$F$2</f>
        <v>-545</v>
      </c>
      <c r="BV240">
        <f>intensities!BV240-position!$F$2</f>
        <v>-545</v>
      </c>
      <c r="BW240">
        <f>intensities!BW240-position!$F$2</f>
        <v>-545</v>
      </c>
      <c r="BX240">
        <f>intensities!BX240-position!$F$2</f>
        <v>-545</v>
      </c>
      <c r="BY240">
        <f>intensities!BY240-position!$F$2</f>
        <v>-545</v>
      </c>
      <c r="BZ240">
        <f>intensities!BZ240-position!$F$2</f>
        <v>-545</v>
      </c>
      <c r="CA240">
        <f>intensities!CA240-position!$F$2</f>
        <v>-545</v>
      </c>
      <c r="CB240">
        <f>intensities!CB240-position!$F$2</f>
        <v>-545</v>
      </c>
    </row>
    <row r="241" spans="1:80" x14ac:dyDescent="0.25">
      <c r="A241">
        <f>intensities!A241-position!$F$2</f>
        <v>-545</v>
      </c>
      <c r="B241">
        <f>intensities!B241-position!$F$2</f>
        <v>-545</v>
      </c>
      <c r="C241">
        <f>intensities!C241-position!$F$2</f>
        <v>-545</v>
      </c>
      <c r="D241">
        <f>intensities!D241-position!$F$2</f>
        <v>-545</v>
      </c>
      <c r="E241">
        <f>intensities!E241-position!$F$2</f>
        <v>-545</v>
      </c>
      <c r="F241">
        <f>intensities!F241-position!$F$2</f>
        <v>-545</v>
      </c>
      <c r="G241">
        <f>intensities!G241-position!$F$2</f>
        <v>-545</v>
      </c>
      <c r="H241">
        <f>intensities!H241-position!$F$2</f>
        <v>-545</v>
      </c>
      <c r="I241">
        <f>intensities!I241-position!$F$2</f>
        <v>-545</v>
      </c>
      <c r="J241">
        <f>intensities!J241-position!$F$2</f>
        <v>-545</v>
      </c>
      <c r="K241">
        <f>intensities!K241-position!$F$2</f>
        <v>-545</v>
      </c>
      <c r="L241">
        <f>intensities!L241-position!$F$2</f>
        <v>-545</v>
      </c>
      <c r="M241">
        <f>intensities!M241-position!$F$2</f>
        <v>-545</v>
      </c>
      <c r="N241">
        <f>intensities!N241-position!$F$2</f>
        <v>-545</v>
      </c>
      <c r="O241">
        <f>intensities!O241-position!$F$2</f>
        <v>-545</v>
      </c>
      <c r="P241">
        <f>intensities!P241-position!$F$2</f>
        <v>-545</v>
      </c>
      <c r="Q241">
        <f>intensities!Q241-position!$F$2</f>
        <v>-545</v>
      </c>
      <c r="R241">
        <f>intensities!R241-position!$F$2</f>
        <v>-545</v>
      </c>
      <c r="S241">
        <f>intensities!S241-position!$F$2</f>
        <v>-545</v>
      </c>
      <c r="T241">
        <f>intensities!T241-position!$F$2</f>
        <v>-545</v>
      </c>
      <c r="U241">
        <f>intensities!U241-position!$F$2</f>
        <v>-545</v>
      </c>
      <c r="V241">
        <f>intensities!V241-position!$F$2</f>
        <v>-545</v>
      </c>
      <c r="W241">
        <f>intensities!W241-position!$F$2</f>
        <v>-545</v>
      </c>
      <c r="X241">
        <f>intensities!X241-position!$F$2</f>
        <v>-545</v>
      </c>
      <c r="Y241">
        <f>intensities!Y241-position!$F$2</f>
        <v>-545</v>
      </c>
      <c r="Z241">
        <f>intensities!Z241-position!$F$2</f>
        <v>-545</v>
      </c>
      <c r="AA241">
        <f>intensities!AA241-position!$F$2</f>
        <v>-545</v>
      </c>
      <c r="AB241">
        <f>intensities!AB241-position!$F$2</f>
        <v>-545</v>
      </c>
      <c r="AC241">
        <f>intensities!AC241-position!$F$2</f>
        <v>-545</v>
      </c>
      <c r="AD241">
        <f>intensities!AD241-position!$F$2</f>
        <v>-545</v>
      </c>
      <c r="AE241">
        <f>intensities!AE241-position!$F$2</f>
        <v>-545</v>
      </c>
      <c r="AF241">
        <f>intensities!AF241-position!$F$2</f>
        <v>-545</v>
      </c>
      <c r="AG241">
        <f>intensities!AG241-position!$F$2</f>
        <v>-545</v>
      </c>
      <c r="AH241">
        <f>intensities!AH241-position!$F$2</f>
        <v>-545</v>
      </c>
      <c r="AI241">
        <f>intensities!AI241-position!$F$2</f>
        <v>-545</v>
      </c>
      <c r="AJ241">
        <f>intensities!AJ241-position!$F$2</f>
        <v>-545</v>
      </c>
      <c r="AK241">
        <f>intensities!AK241-position!$F$2</f>
        <v>-545</v>
      </c>
      <c r="AL241">
        <f>intensities!AL241-position!$F$2</f>
        <v>-545</v>
      </c>
      <c r="AM241">
        <f>intensities!AM241-position!$F$2</f>
        <v>-545</v>
      </c>
      <c r="AN241">
        <f>intensities!AN241-position!$F$2</f>
        <v>-545</v>
      </c>
      <c r="AO241">
        <f>intensities!AO241-position!$F$2</f>
        <v>-545</v>
      </c>
      <c r="AP241">
        <f>intensities!AP241-position!$F$2</f>
        <v>-545</v>
      </c>
      <c r="AQ241">
        <f>intensities!AQ241-position!$F$2</f>
        <v>-545</v>
      </c>
      <c r="AR241">
        <f>intensities!AR241-position!$F$2</f>
        <v>-545</v>
      </c>
      <c r="AS241">
        <f>intensities!AS241-position!$F$2</f>
        <v>-545</v>
      </c>
      <c r="AT241">
        <f>intensities!AT241-position!$F$2</f>
        <v>-545</v>
      </c>
      <c r="AU241">
        <f>intensities!AU241-position!$F$2</f>
        <v>-545</v>
      </c>
      <c r="AV241">
        <f>intensities!AV241-position!$F$2</f>
        <v>-545</v>
      </c>
      <c r="AW241">
        <f>intensities!AW241-position!$F$2</f>
        <v>-545</v>
      </c>
      <c r="AX241">
        <f>intensities!AX241-position!$F$2</f>
        <v>-545</v>
      </c>
      <c r="AY241">
        <f>intensities!AY241-position!$F$2</f>
        <v>-545</v>
      </c>
      <c r="AZ241">
        <f>intensities!AZ241-position!$F$2</f>
        <v>-545</v>
      </c>
      <c r="BA241">
        <f>intensities!BA241-position!$F$2</f>
        <v>-545</v>
      </c>
      <c r="BB241">
        <f>intensities!BB241-position!$F$2</f>
        <v>-545</v>
      </c>
      <c r="BC241">
        <f>intensities!BC241-position!$F$2</f>
        <v>-545</v>
      </c>
      <c r="BD241">
        <f>intensities!BD241-position!$F$2</f>
        <v>-545</v>
      </c>
      <c r="BE241">
        <f>intensities!BE241-position!$F$2</f>
        <v>-545</v>
      </c>
      <c r="BF241">
        <f>intensities!BF241-position!$F$2</f>
        <v>-545</v>
      </c>
      <c r="BG241">
        <f>intensities!BG241-position!$F$2</f>
        <v>-545</v>
      </c>
      <c r="BH241">
        <f>intensities!BH241-position!$F$2</f>
        <v>-545</v>
      </c>
      <c r="BI241">
        <f>intensities!BI241-position!$F$2</f>
        <v>-545</v>
      </c>
      <c r="BJ241">
        <f>intensities!BJ241-position!$F$2</f>
        <v>-545</v>
      </c>
      <c r="BK241">
        <f>intensities!BK241-position!$F$2</f>
        <v>-545</v>
      </c>
      <c r="BL241">
        <f>intensities!BL241-position!$F$2</f>
        <v>-545</v>
      </c>
      <c r="BM241">
        <f>intensities!BM241-position!$F$2</f>
        <v>-545</v>
      </c>
      <c r="BN241">
        <f>intensities!BN241-position!$F$2</f>
        <v>-545</v>
      </c>
      <c r="BO241">
        <f>intensities!BO241-position!$F$2</f>
        <v>-545</v>
      </c>
      <c r="BP241">
        <f>intensities!BP241-position!$F$2</f>
        <v>-545</v>
      </c>
      <c r="BQ241">
        <f>intensities!BQ241-position!$F$2</f>
        <v>-545</v>
      </c>
      <c r="BR241">
        <f>intensities!BR241-position!$F$2</f>
        <v>-545</v>
      </c>
      <c r="BS241">
        <f>intensities!BS241-position!$F$2</f>
        <v>-545</v>
      </c>
      <c r="BT241">
        <f>intensities!BT241-position!$F$2</f>
        <v>-545</v>
      </c>
      <c r="BU241">
        <f>intensities!BU241-position!$F$2</f>
        <v>-545</v>
      </c>
      <c r="BV241">
        <f>intensities!BV241-position!$F$2</f>
        <v>-545</v>
      </c>
      <c r="BW241">
        <f>intensities!BW241-position!$F$2</f>
        <v>-545</v>
      </c>
      <c r="BX241">
        <f>intensities!BX241-position!$F$2</f>
        <v>-545</v>
      </c>
      <c r="BY241">
        <f>intensities!BY241-position!$F$2</f>
        <v>-545</v>
      </c>
      <c r="BZ241">
        <f>intensities!BZ241-position!$F$2</f>
        <v>-545</v>
      </c>
      <c r="CA241">
        <f>intensities!CA241-position!$F$2</f>
        <v>-545</v>
      </c>
      <c r="CB241">
        <f>intensities!CB241-position!$F$2</f>
        <v>-545</v>
      </c>
    </row>
    <row r="242" spans="1:80" x14ac:dyDescent="0.25">
      <c r="A242">
        <f>intensities!A242-position!$F$2</f>
        <v>-545</v>
      </c>
      <c r="B242">
        <f>intensities!B242-position!$F$2</f>
        <v>-545</v>
      </c>
      <c r="C242">
        <f>intensities!C242-position!$F$2</f>
        <v>-545</v>
      </c>
      <c r="D242">
        <f>intensities!D242-position!$F$2</f>
        <v>-545</v>
      </c>
      <c r="E242">
        <f>intensities!E242-position!$F$2</f>
        <v>-545</v>
      </c>
      <c r="F242">
        <f>intensities!F242-position!$F$2</f>
        <v>-545</v>
      </c>
      <c r="G242">
        <f>intensities!G242-position!$F$2</f>
        <v>-545</v>
      </c>
      <c r="H242">
        <f>intensities!H242-position!$F$2</f>
        <v>-545</v>
      </c>
      <c r="I242">
        <f>intensities!I242-position!$F$2</f>
        <v>-545</v>
      </c>
      <c r="J242">
        <f>intensities!J242-position!$F$2</f>
        <v>-545</v>
      </c>
      <c r="K242">
        <f>intensities!K242-position!$F$2</f>
        <v>-545</v>
      </c>
      <c r="L242">
        <f>intensities!L242-position!$F$2</f>
        <v>-545</v>
      </c>
      <c r="M242">
        <f>intensities!M242-position!$F$2</f>
        <v>-545</v>
      </c>
      <c r="N242">
        <f>intensities!N242-position!$F$2</f>
        <v>-545</v>
      </c>
      <c r="O242">
        <f>intensities!O242-position!$F$2</f>
        <v>-545</v>
      </c>
      <c r="P242">
        <f>intensities!P242-position!$F$2</f>
        <v>-545</v>
      </c>
      <c r="Q242">
        <f>intensities!Q242-position!$F$2</f>
        <v>-545</v>
      </c>
      <c r="R242">
        <f>intensities!R242-position!$F$2</f>
        <v>-545</v>
      </c>
      <c r="S242">
        <f>intensities!S242-position!$F$2</f>
        <v>-545</v>
      </c>
      <c r="T242">
        <f>intensities!T242-position!$F$2</f>
        <v>-545</v>
      </c>
      <c r="U242">
        <f>intensities!U242-position!$F$2</f>
        <v>-545</v>
      </c>
      <c r="V242">
        <f>intensities!V242-position!$F$2</f>
        <v>-545</v>
      </c>
      <c r="W242">
        <f>intensities!W242-position!$F$2</f>
        <v>-545</v>
      </c>
      <c r="X242">
        <f>intensities!X242-position!$F$2</f>
        <v>-545</v>
      </c>
      <c r="Y242">
        <f>intensities!Y242-position!$F$2</f>
        <v>-545</v>
      </c>
      <c r="Z242">
        <f>intensities!Z242-position!$F$2</f>
        <v>-545</v>
      </c>
      <c r="AA242">
        <f>intensities!AA242-position!$F$2</f>
        <v>-545</v>
      </c>
      <c r="AB242">
        <f>intensities!AB242-position!$F$2</f>
        <v>-545</v>
      </c>
      <c r="AC242">
        <f>intensities!AC242-position!$F$2</f>
        <v>-545</v>
      </c>
      <c r="AD242">
        <f>intensities!AD242-position!$F$2</f>
        <v>-545</v>
      </c>
      <c r="AE242">
        <f>intensities!AE242-position!$F$2</f>
        <v>-545</v>
      </c>
      <c r="AF242">
        <f>intensities!AF242-position!$F$2</f>
        <v>-545</v>
      </c>
      <c r="AG242">
        <f>intensities!AG242-position!$F$2</f>
        <v>-545</v>
      </c>
      <c r="AH242">
        <f>intensities!AH242-position!$F$2</f>
        <v>-545</v>
      </c>
      <c r="AI242">
        <f>intensities!AI242-position!$F$2</f>
        <v>-545</v>
      </c>
      <c r="AJ242">
        <f>intensities!AJ242-position!$F$2</f>
        <v>-545</v>
      </c>
      <c r="AK242">
        <f>intensities!AK242-position!$F$2</f>
        <v>-545</v>
      </c>
      <c r="AL242">
        <f>intensities!AL242-position!$F$2</f>
        <v>-545</v>
      </c>
      <c r="AM242">
        <f>intensities!AM242-position!$F$2</f>
        <v>-545</v>
      </c>
      <c r="AN242">
        <f>intensities!AN242-position!$F$2</f>
        <v>-545</v>
      </c>
      <c r="AO242">
        <f>intensities!AO242-position!$F$2</f>
        <v>-545</v>
      </c>
      <c r="AP242">
        <f>intensities!AP242-position!$F$2</f>
        <v>-545</v>
      </c>
      <c r="AQ242">
        <f>intensities!AQ242-position!$F$2</f>
        <v>-545</v>
      </c>
      <c r="AR242">
        <f>intensities!AR242-position!$F$2</f>
        <v>-545</v>
      </c>
      <c r="AS242">
        <f>intensities!AS242-position!$F$2</f>
        <v>-545</v>
      </c>
      <c r="AT242">
        <f>intensities!AT242-position!$F$2</f>
        <v>-545</v>
      </c>
      <c r="AU242">
        <f>intensities!AU242-position!$F$2</f>
        <v>-545</v>
      </c>
      <c r="AV242">
        <f>intensities!AV242-position!$F$2</f>
        <v>-545</v>
      </c>
      <c r="AW242">
        <f>intensities!AW242-position!$F$2</f>
        <v>-545</v>
      </c>
      <c r="AX242">
        <f>intensities!AX242-position!$F$2</f>
        <v>-545</v>
      </c>
      <c r="AY242">
        <f>intensities!AY242-position!$F$2</f>
        <v>-545</v>
      </c>
      <c r="AZ242">
        <f>intensities!AZ242-position!$F$2</f>
        <v>-545</v>
      </c>
      <c r="BA242">
        <f>intensities!BA242-position!$F$2</f>
        <v>-545</v>
      </c>
      <c r="BB242">
        <f>intensities!BB242-position!$F$2</f>
        <v>-545</v>
      </c>
      <c r="BC242">
        <f>intensities!BC242-position!$F$2</f>
        <v>-545</v>
      </c>
      <c r="BD242">
        <f>intensities!BD242-position!$F$2</f>
        <v>-545</v>
      </c>
      <c r="BE242">
        <f>intensities!BE242-position!$F$2</f>
        <v>-545</v>
      </c>
      <c r="BF242">
        <f>intensities!BF242-position!$F$2</f>
        <v>-545</v>
      </c>
      <c r="BG242">
        <f>intensities!BG242-position!$F$2</f>
        <v>-545</v>
      </c>
      <c r="BH242">
        <f>intensities!BH242-position!$F$2</f>
        <v>-545</v>
      </c>
      <c r="BI242">
        <f>intensities!BI242-position!$F$2</f>
        <v>-545</v>
      </c>
      <c r="BJ242">
        <f>intensities!BJ242-position!$F$2</f>
        <v>-545</v>
      </c>
      <c r="BK242">
        <f>intensities!BK242-position!$F$2</f>
        <v>-545</v>
      </c>
      <c r="BL242">
        <f>intensities!BL242-position!$F$2</f>
        <v>-545</v>
      </c>
      <c r="BM242">
        <f>intensities!BM242-position!$F$2</f>
        <v>-545</v>
      </c>
      <c r="BN242">
        <f>intensities!BN242-position!$F$2</f>
        <v>-545</v>
      </c>
      <c r="BO242">
        <f>intensities!BO242-position!$F$2</f>
        <v>-545</v>
      </c>
      <c r="BP242">
        <f>intensities!BP242-position!$F$2</f>
        <v>-545</v>
      </c>
      <c r="BQ242">
        <f>intensities!BQ242-position!$F$2</f>
        <v>-545</v>
      </c>
      <c r="BR242">
        <f>intensities!BR242-position!$F$2</f>
        <v>-545</v>
      </c>
      <c r="BS242">
        <f>intensities!BS242-position!$F$2</f>
        <v>-545</v>
      </c>
      <c r="BT242">
        <f>intensities!BT242-position!$F$2</f>
        <v>-545</v>
      </c>
      <c r="BU242">
        <f>intensities!BU242-position!$F$2</f>
        <v>-545</v>
      </c>
      <c r="BV242">
        <f>intensities!BV242-position!$F$2</f>
        <v>-545</v>
      </c>
      <c r="BW242">
        <f>intensities!BW242-position!$F$2</f>
        <v>-545</v>
      </c>
      <c r="BX242">
        <f>intensities!BX242-position!$F$2</f>
        <v>-545</v>
      </c>
      <c r="BY242">
        <f>intensities!BY242-position!$F$2</f>
        <v>-545</v>
      </c>
      <c r="BZ242">
        <f>intensities!BZ242-position!$F$2</f>
        <v>-545</v>
      </c>
      <c r="CA242">
        <f>intensities!CA242-position!$F$2</f>
        <v>-545</v>
      </c>
      <c r="CB242">
        <f>intensities!CB242-position!$F$2</f>
        <v>-545</v>
      </c>
    </row>
    <row r="243" spans="1:80" x14ac:dyDescent="0.25">
      <c r="A243">
        <f>intensities!A243-position!$F$2</f>
        <v>-545</v>
      </c>
      <c r="B243">
        <f>intensities!B243-position!$F$2</f>
        <v>-545</v>
      </c>
      <c r="C243">
        <f>intensities!C243-position!$F$2</f>
        <v>-545</v>
      </c>
      <c r="D243">
        <f>intensities!D243-position!$F$2</f>
        <v>-545</v>
      </c>
      <c r="E243">
        <f>intensities!E243-position!$F$2</f>
        <v>-545</v>
      </c>
      <c r="F243">
        <f>intensities!F243-position!$F$2</f>
        <v>-545</v>
      </c>
      <c r="G243">
        <f>intensities!G243-position!$F$2</f>
        <v>-545</v>
      </c>
      <c r="H243">
        <f>intensities!H243-position!$F$2</f>
        <v>-545</v>
      </c>
      <c r="I243">
        <f>intensities!I243-position!$F$2</f>
        <v>-545</v>
      </c>
      <c r="J243">
        <f>intensities!J243-position!$F$2</f>
        <v>-545</v>
      </c>
      <c r="K243">
        <f>intensities!K243-position!$F$2</f>
        <v>-545</v>
      </c>
      <c r="L243">
        <f>intensities!L243-position!$F$2</f>
        <v>-545</v>
      </c>
      <c r="M243">
        <f>intensities!M243-position!$F$2</f>
        <v>-545</v>
      </c>
      <c r="N243">
        <f>intensities!N243-position!$F$2</f>
        <v>-545</v>
      </c>
      <c r="O243">
        <f>intensities!O243-position!$F$2</f>
        <v>-545</v>
      </c>
      <c r="P243">
        <f>intensities!P243-position!$F$2</f>
        <v>-545</v>
      </c>
      <c r="Q243">
        <f>intensities!Q243-position!$F$2</f>
        <v>-545</v>
      </c>
      <c r="R243">
        <f>intensities!R243-position!$F$2</f>
        <v>-545</v>
      </c>
      <c r="S243">
        <f>intensities!S243-position!$F$2</f>
        <v>-545</v>
      </c>
      <c r="T243">
        <f>intensities!T243-position!$F$2</f>
        <v>-545</v>
      </c>
      <c r="U243">
        <f>intensities!U243-position!$F$2</f>
        <v>-545</v>
      </c>
      <c r="V243">
        <f>intensities!V243-position!$F$2</f>
        <v>-545</v>
      </c>
      <c r="W243">
        <f>intensities!W243-position!$F$2</f>
        <v>-545</v>
      </c>
      <c r="X243">
        <f>intensities!X243-position!$F$2</f>
        <v>-545</v>
      </c>
      <c r="Y243">
        <f>intensities!Y243-position!$F$2</f>
        <v>-545</v>
      </c>
      <c r="Z243">
        <f>intensities!Z243-position!$F$2</f>
        <v>-545</v>
      </c>
      <c r="AA243">
        <f>intensities!AA243-position!$F$2</f>
        <v>-545</v>
      </c>
      <c r="AB243">
        <f>intensities!AB243-position!$F$2</f>
        <v>-545</v>
      </c>
      <c r="AC243">
        <f>intensities!AC243-position!$F$2</f>
        <v>-545</v>
      </c>
      <c r="AD243">
        <f>intensities!AD243-position!$F$2</f>
        <v>-545</v>
      </c>
      <c r="AE243">
        <f>intensities!AE243-position!$F$2</f>
        <v>-545</v>
      </c>
      <c r="AF243">
        <f>intensities!AF243-position!$F$2</f>
        <v>-545</v>
      </c>
      <c r="AG243">
        <f>intensities!AG243-position!$F$2</f>
        <v>-545</v>
      </c>
      <c r="AH243">
        <f>intensities!AH243-position!$F$2</f>
        <v>-545</v>
      </c>
      <c r="AI243">
        <f>intensities!AI243-position!$F$2</f>
        <v>-545</v>
      </c>
      <c r="AJ243">
        <f>intensities!AJ243-position!$F$2</f>
        <v>-545</v>
      </c>
      <c r="AK243">
        <f>intensities!AK243-position!$F$2</f>
        <v>-545</v>
      </c>
      <c r="AL243">
        <f>intensities!AL243-position!$F$2</f>
        <v>-545</v>
      </c>
      <c r="AM243">
        <f>intensities!AM243-position!$F$2</f>
        <v>-545</v>
      </c>
      <c r="AN243">
        <f>intensities!AN243-position!$F$2</f>
        <v>-545</v>
      </c>
      <c r="AO243">
        <f>intensities!AO243-position!$F$2</f>
        <v>-545</v>
      </c>
      <c r="AP243">
        <f>intensities!AP243-position!$F$2</f>
        <v>-545</v>
      </c>
      <c r="AQ243">
        <f>intensities!AQ243-position!$F$2</f>
        <v>-545</v>
      </c>
      <c r="AR243">
        <f>intensities!AR243-position!$F$2</f>
        <v>-545</v>
      </c>
      <c r="AS243">
        <f>intensities!AS243-position!$F$2</f>
        <v>-545</v>
      </c>
      <c r="AT243">
        <f>intensities!AT243-position!$F$2</f>
        <v>-545</v>
      </c>
      <c r="AU243">
        <f>intensities!AU243-position!$F$2</f>
        <v>-545</v>
      </c>
      <c r="AV243">
        <f>intensities!AV243-position!$F$2</f>
        <v>-545</v>
      </c>
      <c r="AW243">
        <f>intensities!AW243-position!$F$2</f>
        <v>-545</v>
      </c>
      <c r="AX243">
        <f>intensities!AX243-position!$F$2</f>
        <v>-545</v>
      </c>
      <c r="AY243">
        <f>intensities!AY243-position!$F$2</f>
        <v>-545</v>
      </c>
      <c r="AZ243">
        <f>intensities!AZ243-position!$F$2</f>
        <v>-545</v>
      </c>
      <c r="BA243">
        <f>intensities!BA243-position!$F$2</f>
        <v>-545</v>
      </c>
      <c r="BB243">
        <f>intensities!BB243-position!$F$2</f>
        <v>-545</v>
      </c>
      <c r="BC243">
        <f>intensities!BC243-position!$F$2</f>
        <v>-545</v>
      </c>
      <c r="BD243">
        <f>intensities!BD243-position!$F$2</f>
        <v>-545</v>
      </c>
      <c r="BE243">
        <f>intensities!BE243-position!$F$2</f>
        <v>-545</v>
      </c>
      <c r="BF243">
        <f>intensities!BF243-position!$F$2</f>
        <v>-545</v>
      </c>
      <c r="BG243">
        <f>intensities!BG243-position!$F$2</f>
        <v>-545</v>
      </c>
      <c r="BH243">
        <f>intensities!BH243-position!$F$2</f>
        <v>-545</v>
      </c>
      <c r="BI243">
        <f>intensities!BI243-position!$F$2</f>
        <v>-545</v>
      </c>
      <c r="BJ243">
        <f>intensities!BJ243-position!$F$2</f>
        <v>-545</v>
      </c>
      <c r="BK243">
        <f>intensities!BK243-position!$F$2</f>
        <v>-545</v>
      </c>
      <c r="BL243">
        <f>intensities!BL243-position!$F$2</f>
        <v>-545</v>
      </c>
      <c r="BM243">
        <f>intensities!BM243-position!$F$2</f>
        <v>-545</v>
      </c>
      <c r="BN243">
        <f>intensities!BN243-position!$F$2</f>
        <v>-545</v>
      </c>
      <c r="BO243">
        <f>intensities!BO243-position!$F$2</f>
        <v>-545</v>
      </c>
      <c r="BP243">
        <f>intensities!BP243-position!$F$2</f>
        <v>-545</v>
      </c>
      <c r="BQ243">
        <f>intensities!BQ243-position!$F$2</f>
        <v>-545</v>
      </c>
      <c r="BR243">
        <f>intensities!BR243-position!$F$2</f>
        <v>-545</v>
      </c>
      <c r="BS243">
        <f>intensities!BS243-position!$F$2</f>
        <v>-545</v>
      </c>
      <c r="BT243">
        <f>intensities!BT243-position!$F$2</f>
        <v>-545</v>
      </c>
      <c r="BU243">
        <f>intensities!BU243-position!$F$2</f>
        <v>-545</v>
      </c>
      <c r="BV243">
        <f>intensities!BV243-position!$F$2</f>
        <v>-545</v>
      </c>
      <c r="BW243">
        <f>intensities!BW243-position!$F$2</f>
        <v>-545</v>
      </c>
      <c r="BX243">
        <f>intensities!BX243-position!$F$2</f>
        <v>-545</v>
      </c>
      <c r="BY243">
        <f>intensities!BY243-position!$F$2</f>
        <v>-545</v>
      </c>
      <c r="BZ243">
        <f>intensities!BZ243-position!$F$2</f>
        <v>-545</v>
      </c>
      <c r="CA243">
        <f>intensities!CA243-position!$F$2</f>
        <v>-545</v>
      </c>
      <c r="CB243">
        <f>intensities!CB243-position!$F$2</f>
        <v>-545</v>
      </c>
    </row>
    <row r="244" spans="1:80" x14ac:dyDescent="0.25">
      <c r="A244">
        <f>intensities!A244-position!$F$2</f>
        <v>-545</v>
      </c>
      <c r="B244">
        <f>intensities!B244-position!$F$2</f>
        <v>-545</v>
      </c>
      <c r="C244">
        <f>intensities!C244-position!$F$2</f>
        <v>-545</v>
      </c>
      <c r="D244">
        <f>intensities!D244-position!$F$2</f>
        <v>-545</v>
      </c>
      <c r="E244">
        <f>intensities!E244-position!$F$2</f>
        <v>-545</v>
      </c>
      <c r="F244">
        <f>intensities!F244-position!$F$2</f>
        <v>-545</v>
      </c>
      <c r="G244">
        <f>intensities!G244-position!$F$2</f>
        <v>-545</v>
      </c>
      <c r="H244">
        <f>intensities!H244-position!$F$2</f>
        <v>-545</v>
      </c>
      <c r="I244">
        <f>intensities!I244-position!$F$2</f>
        <v>-545</v>
      </c>
      <c r="J244">
        <f>intensities!J244-position!$F$2</f>
        <v>-545</v>
      </c>
      <c r="K244">
        <f>intensities!K244-position!$F$2</f>
        <v>-545</v>
      </c>
      <c r="L244">
        <f>intensities!L244-position!$F$2</f>
        <v>-545</v>
      </c>
      <c r="M244">
        <f>intensities!M244-position!$F$2</f>
        <v>-545</v>
      </c>
      <c r="N244">
        <f>intensities!N244-position!$F$2</f>
        <v>-545</v>
      </c>
      <c r="O244">
        <f>intensities!O244-position!$F$2</f>
        <v>-545</v>
      </c>
      <c r="P244">
        <f>intensities!P244-position!$F$2</f>
        <v>-545</v>
      </c>
      <c r="Q244">
        <f>intensities!Q244-position!$F$2</f>
        <v>-545</v>
      </c>
      <c r="R244">
        <f>intensities!R244-position!$F$2</f>
        <v>-545</v>
      </c>
      <c r="S244">
        <f>intensities!S244-position!$F$2</f>
        <v>-545</v>
      </c>
      <c r="T244">
        <f>intensities!T244-position!$F$2</f>
        <v>-545</v>
      </c>
      <c r="U244">
        <f>intensities!U244-position!$F$2</f>
        <v>-545</v>
      </c>
      <c r="V244">
        <f>intensities!V244-position!$F$2</f>
        <v>-545</v>
      </c>
      <c r="W244">
        <f>intensities!W244-position!$F$2</f>
        <v>-545</v>
      </c>
      <c r="X244">
        <f>intensities!X244-position!$F$2</f>
        <v>-545</v>
      </c>
      <c r="Y244">
        <f>intensities!Y244-position!$F$2</f>
        <v>-545</v>
      </c>
      <c r="Z244">
        <f>intensities!Z244-position!$F$2</f>
        <v>-545</v>
      </c>
      <c r="AA244">
        <f>intensities!AA244-position!$F$2</f>
        <v>-545</v>
      </c>
      <c r="AB244">
        <f>intensities!AB244-position!$F$2</f>
        <v>-545</v>
      </c>
      <c r="AC244">
        <f>intensities!AC244-position!$F$2</f>
        <v>-545</v>
      </c>
      <c r="AD244">
        <f>intensities!AD244-position!$F$2</f>
        <v>-545</v>
      </c>
      <c r="AE244">
        <f>intensities!AE244-position!$F$2</f>
        <v>-545</v>
      </c>
      <c r="AF244">
        <f>intensities!AF244-position!$F$2</f>
        <v>-545</v>
      </c>
      <c r="AG244">
        <f>intensities!AG244-position!$F$2</f>
        <v>-545</v>
      </c>
      <c r="AH244">
        <f>intensities!AH244-position!$F$2</f>
        <v>-545</v>
      </c>
      <c r="AI244">
        <f>intensities!AI244-position!$F$2</f>
        <v>-545</v>
      </c>
      <c r="AJ244">
        <f>intensities!AJ244-position!$F$2</f>
        <v>-545</v>
      </c>
      <c r="AK244">
        <f>intensities!AK244-position!$F$2</f>
        <v>-545</v>
      </c>
      <c r="AL244">
        <f>intensities!AL244-position!$F$2</f>
        <v>-545</v>
      </c>
      <c r="AM244">
        <f>intensities!AM244-position!$F$2</f>
        <v>-545</v>
      </c>
      <c r="AN244">
        <f>intensities!AN244-position!$F$2</f>
        <v>-545</v>
      </c>
      <c r="AO244">
        <f>intensities!AO244-position!$F$2</f>
        <v>-545</v>
      </c>
      <c r="AP244">
        <f>intensities!AP244-position!$F$2</f>
        <v>-545</v>
      </c>
      <c r="AQ244">
        <f>intensities!AQ244-position!$F$2</f>
        <v>-545</v>
      </c>
      <c r="AR244">
        <f>intensities!AR244-position!$F$2</f>
        <v>-545</v>
      </c>
      <c r="AS244">
        <f>intensities!AS244-position!$F$2</f>
        <v>-545</v>
      </c>
      <c r="AT244">
        <f>intensities!AT244-position!$F$2</f>
        <v>-545</v>
      </c>
      <c r="AU244">
        <f>intensities!AU244-position!$F$2</f>
        <v>-545</v>
      </c>
      <c r="AV244">
        <f>intensities!AV244-position!$F$2</f>
        <v>-545</v>
      </c>
      <c r="AW244">
        <f>intensities!AW244-position!$F$2</f>
        <v>-545</v>
      </c>
      <c r="AX244">
        <f>intensities!AX244-position!$F$2</f>
        <v>-545</v>
      </c>
      <c r="AY244">
        <f>intensities!AY244-position!$F$2</f>
        <v>-545</v>
      </c>
      <c r="AZ244">
        <f>intensities!AZ244-position!$F$2</f>
        <v>-545</v>
      </c>
      <c r="BA244">
        <f>intensities!BA244-position!$F$2</f>
        <v>-545</v>
      </c>
      <c r="BB244">
        <f>intensities!BB244-position!$F$2</f>
        <v>-545</v>
      </c>
      <c r="BC244">
        <f>intensities!BC244-position!$F$2</f>
        <v>-545</v>
      </c>
      <c r="BD244">
        <f>intensities!BD244-position!$F$2</f>
        <v>-545</v>
      </c>
      <c r="BE244">
        <f>intensities!BE244-position!$F$2</f>
        <v>-545</v>
      </c>
      <c r="BF244">
        <f>intensities!BF244-position!$F$2</f>
        <v>-545</v>
      </c>
      <c r="BG244">
        <f>intensities!BG244-position!$F$2</f>
        <v>-545</v>
      </c>
      <c r="BH244">
        <f>intensities!BH244-position!$F$2</f>
        <v>-545</v>
      </c>
      <c r="BI244">
        <f>intensities!BI244-position!$F$2</f>
        <v>-545</v>
      </c>
      <c r="BJ244">
        <f>intensities!BJ244-position!$F$2</f>
        <v>-545</v>
      </c>
      <c r="BK244">
        <f>intensities!BK244-position!$F$2</f>
        <v>-545</v>
      </c>
      <c r="BL244">
        <f>intensities!BL244-position!$F$2</f>
        <v>-545</v>
      </c>
      <c r="BM244">
        <f>intensities!BM244-position!$F$2</f>
        <v>-545</v>
      </c>
      <c r="BN244">
        <f>intensities!BN244-position!$F$2</f>
        <v>-545</v>
      </c>
      <c r="BO244">
        <f>intensities!BO244-position!$F$2</f>
        <v>-545</v>
      </c>
      <c r="BP244">
        <f>intensities!BP244-position!$F$2</f>
        <v>-545</v>
      </c>
      <c r="BQ244">
        <f>intensities!BQ244-position!$F$2</f>
        <v>-545</v>
      </c>
      <c r="BR244">
        <f>intensities!BR244-position!$F$2</f>
        <v>-545</v>
      </c>
      <c r="BS244">
        <f>intensities!BS244-position!$F$2</f>
        <v>-545</v>
      </c>
      <c r="BT244">
        <f>intensities!BT244-position!$F$2</f>
        <v>-545</v>
      </c>
      <c r="BU244">
        <f>intensities!BU244-position!$F$2</f>
        <v>-545</v>
      </c>
      <c r="BV244">
        <f>intensities!BV244-position!$F$2</f>
        <v>-545</v>
      </c>
      <c r="BW244">
        <f>intensities!BW244-position!$F$2</f>
        <v>-545</v>
      </c>
      <c r="BX244">
        <f>intensities!BX244-position!$F$2</f>
        <v>-545</v>
      </c>
      <c r="BY244">
        <f>intensities!BY244-position!$F$2</f>
        <v>-545</v>
      </c>
      <c r="BZ244">
        <f>intensities!BZ244-position!$F$2</f>
        <v>-545</v>
      </c>
      <c r="CA244">
        <f>intensities!CA244-position!$F$2</f>
        <v>-545</v>
      </c>
      <c r="CB244">
        <f>intensities!CB244-position!$F$2</f>
        <v>-545</v>
      </c>
    </row>
    <row r="245" spans="1:80" x14ac:dyDescent="0.25">
      <c r="A245">
        <f>intensities!A245-position!$F$2</f>
        <v>-545</v>
      </c>
      <c r="B245">
        <f>intensities!B245-position!$F$2</f>
        <v>-545</v>
      </c>
      <c r="C245">
        <f>intensities!C245-position!$F$2</f>
        <v>-545</v>
      </c>
      <c r="D245">
        <f>intensities!D245-position!$F$2</f>
        <v>-545</v>
      </c>
      <c r="E245">
        <f>intensities!E245-position!$F$2</f>
        <v>-545</v>
      </c>
      <c r="F245">
        <f>intensities!F245-position!$F$2</f>
        <v>-545</v>
      </c>
      <c r="G245">
        <f>intensities!G245-position!$F$2</f>
        <v>-545</v>
      </c>
      <c r="H245">
        <f>intensities!H245-position!$F$2</f>
        <v>-545</v>
      </c>
      <c r="I245">
        <f>intensities!I245-position!$F$2</f>
        <v>-545</v>
      </c>
      <c r="J245">
        <f>intensities!J245-position!$F$2</f>
        <v>-545</v>
      </c>
      <c r="K245">
        <f>intensities!K245-position!$F$2</f>
        <v>-545</v>
      </c>
      <c r="L245">
        <f>intensities!L245-position!$F$2</f>
        <v>-545</v>
      </c>
      <c r="M245">
        <f>intensities!M245-position!$F$2</f>
        <v>-545</v>
      </c>
      <c r="N245">
        <f>intensities!N245-position!$F$2</f>
        <v>-545</v>
      </c>
      <c r="O245">
        <f>intensities!O245-position!$F$2</f>
        <v>-545</v>
      </c>
      <c r="P245">
        <f>intensities!P245-position!$F$2</f>
        <v>-545</v>
      </c>
      <c r="Q245">
        <f>intensities!Q245-position!$F$2</f>
        <v>-545</v>
      </c>
      <c r="R245">
        <f>intensities!R245-position!$F$2</f>
        <v>-545</v>
      </c>
      <c r="S245">
        <f>intensities!S245-position!$F$2</f>
        <v>-545</v>
      </c>
      <c r="T245">
        <f>intensities!T245-position!$F$2</f>
        <v>-545</v>
      </c>
      <c r="U245">
        <f>intensities!U245-position!$F$2</f>
        <v>-545</v>
      </c>
      <c r="V245">
        <f>intensities!V245-position!$F$2</f>
        <v>-545</v>
      </c>
      <c r="W245">
        <f>intensities!W245-position!$F$2</f>
        <v>-545</v>
      </c>
      <c r="X245">
        <f>intensities!X245-position!$F$2</f>
        <v>-545</v>
      </c>
      <c r="Y245">
        <f>intensities!Y245-position!$F$2</f>
        <v>-545</v>
      </c>
      <c r="Z245">
        <f>intensities!Z245-position!$F$2</f>
        <v>-545</v>
      </c>
      <c r="AA245">
        <f>intensities!AA245-position!$F$2</f>
        <v>-545</v>
      </c>
      <c r="AB245">
        <f>intensities!AB245-position!$F$2</f>
        <v>-545</v>
      </c>
      <c r="AC245">
        <f>intensities!AC245-position!$F$2</f>
        <v>-545</v>
      </c>
      <c r="AD245">
        <f>intensities!AD245-position!$F$2</f>
        <v>-545</v>
      </c>
      <c r="AE245">
        <f>intensities!AE245-position!$F$2</f>
        <v>-545</v>
      </c>
      <c r="AF245">
        <f>intensities!AF245-position!$F$2</f>
        <v>-545</v>
      </c>
      <c r="AG245">
        <f>intensities!AG245-position!$F$2</f>
        <v>-545</v>
      </c>
      <c r="AH245">
        <f>intensities!AH245-position!$F$2</f>
        <v>-545</v>
      </c>
      <c r="AI245">
        <f>intensities!AI245-position!$F$2</f>
        <v>-545</v>
      </c>
      <c r="AJ245">
        <f>intensities!AJ245-position!$F$2</f>
        <v>-545</v>
      </c>
      <c r="AK245">
        <f>intensities!AK245-position!$F$2</f>
        <v>-545</v>
      </c>
      <c r="AL245">
        <f>intensities!AL245-position!$F$2</f>
        <v>-545</v>
      </c>
      <c r="AM245">
        <f>intensities!AM245-position!$F$2</f>
        <v>-545</v>
      </c>
      <c r="AN245">
        <f>intensities!AN245-position!$F$2</f>
        <v>-545</v>
      </c>
      <c r="AO245">
        <f>intensities!AO245-position!$F$2</f>
        <v>-545</v>
      </c>
      <c r="AP245">
        <f>intensities!AP245-position!$F$2</f>
        <v>-545</v>
      </c>
      <c r="AQ245">
        <f>intensities!AQ245-position!$F$2</f>
        <v>-545</v>
      </c>
      <c r="AR245">
        <f>intensities!AR245-position!$F$2</f>
        <v>-545</v>
      </c>
      <c r="AS245">
        <f>intensities!AS245-position!$F$2</f>
        <v>-545</v>
      </c>
      <c r="AT245">
        <f>intensities!AT245-position!$F$2</f>
        <v>-545</v>
      </c>
      <c r="AU245">
        <f>intensities!AU245-position!$F$2</f>
        <v>-545</v>
      </c>
      <c r="AV245">
        <f>intensities!AV245-position!$F$2</f>
        <v>-545</v>
      </c>
      <c r="AW245">
        <f>intensities!AW245-position!$F$2</f>
        <v>-545</v>
      </c>
      <c r="AX245">
        <f>intensities!AX245-position!$F$2</f>
        <v>-545</v>
      </c>
      <c r="AY245">
        <f>intensities!AY245-position!$F$2</f>
        <v>-545</v>
      </c>
      <c r="AZ245">
        <f>intensities!AZ245-position!$F$2</f>
        <v>-545</v>
      </c>
      <c r="BA245">
        <f>intensities!BA245-position!$F$2</f>
        <v>-545</v>
      </c>
      <c r="BB245">
        <f>intensities!BB245-position!$F$2</f>
        <v>-545</v>
      </c>
      <c r="BC245">
        <f>intensities!BC245-position!$F$2</f>
        <v>-545</v>
      </c>
      <c r="BD245">
        <f>intensities!BD245-position!$F$2</f>
        <v>-545</v>
      </c>
      <c r="BE245">
        <f>intensities!BE245-position!$F$2</f>
        <v>-545</v>
      </c>
      <c r="BF245">
        <f>intensities!BF245-position!$F$2</f>
        <v>-545</v>
      </c>
      <c r="BG245">
        <f>intensities!BG245-position!$F$2</f>
        <v>-545</v>
      </c>
      <c r="BH245">
        <f>intensities!BH245-position!$F$2</f>
        <v>-545</v>
      </c>
      <c r="BI245">
        <f>intensities!BI245-position!$F$2</f>
        <v>-545</v>
      </c>
      <c r="BJ245">
        <f>intensities!BJ245-position!$F$2</f>
        <v>-545</v>
      </c>
      <c r="BK245">
        <f>intensities!BK245-position!$F$2</f>
        <v>-545</v>
      </c>
      <c r="BL245">
        <f>intensities!BL245-position!$F$2</f>
        <v>-545</v>
      </c>
      <c r="BM245">
        <f>intensities!BM245-position!$F$2</f>
        <v>-545</v>
      </c>
      <c r="BN245">
        <f>intensities!BN245-position!$F$2</f>
        <v>-545</v>
      </c>
      <c r="BO245">
        <f>intensities!BO245-position!$F$2</f>
        <v>-545</v>
      </c>
      <c r="BP245">
        <f>intensities!BP245-position!$F$2</f>
        <v>-545</v>
      </c>
      <c r="BQ245">
        <f>intensities!BQ245-position!$F$2</f>
        <v>-545</v>
      </c>
      <c r="BR245">
        <f>intensities!BR245-position!$F$2</f>
        <v>-545</v>
      </c>
      <c r="BS245">
        <f>intensities!BS245-position!$F$2</f>
        <v>-545</v>
      </c>
      <c r="BT245">
        <f>intensities!BT245-position!$F$2</f>
        <v>-545</v>
      </c>
      <c r="BU245">
        <f>intensities!BU245-position!$F$2</f>
        <v>-545</v>
      </c>
      <c r="BV245">
        <f>intensities!BV245-position!$F$2</f>
        <v>-545</v>
      </c>
      <c r="BW245">
        <f>intensities!BW245-position!$F$2</f>
        <v>-545</v>
      </c>
      <c r="BX245">
        <f>intensities!BX245-position!$F$2</f>
        <v>-545</v>
      </c>
      <c r="BY245">
        <f>intensities!BY245-position!$F$2</f>
        <v>-545</v>
      </c>
      <c r="BZ245">
        <f>intensities!BZ245-position!$F$2</f>
        <v>-545</v>
      </c>
      <c r="CA245">
        <f>intensities!CA245-position!$F$2</f>
        <v>-545</v>
      </c>
      <c r="CB245">
        <f>intensities!CB245-position!$F$2</f>
        <v>-545</v>
      </c>
    </row>
    <row r="246" spans="1:80" x14ac:dyDescent="0.25">
      <c r="A246">
        <f>intensities!A246-position!$F$2</f>
        <v>-545</v>
      </c>
      <c r="B246">
        <f>intensities!B246-position!$F$2</f>
        <v>-545</v>
      </c>
      <c r="C246">
        <f>intensities!C246-position!$F$2</f>
        <v>-545</v>
      </c>
      <c r="D246">
        <f>intensities!D246-position!$F$2</f>
        <v>-545</v>
      </c>
      <c r="E246">
        <f>intensities!E246-position!$F$2</f>
        <v>-545</v>
      </c>
      <c r="F246">
        <f>intensities!F246-position!$F$2</f>
        <v>-545</v>
      </c>
      <c r="G246">
        <f>intensities!G246-position!$F$2</f>
        <v>-545</v>
      </c>
      <c r="H246">
        <f>intensities!H246-position!$F$2</f>
        <v>-545</v>
      </c>
      <c r="I246">
        <f>intensities!I246-position!$F$2</f>
        <v>-545</v>
      </c>
      <c r="J246">
        <f>intensities!J246-position!$F$2</f>
        <v>-545</v>
      </c>
      <c r="K246">
        <f>intensities!K246-position!$F$2</f>
        <v>-545</v>
      </c>
      <c r="L246">
        <f>intensities!L246-position!$F$2</f>
        <v>-545</v>
      </c>
      <c r="M246">
        <f>intensities!M246-position!$F$2</f>
        <v>-545</v>
      </c>
      <c r="N246">
        <f>intensities!N246-position!$F$2</f>
        <v>-545</v>
      </c>
      <c r="O246">
        <f>intensities!O246-position!$F$2</f>
        <v>-545</v>
      </c>
      <c r="P246">
        <f>intensities!P246-position!$F$2</f>
        <v>-545</v>
      </c>
      <c r="Q246">
        <f>intensities!Q246-position!$F$2</f>
        <v>-545</v>
      </c>
      <c r="R246">
        <f>intensities!R246-position!$F$2</f>
        <v>-545</v>
      </c>
      <c r="S246">
        <f>intensities!S246-position!$F$2</f>
        <v>-545</v>
      </c>
      <c r="T246">
        <f>intensities!T246-position!$F$2</f>
        <v>-545</v>
      </c>
      <c r="U246">
        <f>intensities!U246-position!$F$2</f>
        <v>-545</v>
      </c>
      <c r="V246">
        <f>intensities!V246-position!$F$2</f>
        <v>-545</v>
      </c>
      <c r="W246">
        <f>intensities!W246-position!$F$2</f>
        <v>-545</v>
      </c>
      <c r="X246">
        <f>intensities!X246-position!$F$2</f>
        <v>-545</v>
      </c>
      <c r="Y246">
        <f>intensities!Y246-position!$F$2</f>
        <v>-545</v>
      </c>
      <c r="Z246">
        <f>intensities!Z246-position!$F$2</f>
        <v>-545</v>
      </c>
      <c r="AA246">
        <f>intensities!AA246-position!$F$2</f>
        <v>-545</v>
      </c>
      <c r="AB246">
        <f>intensities!AB246-position!$F$2</f>
        <v>-545</v>
      </c>
      <c r="AC246">
        <f>intensities!AC246-position!$F$2</f>
        <v>-545</v>
      </c>
      <c r="AD246">
        <f>intensities!AD246-position!$F$2</f>
        <v>-545</v>
      </c>
      <c r="AE246">
        <f>intensities!AE246-position!$F$2</f>
        <v>-545</v>
      </c>
      <c r="AF246">
        <f>intensities!AF246-position!$F$2</f>
        <v>-545</v>
      </c>
      <c r="AG246">
        <f>intensities!AG246-position!$F$2</f>
        <v>-545</v>
      </c>
      <c r="AH246">
        <f>intensities!AH246-position!$F$2</f>
        <v>-545</v>
      </c>
      <c r="AI246">
        <f>intensities!AI246-position!$F$2</f>
        <v>-545</v>
      </c>
      <c r="AJ246">
        <f>intensities!AJ246-position!$F$2</f>
        <v>-545</v>
      </c>
      <c r="AK246">
        <f>intensities!AK246-position!$F$2</f>
        <v>-545</v>
      </c>
      <c r="AL246">
        <f>intensities!AL246-position!$F$2</f>
        <v>-545</v>
      </c>
      <c r="AM246">
        <f>intensities!AM246-position!$F$2</f>
        <v>-545</v>
      </c>
      <c r="AN246">
        <f>intensities!AN246-position!$F$2</f>
        <v>-545</v>
      </c>
      <c r="AO246">
        <f>intensities!AO246-position!$F$2</f>
        <v>-545</v>
      </c>
      <c r="AP246">
        <f>intensities!AP246-position!$F$2</f>
        <v>-545</v>
      </c>
      <c r="AQ246">
        <f>intensities!AQ246-position!$F$2</f>
        <v>-545</v>
      </c>
      <c r="AR246">
        <f>intensities!AR246-position!$F$2</f>
        <v>-545</v>
      </c>
      <c r="AS246">
        <f>intensities!AS246-position!$F$2</f>
        <v>-545</v>
      </c>
      <c r="AT246">
        <f>intensities!AT246-position!$F$2</f>
        <v>-545</v>
      </c>
      <c r="AU246">
        <f>intensities!AU246-position!$F$2</f>
        <v>-545</v>
      </c>
      <c r="AV246">
        <f>intensities!AV246-position!$F$2</f>
        <v>-545</v>
      </c>
      <c r="AW246">
        <f>intensities!AW246-position!$F$2</f>
        <v>-545</v>
      </c>
      <c r="AX246">
        <f>intensities!AX246-position!$F$2</f>
        <v>-545</v>
      </c>
      <c r="AY246">
        <f>intensities!AY246-position!$F$2</f>
        <v>-545</v>
      </c>
      <c r="AZ246">
        <f>intensities!AZ246-position!$F$2</f>
        <v>-545</v>
      </c>
      <c r="BA246">
        <f>intensities!BA246-position!$F$2</f>
        <v>-545</v>
      </c>
      <c r="BB246">
        <f>intensities!BB246-position!$F$2</f>
        <v>-545</v>
      </c>
      <c r="BC246">
        <f>intensities!BC246-position!$F$2</f>
        <v>-545</v>
      </c>
      <c r="BD246">
        <f>intensities!BD246-position!$F$2</f>
        <v>-545</v>
      </c>
      <c r="BE246">
        <f>intensities!BE246-position!$F$2</f>
        <v>-545</v>
      </c>
      <c r="BF246">
        <f>intensities!BF246-position!$F$2</f>
        <v>-545</v>
      </c>
      <c r="BG246">
        <f>intensities!BG246-position!$F$2</f>
        <v>-545</v>
      </c>
      <c r="BH246">
        <f>intensities!BH246-position!$F$2</f>
        <v>-545</v>
      </c>
      <c r="BI246">
        <f>intensities!BI246-position!$F$2</f>
        <v>-545</v>
      </c>
      <c r="BJ246">
        <f>intensities!BJ246-position!$F$2</f>
        <v>-545</v>
      </c>
      <c r="BK246">
        <f>intensities!BK246-position!$F$2</f>
        <v>-545</v>
      </c>
      <c r="BL246">
        <f>intensities!BL246-position!$F$2</f>
        <v>-545</v>
      </c>
      <c r="BM246">
        <f>intensities!BM246-position!$F$2</f>
        <v>-545</v>
      </c>
      <c r="BN246">
        <f>intensities!BN246-position!$F$2</f>
        <v>-545</v>
      </c>
      <c r="BO246">
        <f>intensities!BO246-position!$F$2</f>
        <v>-545</v>
      </c>
      <c r="BP246">
        <f>intensities!BP246-position!$F$2</f>
        <v>-545</v>
      </c>
      <c r="BQ246">
        <f>intensities!BQ246-position!$F$2</f>
        <v>-545</v>
      </c>
      <c r="BR246">
        <f>intensities!BR246-position!$F$2</f>
        <v>-545</v>
      </c>
      <c r="BS246">
        <f>intensities!BS246-position!$F$2</f>
        <v>-545</v>
      </c>
      <c r="BT246">
        <f>intensities!BT246-position!$F$2</f>
        <v>-545</v>
      </c>
      <c r="BU246">
        <f>intensities!BU246-position!$F$2</f>
        <v>-545</v>
      </c>
      <c r="BV246">
        <f>intensities!BV246-position!$F$2</f>
        <v>-545</v>
      </c>
      <c r="BW246">
        <f>intensities!BW246-position!$F$2</f>
        <v>-545</v>
      </c>
      <c r="BX246">
        <f>intensities!BX246-position!$F$2</f>
        <v>-545</v>
      </c>
      <c r="BY246">
        <f>intensities!BY246-position!$F$2</f>
        <v>-545</v>
      </c>
      <c r="BZ246">
        <f>intensities!BZ246-position!$F$2</f>
        <v>-545</v>
      </c>
      <c r="CA246">
        <f>intensities!CA246-position!$F$2</f>
        <v>-545</v>
      </c>
      <c r="CB246">
        <f>intensities!CB246-position!$F$2</f>
        <v>-545</v>
      </c>
    </row>
    <row r="247" spans="1:80" x14ac:dyDescent="0.25">
      <c r="A247">
        <f>intensities!A247-position!$F$2</f>
        <v>-545</v>
      </c>
      <c r="B247">
        <f>intensities!B247-position!$F$2</f>
        <v>-545</v>
      </c>
      <c r="C247">
        <f>intensities!C247-position!$F$2</f>
        <v>-545</v>
      </c>
      <c r="D247">
        <f>intensities!D247-position!$F$2</f>
        <v>-545</v>
      </c>
      <c r="E247">
        <f>intensities!E247-position!$F$2</f>
        <v>-545</v>
      </c>
      <c r="F247">
        <f>intensities!F247-position!$F$2</f>
        <v>-545</v>
      </c>
      <c r="G247">
        <f>intensities!G247-position!$F$2</f>
        <v>-545</v>
      </c>
      <c r="H247">
        <f>intensities!H247-position!$F$2</f>
        <v>-545</v>
      </c>
      <c r="I247">
        <f>intensities!I247-position!$F$2</f>
        <v>-545</v>
      </c>
      <c r="J247">
        <f>intensities!J247-position!$F$2</f>
        <v>-545</v>
      </c>
      <c r="K247">
        <f>intensities!K247-position!$F$2</f>
        <v>-545</v>
      </c>
      <c r="L247">
        <f>intensities!L247-position!$F$2</f>
        <v>-545</v>
      </c>
      <c r="M247">
        <f>intensities!M247-position!$F$2</f>
        <v>-545</v>
      </c>
      <c r="N247">
        <f>intensities!N247-position!$F$2</f>
        <v>-545</v>
      </c>
      <c r="O247">
        <f>intensities!O247-position!$F$2</f>
        <v>-545</v>
      </c>
      <c r="P247">
        <f>intensities!P247-position!$F$2</f>
        <v>-545</v>
      </c>
      <c r="Q247">
        <f>intensities!Q247-position!$F$2</f>
        <v>-545</v>
      </c>
      <c r="R247">
        <f>intensities!R247-position!$F$2</f>
        <v>-545</v>
      </c>
      <c r="S247">
        <f>intensities!S247-position!$F$2</f>
        <v>-545</v>
      </c>
      <c r="T247">
        <f>intensities!T247-position!$F$2</f>
        <v>-545</v>
      </c>
      <c r="U247">
        <f>intensities!U247-position!$F$2</f>
        <v>-545</v>
      </c>
      <c r="V247">
        <f>intensities!V247-position!$F$2</f>
        <v>-545</v>
      </c>
      <c r="W247">
        <f>intensities!W247-position!$F$2</f>
        <v>-545</v>
      </c>
      <c r="X247">
        <f>intensities!X247-position!$F$2</f>
        <v>-545</v>
      </c>
      <c r="Y247">
        <f>intensities!Y247-position!$F$2</f>
        <v>-545</v>
      </c>
      <c r="Z247">
        <f>intensities!Z247-position!$F$2</f>
        <v>-545</v>
      </c>
      <c r="AA247">
        <f>intensities!AA247-position!$F$2</f>
        <v>-545</v>
      </c>
      <c r="AB247">
        <f>intensities!AB247-position!$F$2</f>
        <v>-545</v>
      </c>
      <c r="AC247">
        <f>intensities!AC247-position!$F$2</f>
        <v>-545</v>
      </c>
      <c r="AD247">
        <f>intensities!AD247-position!$F$2</f>
        <v>-545</v>
      </c>
      <c r="AE247">
        <f>intensities!AE247-position!$F$2</f>
        <v>-545</v>
      </c>
      <c r="AF247">
        <f>intensities!AF247-position!$F$2</f>
        <v>-545</v>
      </c>
      <c r="AG247">
        <f>intensities!AG247-position!$F$2</f>
        <v>-545</v>
      </c>
      <c r="AH247">
        <f>intensities!AH247-position!$F$2</f>
        <v>-545</v>
      </c>
      <c r="AI247">
        <f>intensities!AI247-position!$F$2</f>
        <v>-545</v>
      </c>
      <c r="AJ247">
        <f>intensities!AJ247-position!$F$2</f>
        <v>-545</v>
      </c>
      <c r="AK247">
        <f>intensities!AK247-position!$F$2</f>
        <v>-545</v>
      </c>
      <c r="AL247">
        <f>intensities!AL247-position!$F$2</f>
        <v>-545</v>
      </c>
      <c r="AM247">
        <f>intensities!AM247-position!$F$2</f>
        <v>-545</v>
      </c>
      <c r="AN247">
        <f>intensities!AN247-position!$F$2</f>
        <v>-545</v>
      </c>
      <c r="AO247">
        <f>intensities!AO247-position!$F$2</f>
        <v>-545</v>
      </c>
      <c r="AP247">
        <f>intensities!AP247-position!$F$2</f>
        <v>-545</v>
      </c>
      <c r="AQ247">
        <f>intensities!AQ247-position!$F$2</f>
        <v>-545</v>
      </c>
      <c r="AR247">
        <f>intensities!AR247-position!$F$2</f>
        <v>-545</v>
      </c>
      <c r="AS247">
        <f>intensities!AS247-position!$F$2</f>
        <v>-545</v>
      </c>
      <c r="AT247">
        <f>intensities!AT247-position!$F$2</f>
        <v>-545</v>
      </c>
      <c r="AU247">
        <f>intensities!AU247-position!$F$2</f>
        <v>-545</v>
      </c>
      <c r="AV247">
        <f>intensities!AV247-position!$F$2</f>
        <v>-545</v>
      </c>
      <c r="AW247">
        <f>intensities!AW247-position!$F$2</f>
        <v>-545</v>
      </c>
      <c r="AX247">
        <f>intensities!AX247-position!$F$2</f>
        <v>-545</v>
      </c>
      <c r="AY247">
        <f>intensities!AY247-position!$F$2</f>
        <v>-545</v>
      </c>
      <c r="AZ247">
        <f>intensities!AZ247-position!$F$2</f>
        <v>-545</v>
      </c>
      <c r="BA247">
        <f>intensities!BA247-position!$F$2</f>
        <v>-545</v>
      </c>
      <c r="BB247">
        <f>intensities!BB247-position!$F$2</f>
        <v>-545</v>
      </c>
      <c r="BC247">
        <f>intensities!BC247-position!$F$2</f>
        <v>-545</v>
      </c>
      <c r="BD247">
        <f>intensities!BD247-position!$F$2</f>
        <v>-545</v>
      </c>
      <c r="BE247">
        <f>intensities!BE247-position!$F$2</f>
        <v>-545</v>
      </c>
      <c r="BF247">
        <f>intensities!BF247-position!$F$2</f>
        <v>-545</v>
      </c>
      <c r="BG247">
        <f>intensities!BG247-position!$F$2</f>
        <v>-545</v>
      </c>
      <c r="BH247">
        <f>intensities!BH247-position!$F$2</f>
        <v>-545</v>
      </c>
      <c r="BI247">
        <f>intensities!BI247-position!$F$2</f>
        <v>-545</v>
      </c>
      <c r="BJ247">
        <f>intensities!BJ247-position!$F$2</f>
        <v>-545</v>
      </c>
      <c r="BK247">
        <f>intensities!BK247-position!$F$2</f>
        <v>-545</v>
      </c>
      <c r="BL247">
        <f>intensities!BL247-position!$F$2</f>
        <v>-545</v>
      </c>
      <c r="BM247">
        <f>intensities!BM247-position!$F$2</f>
        <v>-545</v>
      </c>
      <c r="BN247">
        <f>intensities!BN247-position!$F$2</f>
        <v>-545</v>
      </c>
      <c r="BO247">
        <f>intensities!BO247-position!$F$2</f>
        <v>-545</v>
      </c>
      <c r="BP247">
        <f>intensities!BP247-position!$F$2</f>
        <v>-545</v>
      </c>
      <c r="BQ247">
        <f>intensities!BQ247-position!$F$2</f>
        <v>-545</v>
      </c>
      <c r="BR247">
        <f>intensities!BR247-position!$F$2</f>
        <v>-545</v>
      </c>
      <c r="BS247">
        <f>intensities!BS247-position!$F$2</f>
        <v>-545</v>
      </c>
      <c r="BT247">
        <f>intensities!BT247-position!$F$2</f>
        <v>-545</v>
      </c>
      <c r="BU247">
        <f>intensities!BU247-position!$F$2</f>
        <v>-545</v>
      </c>
      <c r="BV247">
        <f>intensities!BV247-position!$F$2</f>
        <v>-545</v>
      </c>
      <c r="BW247">
        <f>intensities!BW247-position!$F$2</f>
        <v>-545</v>
      </c>
      <c r="BX247">
        <f>intensities!BX247-position!$F$2</f>
        <v>-545</v>
      </c>
      <c r="BY247">
        <f>intensities!BY247-position!$F$2</f>
        <v>-545</v>
      </c>
      <c r="BZ247">
        <f>intensities!BZ247-position!$F$2</f>
        <v>-545</v>
      </c>
      <c r="CA247">
        <f>intensities!CA247-position!$F$2</f>
        <v>-545</v>
      </c>
      <c r="CB247">
        <f>intensities!CB247-position!$F$2</f>
        <v>-545</v>
      </c>
    </row>
    <row r="248" spans="1:80" x14ac:dyDescent="0.25">
      <c r="A248">
        <f>intensities!A248-position!$F$2</f>
        <v>-545</v>
      </c>
      <c r="B248">
        <f>intensities!B248-position!$F$2</f>
        <v>-545</v>
      </c>
      <c r="C248">
        <f>intensities!C248-position!$F$2</f>
        <v>-545</v>
      </c>
      <c r="D248">
        <f>intensities!D248-position!$F$2</f>
        <v>-545</v>
      </c>
      <c r="E248">
        <f>intensities!E248-position!$F$2</f>
        <v>-545</v>
      </c>
      <c r="F248">
        <f>intensities!F248-position!$F$2</f>
        <v>-545</v>
      </c>
      <c r="G248">
        <f>intensities!G248-position!$F$2</f>
        <v>-545</v>
      </c>
      <c r="H248">
        <f>intensities!H248-position!$F$2</f>
        <v>-545</v>
      </c>
      <c r="I248">
        <f>intensities!I248-position!$F$2</f>
        <v>-545</v>
      </c>
      <c r="J248">
        <f>intensities!J248-position!$F$2</f>
        <v>-545</v>
      </c>
      <c r="K248">
        <f>intensities!K248-position!$F$2</f>
        <v>-545</v>
      </c>
      <c r="L248">
        <f>intensities!L248-position!$F$2</f>
        <v>-545</v>
      </c>
      <c r="M248">
        <f>intensities!M248-position!$F$2</f>
        <v>-545</v>
      </c>
      <c r="N248">
        <f>intensities!N248-position!$F$2</f>
        <v>-545</v>
      </c>
      <c r="O248">
        <f>intensities!O248-position!$F$2</f>
        <v>-545</v>
      </c>
      <c r="P248">
        <f>intensities!P248-position!$F$2</f>
        <v>-545</v>
      </c>
      <c r="Q248">
        <f>intensities!Q248-position!$F$2</f>
        <v>-545</v>
      </c>
      <c r="R248">
        <f>intensities!R248-position!$F$2</f>
        <v>-545</v>
      </c>
      <c r="S248">
        <f>intensities!S248-position!$F$2</f>
        <v>-545</v>
      </c>
      <c r="T248">
        <f>intensities!T248-position!$F$2</f>
        <v>-545</v>
      </c>
      <c r="U248">
        <f>intensities!U248-position!$F$2</f>
        <v>-545</v>
      </c>
      <c r="V248">
        <f>intensities!V248-position!$F$2</f>
        <v>-545</v>
      </c>
      <c r="W248">
        <f>intensities!W248-position!$F$2</f>
        <v>-545</v>
      </c>
      <c r="X248">
        <f>intensities!X248-position!$F$2</f>
        <v>-545</v>
      </c>
      <c r="Y248">
        <f>intensities!Y248-position!$F$2</f>
        <v>-545</v>
      </c>
      <c r="Z248">
        <f>intensities!Z248-position!$F$2</f>
        <v>-545</v>
      </c>
      <c r="AA248">
        <f>intensities!AA248-position!$F$2</f>
        <v>-545</v>
      </c>
      <c r="AB248">
        <f>intensities!AB248-position!$F$2</f>
        <v>-545</v>
      </c>
      <c r="AC248">
        <f>intensities!AC248-position!$F$2</f>
        <v>-545</v>
      </c>
      <c r="AD248">
        <f>intensities!AD248-position!$F$2</f>
        <v>-545</v>
      </c>
      <c r="AE248">
        <f>intensities!AE248-position!$F$2</f>
        <v>-545</v>
      </c>
      <c r="AF248">
        <f>intensities!AF248-position!$F$2</f>
        <v>-545</v>
      </c>
      <c r="AG248">
        <f>intensities!AG248-position!$F$2</f>
        <v>-545</v>
      </c>
      <c r="AH248">
        <f>intensities!AH248-position!$F$2</f>
        <v>-545</v>
      </c>
      <c r="AI248">
        <f>intensities!AI248-position!$F$2</f>
        <v>-545</v>
      </c>
      <c r="AJ248">
        <f>intensities!AJ248-position!$F$2</f>
        <v>-545</v>
      </c>
      <c r="AK248">
        <f>intensities!AK248-position!$F$2</f>
        <v>-545</v>
      </c>
      <c r="AL248">
        <f>intensities!AL248-position!$F$2</f>
        <v>-545</v>
      </c>
      <c r="AM248">
        <f>intensities!AM248-position!$F$2</f>
        <v>-545</v>
      </c>
      <c r="AN248">
        <f>intensities!AN248-position!$F$2</f>
        <v>-545</v>
      </c>
      <c r="AO248">
        <f>intensities!AO248-position!$F$2</f>
        <v>-545</v>
      </c>
      <c r="AP248">
        <f>intensities!AP248-position!$F$2</f>
        <v>-545</v>
      </c>
      <c r="AQ248">
        <f>intensities!AQ248-position!$F$2</f>
        <v>-545</v>
      </c>
      <c r="AR248">
        <f>intensities!AR248-position!$F$2</f>
        <v>-545</v>
      </c>
      <c r="AS248">
        <f>intensities!AS248-position!$F$2</f>
        <v>-545</v>
      </c>
      <c r="AT248">
        <f>intensities!AT248-position!$F$2</f>
        <v>-545</v>
      </c>
      <c r="AU248">
        <f>intensities!AU248-position!$F$2</f>
        <v>-545</v>
      </c>
      <c r="AV248">
        <f>intensities!AV248-position!$F$2</f>
        <v>-545</v>
      </c>
      <c r="AW248">
        <f>intensities!AW248-position!$F$2</f>
        <v>-545</v>
      </c>
      <c r="AX248">
        <f>intensities!AX248-position!$F$2</f>
        <v>-545</v>
      </c>
      <c r="AY248">
        <f>intensities!AY248-position!$F$2</f>
        <v>-545</v>
      </c>
      <c r="AZ248">
        <f>intensities!AZ248-position!$F$2</f>
        <v>-545</v>
      </c>
      <c r="BA248">
        <f>intensities!BA248-position!$F$2</f>
        <v>-545</v>
      </c>
      <c r="BB248">
        <f>intensities!BB248-position!$F$2</f>
        <v>-545</v>
      </c>
      <c r="BC248">
        <f>intensities!BC248-position!$F$2</f>
        <v>-545</v>
      </c>
      <c r="BD248">
        <f>intensities!BD248-position!$F$2</f>
        <v>-545</v>
      </c>
      <c r="BE248">
        <f>intensities!BE248-position!$F$2</f>
        <v>-545</v>
      </c>
      <c r="BF248">
        <f>intensities!BF248-position!$F$2</f>
        <v>-545</v>
      </c>
      <c r="BG248">
        <f>intensities!BG248-position!$F$2</f>
        <v>-545</v>
      </c>
      <c r="BH248">
        <f>intensities!BH248-position!$F$2</f>
        <v>-545</v>
      </c>
      <c r="BI248">
        <f>intensities!BI248-position!$F$2</f>
        <v>-545</v>
      </c>
      <c r="BJ248">
        <f>intensities!BJ248-position!$F$2</f>
        <v>-545</v>
      </c>
      <c r="BK248">
        <f>intensities!BK248-position!$F$2</f>
        <v>-545</v>
      </c>
      <c r="BL248">
        <f>intensities!BL248-position!$F$2</f>
        <v>-545</v>
      </c>
      <c r="BM248">
        <f>intensities!BM248-position!$F$2</f>
        <v>-545</v>
      </c>
      <c r="BN248">
        <f>intensities!BN248-position!$F$2</f>
        <v>-545</v>
      </c>
      <c r="BO248">
        <f>intensities!BO248-position!$F$2</f>
        <v>-545</v>
      </c>
      <c r="BP248">
        <f>intensities!BP248-position!$F$2</f>
        <v>-545</v>
      </c>
      <c r="BQ248">
        <f>intensities!BQ248-position!$F$2</f>
        <v>-545</v>
      </c>
      <c r="BR248">
        <f>intensities!BR248-position!$F$2</f>
        <v>-545</v>
      </c>
      <c r="BS248">
        <f>intensities!BS248-position!$F$2</f>
        <v>-545</v>
      </c>
      <c r="BT248">
        <f>intensities!BT248-position!$F$2</f>
        <v>-545</v>
      </c>
      <c r="BU248">
        <f>intensities!BU248-position!$F$2</f>
        <v>-545</v>
      </c>
      <c r="BV248">
        <f>intensities!BV248-position!$F$2</f>
        <v>-545</v>
      </c>
      <c r="BW248">
        <f>intensities!BW248-position!$F$2</f>
        <v>-545</v>
      </c>
      <c r="BX248">
        <f>intensities!BX248-position!$F$2</f>
        <v>-545</v>
      </c>
      <c r="BY248">
        <f>intensities!BY248-position!$F$2</f>
        <v>-545</v>
      </c>
      <c r="BZ248">
        <f>intensities!BZ248-position!$F$2</f>
        <v>-545</v>
      </c>
      <c r="CA248">
        <f>intensities!CA248-position!$F$2</f>
        <v>-545</v>
      </c>
      <c r="CB248">
        <f>intensities!CB248-position!$F$2</f>
        <v>-545</v>
      </c>
    </row>
    <row r="249" spans="1:80" x14ac:dyDescent="0.25">
      <c r="A249">
        <f>intensities!A249-position!$F$2</f>
        <v>-545</v>
      </c>
      <c r="B249">
        <f>intensities!B249-position!$F$2</f>
        <v>-545</v>
      </c>
      <c r="C249">
        <f>intensities!C249-position!$F$2</f>
        <v>-545</v>
      </c>
      <c r="D249">
        <f>intensities!D249-position!$F$2</f>
        <v>-545</v>
      </c>
      <c r="E249">
        <f>intensities!E249-position!$F$2</f>
        <v>-545</v>
      </c>
      <c r="F249">
        <f>intensities!F249-position!$F$2</f>
        <v>-545</v>
      </c>
      <c r="G249">
        <f>intensities!G249-position!$F$2</f>
        <v>-545</v>
      </c>
      <c r="H249">
        <f>intensities!H249-position!$F$2</f>
        <v>-545</v>
      </c>
      <c r="I249">
        <f>intensities!I249-position!$F$2</f>
        <v>-545</v>
      </c>
      <c r="J249">
        <f>intensities!J249-position!$F$2</f>
        <v>-545</v>
      </c>
      <c r="K249">
        <f>intensities!K249-position!$F$2</f>
        <v>-545</v>
      </c>
      <c r="L249">
        <f>intensities!L249-position!$F$2</f>
        <v>-545</v>
      </c>
      <c r="M249">
        <f>intensities!M249-position!$F$2</f>
        <v>-545</v>
      </c>
      <c r="N249">
        <f>intensities!N249-position!$F$2</f>
        <v>-545</v>
      </c>
      <c r="O249">
        <f>intensities!O249-position!$F$2</f>
        <v>-545</v>
      </c>
      <c r="P249">
        <f>intensities!P249-position!$F$2</f>
        <v>-545</v>
      </c>
      <c r="Q249">
        <f>intensities!Q249-position!$F$2</f>
        <v>-545</v>
      </c>
      <c r="R249">
        <f>intensities!R249-position!$F$2</f>
        <v>-545</v>
      </c>
      <c r="S249">
        <f>intensities!S249-position!$F$2</f>
        <v>-545</v>
      </c>
      <c r="T249">
        <f>intensities!T249-position!$F$2</f>
        <v>-545</v>
      </c>
      <c r="U249">
        <f>intensities!U249-position!$F$2</f>
        <v>-545</v>
      </c>
      <c r="V249">
        <f>intensities!V249-position!$F$2</f>
        <v>-545</v>
      </c>
      <c r="W249">
        <f>intensities!W249-position!$F$2</f>
        <v>-545</v>
      </c>
      <c r="X249">
        <f>intensities!X249-position!$F$2</f>
        <v>-545</v>
      </c>
      <c r="Y249">
        <f>intensities!Y249-position!$F$2</f>
        <v>-545</v>
      </c>
      <c r="Z249">
        <f>intensities!Z249-position!$F$2</f>
        <v>-545</v>
      </c>
      <c r="AA249">
        <f>intensities!AA249-position!$F$2</f>
        <v>-545</v>
      </c>
      <c r="AB249">
        <f>intensities!AB249-position!$F$2</f>
        <v>-545</v>
      </c>
      <c r="AC249">
        <f>intensities!AC249-position!$F$2</f>
        <v>-545</v>
      </c>
      <c r="AD249">
        <f>intensities!AD249-position!$F$2</f>
        <v>-545</v>
      </c>
      <c r="AE249">
        <f>intensities!AE249-position!$F$2</f>
        <v>-545</v>
      </c>
      <c r="AF249">
        <f>intensities!AF249-position!$F$2</f>
        <v>-545</v>
      </c>
      <c r="AG249">
        <f>intensities!AG249-position!$F$2</f>
        <v>-545</v>
      </c>
      <c r="AH249">
        <f>intensities!AH249-position!$F$2</f>
        <v>-545</v>
      </c>
      <c r="AI249">
        <f>intensities!AI249-position!$F$2</f>
        <v>-545</v>
      </c>
      <c r="AJ249">
        <f>intensities!AJ249-position!$F$2</f>
        <v>-545</v>
      </c>
      <c r="AK249">
        <f>intensities!AK249-position!$F$2</f>
        <v>-545</v>
      </c>
      <c r="AL249">
        <f>intensities!AL249-position!$F$2</f>
        <v>-545</v>
      </c>
      <c r="AM249">
        <f>intensities!AM249-position!$F$2</f>
        <v>-545</v>
      </c>
      <c r="AN249">
        <f>intensities!AN249-position!$F$2</f>
        <v>-545</v>
      </c>
      <c r="AO249">
        <f>intensities!AO249-position!$F$2</f>
        <v>-545</v>
      </c>
      <c r="AP249">
        <f>intensities!AP249-position!$F$2</f>
        <v>-545</v>
      </c>
      <c r="AQ249">
        <f>intensities!AQ249-position!$F$2</f>
        <v>-545</v>
      </c>
      <c r="AR249">
        <f>intensities!AR249-position!$F$2</f>
        <v>-545</v>
      </c>
      <c r="AS249">
        <f>intensities!AS249-position!$F$2</f>
        <v>-545</v>
      </c>
      <c r="AT249">
        <f>intensities!AT249-position!$F$2</f>
        <v>-545</v>
      </c>
      <c r="AU249">
        <f>intensities!AU249-position!$F$2</f>
        <v>-545</v>
      </c>
      <c r="AV249">
        <f>intensities!AV249-position!$F$2</f>
        <v>-545</v>
      </c>
      <c r="AW249">
        <f>intensities!AW249-position!$F$2</f>
        <v>-545</v>
      </c>
      <c r="AX249">
        <f>intensities!AX249-position!$F$2</f>
        <v>-545</v>
      </c>
      <c r="AY249">
        <f>intensities!AY249-position!$F$2</f>
        <v>-545</v>
      </c>
      <c r="AZ249">
        <f>intensities!AZ249-position!$F$2</f>
        <v>-545</v>
      </c>
      <c r="BA249">
        <f>intensities!BA249-position!$F$2</f>
        <v>-545</v>
      </c>
      <c r="BB249">
        <f>intensities!BB249-position!$F$2</f>
        <v>-545</v>
      </c>
      <c r="BC249">
        <f>intensities!BC249-position!$F$2</f>
        <v>-545</v>
      </c>
      <c r="BD249">
        <f>intensities!BD249-position!$F$2</f>
        <v>-545</v>
      </c>
      <c r="BE249">
        <f>intensities!BE249-position!$F$2</f>
        <v>-545</v>
      </c>
      <c r="BF249">
        <f>intensities!BF249-position!$F$2</f>
        <v>-545</v>
      </c>
      <c r="BG249">
        <f>intensities!BG249-position!$F$2</f>
        <v>-545</v>
      </c>
      <c r="BH249">
        <f>intensities!BH249-position!$F$2</f>
        <v>-545</v>
      </c>
      <c r="BI249">
        <f>intensities!BI249-position!$F$2</f>
        <v>-545</v>
      </c>
      <c r="BJ249">
        <f>intensities!BJ249-position!$F$2</f>
        <v>-545</v>
      </c>
      <c r="BK249">
        <f>intensities!BK249-position!$F$2</f>
        <v>-545</v>
      </c>
      <c r="BL249">
        <f>intensities!BL249-position!$F$2</f>
        <v>-545</v>
      </c>
      <c r="BM249">
        <f>intensities!BM249-position!$F$2</f>
        <v>-545</v>
      </c>
      <c r="BN249">
        <f>intensities!BN249-position!$F$2</f>
        <v>-545</v>
      </c>
      <c r="BO249">
        <f>intensities!BO249-position!$F$2</f>
        <v>-545</v>
      </c>
      <c r="BP249">
        <f>intensities!BP249-position!$F$2</f>
        <v>-545</v>
      </c>
      <c r="BQ249">
        <f>intensities!BQ249-position!$F$2</f>
        <v>-545</v>
      </c>
      <c r="BR249">
        <f>intensities!BR249-position!$F$2</f>
        <v>-545</v>
      </c>
      <c r="BS249">
        <f>intensities!BS249-position!$F$2</f>
        <v>-545</v>
      </c>
      <c r="BT249">
        <f>intensities!BT249-position!$F$2</f>
        <v>-545</v>
      </c>
      <c r="BU249">
        <f>intensities!BU249-position!$F$2</f>
        <v>-545</v>
      </c>
      <c r="BV249">
        <f>intensities!BV249-position!$F$2</f>
        <v>-545</v>
      </c>
      <c r="BW249">
        <f>intensities!BW249-position!$F$2</f>
        <v>-545</v>
      </c>
      <c r="BX249">
        <f>intensities!BX249-position!$F$2</f>
        <v>-545</v>
      </c>
      <c r="BY249">
        <f>intensities!BY249-position!$F$2</f>
        <v>-545</v>
      </c>
      <c r="BZ249">
        <f>intensities!BZ249-position!$F$2</f>
        <v>-545</v>
      </c>
      <c r="CA249">
        <f>intensities!CA249-position!$F$2</f>
        <v>-545</v>
      </c>
      <c r="CB249">
        <f>intensities!CB249-position!$F$2</f>
        <v>-545</v>
      </c>
    </row>
    <row r="250" spans="1:80" x14ac:dyDescent="0.25">
      <c r="A250">
        <f>intensities!A250-position!$F$2</f>
        <v>-545</v>
      </c>
      <c r="B250">
        <f>intensities!B250-position!$F$2</f>
        <v>-545</v>
      </c>
      <c r="C250">
        <f>intensities!C250-position!$F$2</f>
        <v>-545</v>
      </c>
      <c r="D250">
        <f>intensities!D250-position!$F$2</f>
        <v>-545</v>
      </c>
      <c r="E250">
        <f>intensities!E250-position!$F$2</f>
        <v>-545</v>
      </c>
      <c r="F250">
        <f>intensities!F250-position!$F$2</f>
        <v>-545</v>
      </c>
      <c r="G250">
        <f>intensities!G250-position!$F$2</f>
        <v>-545</v>
      </c>
      <c r="H250">
        <f>intensities!H250-position!$F$2</f>
        <v>-545</v>
      </c>
      <c r="I250">
        <f>intensities!I250-position!$F$2</f>
        <v>-545</v>
      </c>
      <c r="J250">
        <f>intensities!J250-position!$F$2</f>
        <v>-545</v>
      </c>
      <c r="K250">
        <f>intensities!K250-position!$F$2</f>
        <v>-545</v>
      </c>
      <c r="L250">
        <f>intensities!L250-position!$F$2</f>
        <v>-545</v>
      </c>
      <c r="M250">
        <f>intensities!M250-position!$F$2</f>
        <v>-545</v>
      </c>
      <c r="N250">
        <f>intensities!N250-position!$F$2</f>
        <v>-545</v>
      </c>
      <c r="O250">
        <f>intensities!O250-position!$F$2</f>
        <v>-545</v>
      </c>
      <c r="P250">
        <f>intensities!P250-position!$F$2</f>
        <v>-545</v>
      </c>
      <c r="Q250">
        <f>intensities!Q250-position!$F$2</f>
        <v>-545</v>
      </c>
      <c r="R250">
        <f>intensities!R250-position!$F$2</f>
        <v>-545</v>
      </c>
      <c r="S250">
        <f>intensities!S250-position!$F$2</f>
        <v>-545</v>
      </c>
      <c r="T250">
        <f>intensities!T250-position!$F$2</f>
        <v>-545</v>
      </c>
      <c r="U250">
        <f>intensities!U250-position!$F$2</f>
        <v>-545</v>
      </c>
      <c r="V250">
        <f>intensities!V250-position!$F$2</f>
        <v>-545</v>
      </c>
      <c r="W250">
        <f>intensities!W250-position!$F$2</f>
        <v>-545</v>
      </c>
      <c r="X250">
        <f>intensities!X250-position!$F$2</f>
        <v>-545</v>
      </c>
      <c r="Y250">
        <f>intensities!Y250-position!$F$2</f>
        <v>-545</v>
      </c>
      <c r="Z250">
        <f>intensities!Z250-position!$F$2</f>
        <v>-545</v>
      </c>
      <c r="AA250">
        <f>intensities!AA250-position!$F$2</f>
        <v>-545</v>
      </c>
      <c r="AB250">
        <f>intensities!AB250-position!$F$2</f>
        <v>-545</v>
      </c>
      <c r="AC250">
        <f>intensities!AC250-position!$F$2</f>
        <v>-545</v>
      </c>
      <c r="AD250">
        <f>intensities!AD250-position!$F$2</f>
        <v>-545</v>
      </c>
      <c r="AE250">
        <f>intensities!AE250-position!$F$2</f>
        <v>-545</v>
      </c>
      <c r="AF250">
        <f>intensities!AF250-position!$F$2</f>
        <v>-545</v>
      </c>
      <c r="AG250">
        <f>intensities!AG250-position!$F$2</f>
        <v>-545</v>
      </c>
      <c r="AH250">
        <f>intensities!AH250-position!$F$2</f>
        <v>-545</v>
      </c>
      <c r="AI250">
        <f>intensities!AI250-position!$F$2</f>
        <v>-545</v>
      </c>
      <c r="AJ250">
        <f>intensities!AJ250-position!$F$2</f>
        <v>-545</v>
      </c>
      <c r="AK250">
        <f>intensities!AK250-position!$F$2</f>
        <v>-545</v>
      </c>
      <c r="AL250">
        <f>intensities!AL250-position!$F$2</f>
        <v>-545</v>
      </c>
      <c r="AM250">
        <f>intensities!AM250-position!$F$2</f>
        <v>-545</v>
      </c>
      <c r="AN250">
        <f>intensities!AN250-position!$F$2</f>
        <v>-545</v>
      </c>
      <c r="AO250">
        <f>intensities!AO250-position!$F$2</f>
        <v>-545</v>
      </c>
      <c r="AP250">
        <f>intensities!AP250-position!$F$2</f>
        <v>-545</v>
      </c>
      <c r="AQ250">
        <f>intensities!AQ250-position!$F$2</f>
        <v>-545</v>
      </c>
      <c r="AR250">
        <f>intensities!AR250-position!$F$2</f>
        <v>-545</v>
      </c>
      <c r="AS250">
        <f>intensities!AS250-position!$F$2</f>
        <v>-545</v>
      </c>
      <c r="AT250">
        <f>intensities!AT250-position!$F$2</f>
        <v>-545</v>
      </c>
      <c r="AU250">
        <f>intensities!AU250-position!$F$2</f>
        <v>-545</v>
      </c>
      <c r="AV250">
        <f>intensities!AV250-position!$F$2</f>
        <v>-545</v>
      </c>
      <c r="AW250">
        <f>intensities!AW250-position!$F$2</f>
        <v>-545</v>
      </c>
      <c r="AX250">
        <f>intensities!AX250-position!$F$2</f>
        <v>-545</v>
      </c>
      <c r="AY250">
        <f>intensities!AY250-position!$F$2</f>
        <v>-545</v>
      </c>
      <c r="AZ250">
        <f>intensities!AZ250-position!$F$2</f>
        <v>-545</v>
      </c>
      <c r="BA250">
        <f>intensities!BA250-position!$F$2</f>
        <v>-545</v>
      </c>
      <c r="BB250">
        <f>intensities!BB250-position!$F$2</f>
        <v>-545</v>
      </c>
      <c r="BC250">
        <f>intensities!BC250-position!$F$2</f>
        <v>-545</v>
      </c>
      <c r="BD250">
        <f>intensities!BD250-position!$F$2</f>
        <v>-545</v>
      </c>
      <c r="BE250">
        <f>intensities!BE250-position!$F$2</f>
        <v>-545</v>
      </c>
      <c r="BF250">
        <f>intensities!BF250-position!$F$2</f>
        <v>-545</v>
      </c>
      <c r="BG250">
        <f>intensities!BG250-position!$F$2</f>
        <v>-545</v>
      </c>
      <c r="BH250">
        <f>intensities!BH250-position!$F$2</f>
        <v>-545</v>
      </c>
      <c r="BI250">
        <f>intensities!BI250-position!$F$2</f>
        <v>-545</v>
      </c>
      <c r="BJ250">
        <f>intensities!BJ250-position!$F$2</f>
        <v>-545</v>
      </c>
      <c r="BK250">
        <f>intensities!BK250-position!$F$2</f>
        <v>-545</v>
      </c>
      <c r="BL250">
        <f>intensities!BL250-position!$F$2</f>
        <v>-545</v>
      </c>
      <c r="BM250">
        <f>intensities!BM250-position!$F$2</f>
        <v>-545</v>
      </c>
      <c r="BN250">
        <f>intensities!BN250-position!$F$2</f>
        <v>-545</v>
      </c>
      <c r="BO250">
        <f>intensities!BO250-position!$F$2</f>
        <v>-545</v>
      </c>
      <c r="BP250">
        <f>intensities!BP250-position!$F$2</f>
        <v>-545</v>
      </c>
      <c r="BQ250">
        <f>intensities!BQ250-position!$F$2</f>
        <v>-545</v>
      </c>
      <c r="BR250">
        <f>intensities!BR250-position!$F$2</f>
        <v>-545</v>
      </c>
      <c r="BS250">
        <f>intensities!BS250-position!$F$2</f>
        <v>-545</v>
      </c>
      <c r="BT250">
        <f>intensities!BT250-position!$F$2</f>
        <v>-545</v>
      </c>
      <c r="BU250">
        <f>intensities!BU250-position!$F$2</f>
        <v>-545</v>
      </c>
      <c r="BV250">
        <f>intensities!BV250-position!$F$2</f>
        <v>-545</v>
      </c>
      <c r="BW250">
        <f>intensities!BW250-position!$F$2</f>
        <v>-545</v>
      </c>
      <c r="BX250">
        <f>intensities!BX250-position!$F$2</f>
        <v>-545</v>
      </c>
      <c r="BY250">
        <f>intensities!BY250-position!$F$2</f>
        <v>-545</v>
      </c>
      <c r="BZ250">
        <f>intensities!BZ250-position!$F$2</f>
        <v>-545</v>
      </c>
      <c r="CA250">
        <f>intensities!CA250-position!$F$2</f>
        <v>-545</v>
      </c>
      <c r="CB250">
        <f>intensities!CB250-position!$F$2</f>
        <v>-545</v>
      </c>
    </row>
    <row r="251" spans="1:80" x14ac:dyDescent="0.25">
      <c r="A251">
        <f>intensities!A251-position!$F$2</f>
        <v>-545</v>
      </c>
      <c r="B251">
        <f>intensities!B251-position!$F$2</f>
        <v>-545</v>
      </c>
      <c r="C251">
        <f>intensities!C251-position!$F$2</f>
        <v>-545</v>
      </c>
      <c r="D251">
        <f>intensities!D251-position!$F$2</f>
        <v>-545</v>
      </c>
      <c r="E251">
        <f>intensities!E251-position!$F$2</f>
        <v>-545</v>
      </c>
      <c r="F251">
        <f>intensities!F251-position!$F$2</f>
        <v>-545</v>
      </c>
      <c r="G251">
        <f>intensities!G251-position!$F$2</f>
        <v>-545</v>
      </c>
      <c r="H251">
        <f>intensities!H251-position!$F$2</f>
        <v>-545</v>
      </c>
      <c r="I251">
        <f>intensities!I251-position!$F$2</f>
        <v>-545</v>
      </c>
      <c r="J251">
        <f>intensities!J251-position!$F$2</f>
        <v>-545</v>
      </c>
      <c r="K251">
        <f>intensities!K251-position!$F$2</f>
        <v>-545</v>
      </c>
      <c r="L251">
        <f>intensities!L251-position!$F$2</f>
        <v>-545</v>
      </c>
      <c r="M251">
        <f>intensities!M251-position!$F$2</f>
        <v>-545</v>
      </c>
      <c r="N251">
        <f>intensities!N251-position!$F$2</f>
        <v>-545</v>
      </c>
      <c r="O251">
        <f>intensities!O251-position!$F$2</f>
        <v>-545</v>
      </c>
      <c r="P251">
        <f>intensities!P251-position!$F$2</f>
        <v>-545</v>
      </c>
      <c r="Q251">
        <f>intensities!Q251-position!$F$2</f>
        <v>-545</v>
      </c>
      <c r="R251">
        <f>intensities!R251-position!$F$2</f>
        <v>-545</v>
      </c>
      <c r="S251">
        <f>intensities!S251-position!$F$2</f>
        <v>-545</v>
      </c>
      <c r="T251">
        <f>intensities!T251-position!$F$2</f>
        <v>-545</v>
      </c>
      <c r="U251">
        <f>intensities!U251-position!$F$2</f>
        <v>-545</v>
      </c>
      <c r="V251">
        <f>intensities!V251-position!$F$2</f>
        <v>-545</v>
      </c>
      <c r="W251">
        <f>intensities!W251-position!$F$2</f>
        <v>-545</v>
      </c>
      <c r="X251">
        <f>intensities!X251-position!$F$2</f>
        <v>-545</v>
      </c>
      <c r="Y251">
        <f>intensities!Y251-position!$F$2</f>
        <v>-545</v>
      </c>
      <c r="Z251">
        <f>intensities!Z251-position!$F$2</f>
        <v>-545</v>
      </c>
      <c r="AA251">
        <f>intensities!AA251-position!$F$2</f>
        <v>-545</v>
      </c>
      <c r="AB251">
        <f>intensities!AB251-position!$F$2</f>
        <v>-545</v>
      </c>
      <c r="AC251">
        <f>intensities!AC251-position!$F$2</f>
        <v>-545</v>
      </c>
      <c r="AD251">
        <f>intensities!AD251-position!$F$2</f>
        <v>-545</v>
      </c>
      <c r="AE251">
        <f>intensities!AE251-position!$F$2</f>
        <v>-545</v>
      </c>
      <c r="AF251">
        <f>intensities!AF251-position!$F$2</f>
        <v>-545</v>
      </c>
      <c r="AG251">
        <f>intensities!AG251-position!$F$2</f>
        <v>-545</v>
      </c>
      <c r="AH251">
        <f>intensities!AH251-position!$F$2</f>
        <v>-545</v>
      </c>
      <c r="AI251">
        <f>intensities!AI251-position!$F$2</f>
        <v>-545</v>
      </c>
      <c r="AJ251">
        <f>intensities!AJ251-position!$F$2</f>
        <v>-545</v>
      </c>
      <c r="AK251">
        <f>intensities!AK251-position!$F$2</f>
        <v>-545</v>
      </c>
      <c r="AL251">
        <f>intensities!AL251-position!$F$2</f>
        <v>-545</v>
      </c>
      <c r="AM251">
        <f>intensities!AM251-position!$F$2</f>
        <v>-545</v>
      </c>
      <c r="AN251">
        <f>intensities!AN251-position!$F$2</f>
        <v>-545</v>
      </c>
      <c r="AO251">
        <f>intensities!AO251-position!$F$2</f>
        <v>-545</v>
      </c>
      <c r="AP251">
        <f>intensities!AP251-position!$F$2</f>
        <v>-545</v>
      </c>
      <c r="AQ251">
        <f>intensities!AQ251-position!$F$2</f>
        <v>-545</v>
      </c>
      <c r="AR251">
        <f>intensities!AR251-position!$F$2</f>
        <v>-545</v>
      </c>
      <c r="AS251">
        <f>intensities!AS251-position!$F$2</f>
        <v>-545</v>
      </c>
      <c r="AT251">
        <f>intensities!AT251-position!$F$2</f>
        <v>-545</v>
      </c>
      <c r="AU251">
        <f>intensities!AU251-position!$F$2</f>
        <v>-545</v>
      </c>
      <c r="AV251">
        <f>intensities!AV251-position!$F$2</f>
        <v>-545</v>
      </c>
      <c r="AW251">
        <f>intensities!AW251-position!$F$2</f>
        <v>-545</v>
      </c>
      <c r="AX251">
        <f>intensities!AX251-position!$F$2</f>
        <v>-545</v>
      </c>
      <c r="AY251">
        <f>intensities!AY251-position!$F$2</f>
        <v>-545</v>
      </c>
      <c r="AZ251">
        <f>intensities!AZ251-position!$F$2</f>
        <v>-545</v>
      </c>
      <c r="BA251">
        <f>intensities!BA251-position!$F$2</f>
        <v>-545</v>
      </c>
      <c r="BB251">
        <f>intensities!BB251-position!$F$2</f>
        <v>-545</v>
      </c>
      <c r="BC251">
        <f>intensities!BC251-position!$F$2</f>
        <v>-545</v>
      </c>
      <c r="BD251">
        <f>intensities!BD251-position!$F$2</f>
        <v>-545</v>
      </c>
      <c r="BE251">
        <f>intensities!BE251-position!$F$2</f>
        <v>-545</v>
      </c>
      <c r="BF251">
        <f>intensities!BF251-position!$F$2</f>
        <v>-545</v>
      </c>
      <c r="BG251">
        <f>intensities!BG251-position!$F$2</f>
        <v>-545</v>
      </c>
      <c r="BH251">
        <f>intensities!BH251-position!$F$2</f>
        <v>-545</v>
      </c>
      <c r="BI251">
        <f>intensities!BI251-position!$F$2</f>
        <v>-545</v>
      </c>
      <c r="BJ251">
        <f>intensities!BJ251-position!$F$2</f>
        <v>-545</v>
      </c>
      <c r="BK251">
        <f>intensities!BK251-position!$F$2</f>
        <v>-545</v>
      </c>
      <c r="BL251">
        <f>intensities!BL251-position!$F$2</f>
        <v>-545</v>
      </c>
      <c r="BM251">
        <f>intensities!BM251-position!$F$2</f>
        <v>-545</v>
      </c>
      <c r="BN251">
        <f>intensities!BN251-position!$F$2</f>
        <v>-545</v>
      </c>
      <c r="BO251">
        <f>intensities!BO251-position!$F$2</f>
        <v>-545</v>
      </c>
      <c r="BP251">
        <f>intensities!BP251-position!$F$2</f>
        <v>-545</v>
      </c>
      <c r="BQ251">
        <f>intensities!BQ251-position!$F$2</f>
        <v>-545</v>
      </c>
      <c r="BR251">
        <f>intensities!BR251-position!$F$2</f>
        <v>-545</v>
      </c>
      <c r="BS251">
        <f>intensities!BS251-position!$F$2</f>
        <v>-545</v>
      </c>
      <c r="BT251">
        <f>intensities!BT251-position!$F$2</f>
        <v>-545</v>
      </c>
      <c r="BU251">
        <f>intensities!BU251-position!$F$2</f>
        <v>-545</v>
      </c>
      <c r="BV251">
        <f>intensities!BV251-position!$F$2</f>
        <v>-545</v>
      </c>
      <c r="BW251">
        <f>intensities!BW251-position!$F$2</f>
        <v>-545</v>
      </c>
      <c r="BX251">
        <f>intensities!BX251-position!$F$2</f>
        <v>-545</v>
      </c>
      <c r="BY251">
        <f>intensities!BY251-position!$F$2</f>
        <v>-545</v>
      </c>
      <c r="BZ251">
        <f>intensities!BZ251-position!$F$2</f>
        <v>-545</v>
      </c>
      <c r="CA251">
        <f>intensities!CA251-position!$F$2</f>
        <v>-545</v>
      </c>
      <c r="CB251">
        <f>intensities!CB251-position!$F$2</f>
        <v>-545</v>
      </c>
    </row>
    <row r="252" spans="1:80" x14ac:dyDescent="0.25">
      <c r="A252">
        <f>intensities!A252-position!$F$2</f>
        <v>-545</v>
      </c>
      <c r="B252">
        <f>intensities!B252-position!$F$2</f>
        <v>-545</v>
      </c>
      <c r="C252">
        <f>intensities!C252-position!$F$2</f>
        <v>-545</v>
      </c>
      <c r="D252">
        <f>intensities!D252-position!$F$2</f>
        <v>-545</v>
      </c>
      <c r="E252">
        <f>intensities!E252-position!$F$2</f>
        <v>-545</v>
      </c>
      <c r="F252">
        <f>intensities!F252-position!$F$2</f>
        <v>-545</v>
      </c>
      <c r="G252">
        <f>intensities!G252-position!$F$2</f>
        <v>-545</v>
      </c>
      <c r="H252">
        <f>intensities!H252-position!$F$2</f>
        <v>-545</v>
      </c>
      <c r="I252">
        <f>intensities!I252-position!$F$2</f>
        <v>-545</v>
      </c>
      <c r="J252">
        <f>intensities!J252-position!$F$2</f>
        <v>-545</v>
      </c>
      <c r="K252">
        <f>intensities!K252-position!$F$2</f>
        <v>-545</v>
      </c>
      <c r="L252">
        <f>intensities!L252-position!$F$2</f>
        <v>-545</v>
      </c>
      <c r="M252">
        <f>intensities!M252-position!$F$2</f>
        <v>-545</v>
      </c>
      <c r="N252">
        <f>intensities!N252-position!$F$2</f>
        <v>-545</v>
      </c>
      <c r="O252">
        <f>intensities!O252-position!$F$2</f>
        <v>-545</v>
      </c>
      <c r="P252">
        <f>intensities!P252-position!$F$2</f>
        <v>-545</v>
      </c>
      <c r="Q252">
        <f>intensities!Q252-position!$F$2</f>
        <v>-545</v>
      </c>
      <c r="R252">
        <f>intensities!R252-position!$F$2</f>
        <v>-545</v>
      </c>
      <c r="S252">
        <f>intensities!S252-position!$F$2</f>
        <v>-545</v>
      </c>
      <c r="T252">
        <f>intensities!T252-position!$F$2</f>
        <v>-545</v>
      </c>
      <c r="U252">
        <f>intensities!U252-position!$F$2</f>
        <v>-545</v>
      </c>
      <c r="V252">
        <f>intensities!V252-position!$F$2</f>
        <v>-545</v>
      </c>
      <c r="W252">
        <f>intensities!W252-position!$F$2</f>
        <v>-545</v>
      </c>
      <c r="X252">
        <f>intensities!X252-position!$F$2</f>
        <v>-545</v>
      </c>
      <c r="Y252">
        <f>intensities!Y252-position!$F$2</f>
        <v>-545</v>
      </c>
      <c r="Z252">
        <f>intensities!Z252-position!$F$2</f>
        <v>-545</v>
      </c>
      <c r="AA252">
        <f>intensities!AA252-position!$F$2</f>
        <v>-545</v>
      </c>
      <c r="AB252">
        <f>intensities!AB252-position!$F$2</f>
        <v>-545</v>
      </c>
      <c r="AC252">
        <f>intensities!AC252-position!$F$2</f>
        <v>-545</v>
      </c>
      <c r="AD252">
        <f>intensities!AD252-position!$F$2</f>
        <v>-545</v>
      </c>
      <c r="AE252">
        <f>intensities!AE252-position!$F$2</f>
        <v>-545</v>
      </c>
      <c r="AF252">
        <f>intensities!AF252-position!$F$2</f>
        <v>-545</v>
      </c>
      <c r="AG252">
        <f>intensities!AG252-position!$F$2</f>
        <v>-545</v>
      </c>
      <c r="AH252">
        <f>intensities!AH252-position!$F$2</f>
        <v>-545</v>
      </c>
      <c r="AI252">
        <f>intensities!AI252-position!$F$2</f>
        <v>-545</v>
      </c>
      <c r="AJ252">
        <f>intensities!AJ252-position!$F$2</f>
        <v>-545</v>
      </c>
      <c r="AK252">
        <f>intensities!AK252-position!$F$2</f>
        <v>-545</v>
      </c>
      <c r="AL252">
        <f>intensities!AL252-position!$F$2</f>
        <v>-545</v>
      </c>
      <c r="AM252">
        <f>intensities!AM252-position!$F$2</f>
        <v>-545</v>
      </c>
      <c r="AN252">
        <f>intensities!AN252-position!$F$2</f>
        <v>-545</v>
      </c>
      <c r="AO252">
        <f>intensities!AO252-position!$F$2</f>
        <v>-545</v>
      </c>
      <c r="AP252">
        <f>intensities!AP252-position!$F$2</f>
        <v>-545</v>
      </c>
      <c r="AQ252">
        <f>intensities!AQ252-position!$F$2</f>
        <v>-545</v>
      </c>
      <c r="AR252">
        <f>intensities!AR252-position!$F$2</f>
        <v>-545</v>
      </c>
      <c r="AS252">
        <f>intensities!AS252-position!$F$2</f>
        <v>-545</v>
      </c>
      <c r="AT252">
        <f>intensities!AT252-position!$F$2</f>
        <v>-545</v>
      </c>
      <c r="AU252">
        <f>intensities!AU252-position!$F$2</f>
        <v>-545</v>
      </c>
      <c r="AV252">
        <f>intensities!AV252-position!$F$2</f>
        <v>-545</v>
      </c>
      <c r="AW252">
        <f>intensities!AW252-position!$F$2</f>
        <v>-545</v>
      </c>
      <c r="AX252">
        <f>intensities!AX252-position!$F$2</f>
        <v>-545</v>
      </c>
      <c r="AY252">
        <f>intensities!AY252-position!$F$2</f>
        <v>-545</v>
      </c>
      <c r="AZ252">
        <f>intensities!AZ252-position!$F$2</f>
        <v>-545</v>
      </c>
      <c r="BA252">
        <f>intensities!BA252-position!$F$2</f>
        <v>-545</v>
      </c>
      <c r="BB252">
        <f>intensities!BB252-position!$F$2</f>
        <v>-545</v>
      </c>
      <c r="BC252">
        <f>intensities!BC252-position!$F$2</f>
        <v>-545</v>
      </c>
      <c r="BD252">
        <f>intensities!BD252-position!$F$2</f>
        <v>-545</v>
      </c>
      <c r="BE252">
        <f>intensities!BE252-position!$F$2</f>
        <v>-545</v>
      </c>
      <c r="BF252">
        <f>intensities!BF252-position!$F$2</f>
        <v>-545</v>
      </c>
      <c r="BG252">
        <f>intensities!BG252-position!$F$2</f>
        <v>-545</v>
      </c>
      <c r="BH252">
        <f>intensities!BH252-position!$F$2</f>
        <v>-545</v>
      </c>
      <c r="BI252">
        <f>intensities!BI252-position!$F$2</f>
        <v>-545</v>
      </c>
      <c r="BJ252">
        <f>intensities!BJ252-position!$F$2</f>
        <v>-545</v>
      </c>
      <c r="BK252">
        <f>intensities!BK252-position!$F$2</f>
        <v>-545</v>
      </c>
      <c r="BL252">
        <f>intensities!BL252-position!$F$2</f>
        <v>-545</v>
      </c>
      <c r="BM252">
        <f>intensities!BM252-position!$F$2</f>
        <v>-545</v>
      </c>
      <c r="BN252">
        <f>intensities!BN252-position!$F$2</f>
        <v>-545</v>
      </c>
      <c r="BO252">
        <f>intensities!BO252-position!$F$2</f>
        <v>-545</v>
      </c>
      <c r="BP252">
        <f>intensities!BP252-position!$F$2</f>
        <v>-545</v>
      </c>
      <c r="BQ252">
        <f>intensities!BQ252-position!$F$2</f>
        <v>-545</v>
      </c>
      <c r="BR252">
        <f>intensities!BR252-position!$F$2</f>
        <v>-545</v>
      </c>
      <c r="BS252">
        <f>intensities!BS252-position!$F$2</f>
        <v>-545</v>
      </c>
      <c r="BT252">
        <f>intensities!BT252-position!$F$2</f>
        <v>-545</v>
      </c>
      <c r="BU252">
        <f>intensities!BU252-position!$F$2</f>
        <v>-545</v>
      </c>
      <c r="BV252">
        <f>intensities!BV252-position!$F$2</f>
        <v>-545</v>
      </c>
      <c r="BW252">
        <f>intensities!BW252-position!$F$2</f>
        <v>-545</v>
      </c>
      <c r="BX252">
        <f>intensities!BX252-position!$F$2</f>
        <v>-545</v>
      </c>
      <c r="BY252">
        <f>intensities!BY252-position!$F$2</f>
        <v>-545</v>
      </c>
      <c r="BZ252">
        <f>intensities!BZ252-position!$F$2</f>
        <v>-545</v>
      </c>
      <c r="CA252">
        <f>intensities!CA252-position!$F$2</f>
        <v>-545</v>
      </c>
      <c r="CB252">
        <f>intensities!CB252-position!$F$2</f>
        <v>-545</v>
      </c>
    </row>
    <row r="253" spans="1:80" x14ac:dyDescent="0.25">
      <c r="A253">
        <f>intensities!A253-position!$F$2</f>
        <v>-545</v>
      </c>
      <c r="B253">
        <f>intensities!B253-position!$F$2</f>
        <v>-545</v>
      </c>
      <c r="C253">
        <f>intensities!C253-position!$F$2</f>
        <v>-545</v>
      </c>
      <c r="D253">
        <f>intensities!D253-position!$F$2</f>
        <v>-545</v>
      </c>
      <c r="E253">
        <f>intensities!E253-position!$F$2</f>
        <v>-545</v>
      </c>
      <c r="F253">
        <f>intensities!F253-position!$F$2</f>
        <v>-545</v>
      </c>
      <c r="G253">
        <f>intensities!G253-position!$F$2</f>
        <v>-545</v>
      </c>
      <c r="H253">
        <f>intensities!H253-position!$F$2</f>
        <v>-545</v>
      </c>
      <c r="I253">
        <f>intensities!I253-position!$F$2</f>
        <v>-545</v>
      </c>
      <c r="J253">
        <f>intensities!J253-position!$F$2</f>
        <v>-545</v>
      </c>
      <c r="K253">
        <f>intensities!K253-position!$F$2</f>
        <v>-545</v>
      </c>
      <c r="L253">
        <f>intensities!L253-position!$F$2</f>
        <v>-545</v>
      </c>
      <c r="M253">
        <f>intensities!M253-position!$F$2</f>
        <v>-545</v>
      </c>
      <c r="N253">
        <f>intensities!N253-position!$F$2</f>
        <v>-545</v>
      </c>
      <c r="O253">
        <f>intensities!O253-position!$F$2</f>
        <v>-545</v>
      </c>
      <c r="P253">
        <f>intensities!P253-position!$F$2</f>
        <v>-545</v>
      </c>
      <c r="Q253">
        <f>intensities!Q253-position!$F$2</f>
        <v>-545</v>
      </c>
      <c r="R253">
        <f>intensities!R253-position!$F$2</f>
        <v>-545</v>
      </c>
      <c r="S253">
        <f>intensities!S253-position!$F$2</f>
        <v>-545</v>
      </c>
      <c r="T253">
        <f>intensities!T253-position!$F$2</f>
        <v>-545</v>
      </c>
      <c r="U253">
        <f>intensities!U253-position!$F$2</f>
        <v>-545</v>
      </c>
      <c r="V253">
        <f>intensities!V253-position!$F$2</f>
        <v>-545</v>
      </c>
      <c r="W253">
        <f>intensities!W253-position!$F$2</f>
        <v>-545</v>
      </c>
      <c r="X253">
        <f>intensities!X253-position!$F$2</f>
        <v>-545</v>
      </c>
      <c r="Y253">
        <f>intensities!Y253-position!$F$2</f>
        <v>-545</v>
      </c>
      <c r="Z253">
        <f>intensities!Z253-position!$F$2</f>
        <v>-545</v>
      </c>
      <c r="AA253">
        <f>intensities!AA253-position!$F$2</f>
        <v>-545</v>
      </c>
      <c r="AB253">
        <f>intensities!AB253-position!$F$2</f>
        <v>-545</v>
      </c>
      <c r="AC253">
        <f>intensities!AC253-position!$F$2</f>
        <v>-545</v>
      </c>
      <c r="AD253">
        <f>intensities!AD253-position!$F$2</f>
        <v>-545</v>
      </c>
      <c r="AE253">
        <f>intensities!AE253-position!$F$2</f>
        <v>-545</v>
      </c>
      <c r="AF253">
        <f>intensities!AF253-position!$F$2</f>
        <v>-545</v>
      </c>
      <c r="AG253">
        <f>intensities!AG253-position!$F$2</f>
        <v>-545</v>
      </c>
      <c r="AH253">
        <f>intensities!AH253-position!$F$2</f>
        <v>-545</v>
      </c>
      <c r="AI253">
        <f>intensities!AI253-position!$F$2</f>
        <v>-545</v>
      </c>
      <c r="AJ253">
        <f>intensities!AJ253-position!$F$2</f>
        <v>-545</v>
      </c>
      <c r="AK253">
        <f>intensities!AK253-position!$F$2</f>
        <v>-545</v>
      </c>
      <c r="AL253">
        <f>intensities!AL253-position!$F$2</f>
        <v>-545</v>
      </c>
      <c r="AM253">
        <f>intensities!AM253-position!$F$2</f>
        <v>-545</v>
      </c>
      <c r="AN253">
        <f>intensities!AN253-position!$F$2</f>
        <v>-545</v>
      </c>
      <c r="AO253">
        <f>intensities!AO253-position!$F$2</f>
        <v>-545</v>
      </c>
      <c r="AP253">
        <f>intensities!AP253-position!$F$2</f>
        <v>-545</v>
      </c>
      <c r="AQ253">
        <f>intensities!AQ253-position!$F$2</f>
        <v>-545</v>
      </c>
      <c r="AR253">
        <f>intensities!AR253-position!$F$2</f>
        <v>-545</v>
      </c>
      <c r="AS253">
        <f>intensities!AS253-position!$F$2</f>
        <v>-545</v>
      </c>
      <c r="AT253">
        <f>intensities!AT253-position!$F$2</f>
        <v>-545</v>
      </c>
      <c r="AU253">
        <f>intensities!AU253-position!$F$2</f>
        <v>-545</v>
      </c>
      <c r="AV253">
        <f>intensities!AV253-position!$F$2</f>
        <v>-545</v>
      </c>
      <c r="AW253">
        <f>intensities!AW253-position!$F$2</f>
        <v>-545</v>
      </c>
      <c r="AX253">
        <f>intensities!AX253-position!$F$2</f>
        <v>-545</v>
      </c>
      <c r="AY253">
        <f>intensities!AY253-position!$F$2</f>
        <v>-545</v>
      </c>
      <c r="AZ253">
        <f>intensities!AZ253-position!$F$2</f>
        <v>-545</v>
      </c>
      <c r="BA253">
        <f>intensities!BA253-position!$F$2</f>
        <v>-545</v>
      </c>
      <c r="BB253">
        <f>intensities!BB253-position!$F$2</f>
        <v>-545</v>
      </c>
      <c r="BC253">
        <f>intensities!BC253-position!$F$2</f>
        <v>-545</v>
      </c>
      <c r="BD253">
        <f>intensities!BD253-position!$F$2</f>
        <v>-545</v>
      </c>
      <c r="BE253">
        <f>intensities!BE253-position!$F$2</f>
        <v>-545</v>
      </c>
      <c r="BF253">
        <f>intensities!BF253-position!$F$2</f>
        <v>-545</v>
      </c>
      <c r="BG253">
        <f>intensities!BG253-position!$F$2</f>
        <v>-545</v>
      </c>
      <c r="BH253">
        <f>intensities!BH253-position!$F$2</f>
        <v>-545</v>
      </c>
      <c r="BI253">
        <f>intensities!BI253-position!$F$2</f>
        <v>-545</v>
      </c>
      <c r="BJ253">
        <f>intensities!BJ253-position!$F$2</f>
        <v>-545</v>
      </c>
      <c r="BK253">
        <f>intensities!BK253-position!$F$2</f>
        <v>-545</v>
      </c>
      <c r="BL253">
        <f>intensities!BL253-position!$F$2</f>
        <v>-545</v>
      </c>
      <c r="BM253">
        <f>intensities!BM253-position!$F$2</f>
        <v>-545</v>
      </c>
      <c r="BN253">
        <f>intensities!BN253-position!$F$2</f>
        <v>-545</v>
      </c>
      <c r="BO253">
        <f>intensities!BO253-position!$F$2</f>
        <v>-545</v>
      </c>
      <c r="BP253">
        <f>intensities!BP253-position!$F$2</f>
        <v>-545</v>
      </c>
      <c r="BQ253">
        <f>intensities!BQ253-position!$F$2</f>
        <v>-545</v>
      </c>
      <c r="BR253">
        <f>intensities!BR253-position!$F$2</f>
        <v>-545</v>
      </c>
      <c r="BS253">
        <f>intensities!BS253-position!$F$2</f>
        <v>-545</v>
      </c>
      <c r="BT253">
        <f>intensities!BT253-position!$F$2</f>
        <v>-545</v>
      </c>
      <c r="BU253">
        <f>intensities!BU253-position!$F$2</f>
        <v>-545</v>
      </c>
      <c r="BV253">
        <f>intensities!BV253-position!$F$2</f>
        <v>-545</v>
      </c>
      <c r="BW253">
        <f>intensities!BW253-position!$F$2</f>
        <v>-545</v>
      </c>
      <c r="BX253">
        <f>intensities!BX253-position!$F$2</f>
        <v>-545</v>
      </c>
      <c r="BY253">
        <f>intensities!BY253-position!$F$2</f>
        <v>-545</v>
      </c>
      <c r="BZ253">
        <f>intensities!BZ253-position!$F$2</f>
        <v>-545</v>
      </c>
      <c r="CA253">
        <f>intensities!CA253-position!$F$2</f>
        <v>-545</v>
      </c>
      <c r="CB253">
        <f>intensities!CB253-position!$F$2</f>
        <v>-545</v>
      </c>
    </row>
    <row r="254" spans="1:80" x14ac:dyDescent="0.25">
      <c r="A254">
        <f>intensities!A254-position!$F$2</f>
        <v>-545</v>
      </c>
      <c r="B254">
        <f>intensities!B254-position!$F$2</f>
        <v>-545</v>
      </c>
      <c r="C254">
        <f>intensities!C254-position!$F$2</f>
        <v>-545</v>
      </c>
      <c r="D254">
        <f>intensities!D254-position!$F$2</f>
        <v>-545</v>
      </c>
      <c r="E254">
        <f>intensities!E254-position!$F$2</f>
        <v>-545</v>
      </c>
      <c r="F254">
        <f>intensities!F254-position!$F$2</f>
        <v>-545</v>
      </c>
      <c r="G254">
        <f>intensities!G254-position!$F$2</f>
        <v>-545</v>
      </c>
      <c r="H254">
        <f>intensities!H254-position!$F$2</f>
        <v>-545</v>
      </c>
      <c r="I254">
        <f>intensities!I254-position!$F$2</f>
        <v>-545</v>
      </c>
      <c r="J254">
        <f>intensities!J254-position!$F$2</f>
        <v>-545</v>
      </c>
      <c r="K254">
        <f>intensities!K254-position!$F$2</f>
        <v>-545</v>
      </c>
      <c r="L254">
        <f>intensities!L254-position!$F$2</f>
        <v>-545</v>
      </c>
      <c r="M254">
        <f>intensities!M254-position!$F$2</f>
        <v>-545</v>
      </c>
      <c r="N254">
        <f>intensities!N254-position!$F$2</f>
        <v>-545</v>
      </c>
      <c r="O254">
        <f>intensities!O254-position!$F$2</f>
        <v>-545</v>
      </c>
      <c r="P254">
        <f>intensities!P254-position!$F$2</f>
        <v>-545</v>
      </c>
      <c r="Q254">
        <f>intensities!Q254-position!$F$2</f>
        <v>-545</v>
      </c>
      <c r="R254">
        <f>intensities!R254-position!$F$2</f>
        <v>-545</v>
      </c>
      <c r="S254">
        <f>intensities!S254-position!$F$2</f>
        <v>-545</v>
      </c>
      <c r="T254">
        <f>intensities!T254-position!$F$2</f>
        <v>-545</v>
      </c>
      <c r="U254">
        <f>intensities!U254-position!$F$2</f>
        <v>-545</v>
      </c>
      <c r="V254">
        <f>intensities!V254-position!$F$2</f>
        <v>-545</v>
      </c>
      <c r="W254">
        <f>intensities!W254-position!$F$2</f>
        <v>-545</v>
      </c>
      <c r="X254">
        <f>intensities!X254-position!$F$2</f>
        <v>-545</v>
      </c>
      <c r="Y254">
        <f>intensities!Y254-position!$F$2</f>
        <v>-545</v>
      </c>
      <c r="Z254">
        <f>intensities!Z254-position!$F$2</f>
        <v>-545</v>
      </c>
      <c r="AA254">
        <f>intensities!AA254-position!$F$2</f>
        <v>-545</v>
      </c>
      <c r="AB254">
        <f>intensities!AB254-position!$F$2</f>
        <v>-545</v>
      </c>
      <c r="AC254">
        <f>intensities!AC254-position!$F$2</f>
        <v>-545</v>
      </c>
      <c r="AD254">
        <f>intensities!AD254-position!$F$2</f>
        <v>-545</v>
      </c>
      <c r="AE254">
        <f>intensities!AE254-position!$F$2</f>
        <v>-545</v>
      </c>
      <c r="AF254">
        <f>intensities!AF254-position!$F$2</f>
        <v>-545</v>
      </c>
      <c r="AG254">
        <f>intensities!AG254-position!$F$2</f>
        <v>-545</v>
      </c>
      <c r="AH254">
        <f>intensities!AH254-position!$F$2</f>
        <v>-545</v>
      </c>
      <c r="AI254">
        <f>intensities!AI254-position!$F$2</f>
        <v>-545</v>
      </c>
      <c r="AJ254">
        <f>intensities!AJ254-position!$F$2</f>
        <v>-545</v>
      </c>
      <c r="AK254">
        <f>intensities!AK254-position!$F$2</f>
        <v>-545</v>
      </c>
      <c r="AL254">
        <f>intensities!AL254-position!$F$2</f>
        <v>-545</v>
      </c>
      <c r="AM254">
        <f>intensities!AM254-position!$F$2</f>
        <v>-545</v>
      </c>
      <c r="AN254">
        <f>intensities!AN254-position!$F$2</f>
        <v>-545</v>
      </c>
      <c r="AO254">
        <f>intensities!AO254-position!$F$2</f>
        <v>-545</v>
      </c>
      <c r="AP254">
        <f>intensities!AP254-position!$F$2</f>
        <v>-545</v>
      </c>
      <c r="AQ254">
        <f>intensities!AQ254-position!$F$2</f>
        <v>-545</v>
      </c>
      <c r="AR254">
        <f>intensities!AR254-position!$F$2</f>
        <v>-545</v>
      </c>
      <c r="AS254">
        <f>intensities!AS254-position!$F$2</f>
        <v>-545</v>
      </c>
      <c r="AT254">
        <f>intensities!AT254-position!$F$2</f>
        <v>-545</v>
      </c>
      <c r="AU254">
        <f>intensities!AU254-position!$F$2</f>
        <v>-545</v>
      </c>
      <c r="AV254">
        <f>intensities!AV254-position!$F$2</f>
        <v>-545</v>
      </c>
      <c r="AW254">
        <f>intensities!AW254-position!$F$2</f>
        <v>-545</v>
      </c>
      <c r="AX254">
        <f>intensities!AX254-position!$F$2</f>
        <v>-545</v>
      </c>
      <c r="AY254">
        <f>intensities!AY254-position!$F$2</f>
        <v>-545</v>
      </c>
      <c r="AZ254">
        <f>intensities!AZ254-position!$F$2</f>
        <v>-545</v>
      </c>
      <c r="BA254">
        <f>intensities!BA254-position!$F$2</f>
        <v>-545</v>
      </c>
      <c r="BB254">
        <f>intensities!BB254-position!$F$2</f>
        <v>-545</v>
      </c>
      <c r="BC254">
        <f>intensities!BC254-position!$F$2</f>
        <v>-545</v>
      </c>
      <c r="BD254">
        <f>intensities!BD254-position!$F$2</f>
        <v>-545</v>
      </c>
      <c r="BE254">
        <f>intensities!BE254-position!$F$2</f>
        <v>-545</v>
      </c>
      <c r="BF254">
        <f>intensities!BF254-position!$F$2</f>
        <v>-545</v>
      </c>
      <c r="BG254">
        <f>intensities!BG254-position!$F$2</f>
        <v>-545</v>
      </c>
      <c r="BH254">
        <f>intensities!BH254-position!$F$2</f>
        <v>-545</v>
      </c>
      <c r="BI254">
        <f>intensities!BI254-position!$F$2</f>
        <v>-545</v>
      </c>
      <c r="BJ254">
        <f>intensities!BJ254-position!$F$2</f>
        <v>-545</v>
      </c>
      <c r="BK254">
        <f>intensities!BK254-position!$F$2</f>
        <v>-545</v>
      </c>
      <c r="BL254">
        <f>intensities!BL254-position!$F$2</f>
        <v>-545</v>
      </c>
      <c r="BM254">
        <f>intensities!BM254-position!$F$2</f>
        <v>-545</v>
      </c>
      <c r="BN254">
        <f>intensities!BN254-position!$F$2</f>
        <v>-545</v>
      </c>
      <c r="BO254">
        <f>intensities!BO254-position!$F$2</f>
        <v>-545</v>
      </c>
      <c r="BP254">
        <f>intensities!BP254-position!$F$2</f>
        <v>-545</v>
      </c>
      <c r="BQ254">
        <f>intensities!BQ254-position!$F$2</f>
        <v>-545</v>
      </c>
      <c r="BR254">
        <f>intensities!BR254-position!$F$2</f>
        <v>-545</v>
      </c>
      <c r="BS254">
        <f>intensities!BS254-position!$F$2</f>
        <v>-545</v>
      </c>
      <c r="BT254">
        <f>intensities!BT254-position!$F$2</f>
        <v>-545</v>
      </c>
      <c r="BU254">
        <f>intensities!BU254-position!$F$2</f>
        <v>-545</v>
      </c>
      <c r="BV254">
        <f>intensities!BV254-position!$F$2</f>
        <v>-545</v>
      </c>
      <c r="BW254">
        <f>intensities!BW254-position!$F$2</f>
        <v>-545</v>
      </c>
      <c r="BX254">
        <f>intensities!BX254-position!$F$2</f>
        <v>-545</v>
      </c>
      <c r="BY254">
        <f>intensities!BY254-position!$F$2</f>
        <v>-545</v>
      </c>
      <c r="BZ254">
        <f>intensities!BZ254-position!$F$2</f>
        <v>-545</v>
      </c>
      <c r="CA254">
        <f>intensities!CA254-position!$F$2</f>
        <v>-545</v>
      </c>
      <c r="CB254">
        <f>intensities!CB254-position!$F$2</f>
        <v>-545</v>
      </c>
    </row>
    <row r="255" spans="1:80" x14ac:dyDescent="0.25">
      <c r="A255">
        <f>intensities!A255-position!$F$2</f>
        <v>-545</v>
      </c>
      <c r="B255">
        <f>intensities!B255-position!$F$2</f>
        <v>-545</v>
      </c>
      <c r="C255">
        <f>intensities!C255-position!$F$2</f>
        <v>-545</v>
      </c>
      <c r="D255">
        <f>intensities!D255-position!$F$2</f>
        <v>-545</v>
      </c>
      <c r="E255">
        <f>intensities!E255-position!$F$2</f>
        <v>-545</v>
      </c>
      <c r="F255">
        <f>intensities!F255-position!$F$2</f>
        <v>-545</v>
      </c>
      <c r="G255">
        <f>intensities!G255-position!$F$2</f>
        <v>-545</v>
      </c>
      <c r="H255">
        <f>intensities!H255-position!$F$2</f>
        <v>-545</v>
      </c>
      <c r="I255">
        <f>intensities!I255-position!$F$2</f>
        <v>-545</v>
      </c>
      <c r="J255">
        <f>intensities!J255-position!$F$2</f>
        <v>-545</v>
      </c>
      <c r="K255">
        <f>intensities!K255-position!$F$2</f>
        <v>-545</v>
      </c>
      <c r="L255">
        <f>intensities!L255-position!$F$2</f>
        <v>-545</v>
      </c>
      <c r="M255">
        <f>intensities!M255-position!$F$2</f>
        <v>-545</v>
      </c>
      <c r="N255">
        <f>intensities!N255-position!$F$2</f>
        <v>-545</v>
      </c>
      <c r="O255">
        <f>intensities!O255-position!$F$2</f>
        <v>-545</v>
      </c>
      <c r="P255">
        <f>intensities!P255-position!$F$2</f>
        <v>-545</v>
      </c>
      <c r="Q255">
        <f>intensities!Q255-position!$F$2</f>
        <v>-545</v>
      </c>
      <c r="R255">
        <f>intensities!R255-position!$F$2</f>
        <v>-545</v>
      </c>
      <c r="S255">
        <f>intensities!S255-position!$F$2</f>
        <v>-545</v>
      </c>
      <c r="T255">
        <f>intensities!T255-position!$F$2</f>
        <v>-545</v>
      </c>
      <c r="U255">
        <f>intensities!U255-position!$F$2</f>
        <v>-545</v>
      </c>
      <c r="V255">
        <f>intensities!V255-position!$F$2</f>
        <v>-545</v>
      </c>
      <c r="W255">
        <f>intensities!W255-position!$F$2</f>
        <v>-545</v>
      </c>
      <c r="X255">
        <f>intensities!X255-position!$F$2</f>
        <v>-545</v>
      </c>
      <c r="Y255">
        <f>intensities!Y255-position!$F$2</f>
        <v>-545</v>
      </c>
      <c r="Z255">
        <f>intensities!Z255-position!$F$2</f>
        <v>-545</v>
      </c>
      <c r="AA255">
        <f>intensities!AA255-position!$F$2</f>
        <v>-545</v>
      </c>
      <c r="AB255">
        <f>intensities!AB255-position!$F$2</f>
        <v>-545</v>
      </c>
      <c r="AC255">
        <f>intensities!AC255-position!$F$2</f>
        <v>-545</v>
      </c>
      <c r="AD255">
        <f>intensities!AD255-position!$F$2</f>
        <v>-545</v>
      </c>
      <c r="AE255">
        <f>intensities!AE255-position!$F$2</f>
        <v>-545</v>
      </c>
      <c r="AF255">
        <f>intensities!AF255-position!$F$2</f>
        <v>-545</v>
      </c>
      <c r="AG255">
        <f>intensities!AG255-position!$F$2</f>
        <v>-545</v>
      </c>
      <c r="AH255">
        <f>intensities!AH255-position!$F$2</f>
        <v>-545</v>
      </c>
      <c r="AI255">
        <f>intensities!AI255-position!$F$2</f>
        <v>-545</v>
      </c>
      <c r="AJ255">
        <f>intensities!AJ255-position!$F$2</f>
        <v>-545</v>
      </c>
      <c r="AK255">
        <f>intensities!AK255-position!$F$2</f>
        <v>-545</v>
      </c>
      <c r="AL255">
        <f>intensities!AL255-position!$F$2</f>
        <v>-545</v>
      </c>
      <c r="AM255">
        <f>intensities!AM255-position!$F$2</f>
        <v>-545</v>
      </c>
      <c r="AN255">
        <f>intensities!AN255-position!$F$2</f>
        <v>-545</v>
      </c>
      <c r="AO255">
        <f>intensities!AO255-position!$F$2</f>
        <v>-545</v>
      </c>
      <c r="AP255">
        <f>intensities!AP255-position!$F$2</f>
        <v>-545</v>
      </c>
      <c r="AQ255">
        <f>intensities!AQ255-position!$F$2</f>
        <v>-545</v>
      </c>
      <c r="AR255">
        <f>intensities!AR255-position!$F$2</f>
        <v>-545</v>
      </c>
      <c r="AS255">
        <f>intensities!AS255-position!$F$2</f>
        <v>-545</v>
      </c>
      <c r="AT255">
        <f>intensities!AT255-position!$F$2</f>
        <v>-545</v>
      </c>
      <c r="AU255">
        <f>intensities!AU255-position!$F$2</f>
        <v>-545</v>
      </c>
      <c r="AV255">
        <f>intensities!AV255-position!$F$2</f>
        <v>-545</v>
      </c>
      <c r="AW255">
        <f>intensities!AW255-position!$F$2</f>
        <v>-545</v>
      </c>
      <c r="AX255">
        <f>intensities!AX255-position!$F$2</f>
        <v>-545</v>
      </c>
      <c r="AY255">
        <f>intensities!AY255-position!$F$2</f>
        <v>-545</v>
      </c>
      <c r="AZ255">
        <f>intensities!AZ255-position!$F$2</f>
        <v>-545</v>
      </c>
      <c r="BA255">
        <f>intensities!BA255-position!$F$2</f>
        <v>-545</v>
      </c>
      <c r="BB255">
        <f>intensities!BB255-position!$F$2</f>
        <v>-545</v>
      </c>
      <c r="BC255">
        <f>intensities!BC255-position!$F$2</f>
        <v>-545</v>
      </c>
      <c r="BD255">
        <f>intensities!BD255-position!$F$2</f>
        <v>-545</v>
      </c>
      <c r="BE255">
        <f>intensities!BE255-position!$F$2</f>
        <v>-545</v>
      </c>
      <c r="BF255">
        <f>intensities!BF255-position!$F$2</f>
        <v>-545</v>
      </c>
      <c r="BG255">
        <f>intensities!BG255-position!$F$2</f>
        <v>-545</v>
      </c>
      <c r="BH255">
        <f>intensities!BH255-position!$F$2</f>
        <v>-545</v>
      </c>
      <c r="BI255">
        <f>intensities!BI255-position!$F$2</f>
        <v>-545</v>
      </c>
      <c r="BJ255">
        <f>intensities!BJ255-position!$F$2</f>
        <v>-545</v>
      </c>
      <c r="BK255">
        <f>intensities!BK255-position!$F$2</f>
        <v>-545</v>
      </c>
      <c r="BL255">
        <f>intensities!BL255-position!$F$2</f>
        <v>-545</v>
      </c>
      <c r="BM255">
        <f>intensities!BM255-position!$F$2</f>
        <v>-545</v>
      </c>
      <c r="BN255">
        <f>intensities!BN255-position!$F$2</f>
        <v>-545</v>
      </c>
      <c r="BO255">
        <f>intensities!BO255-position!$F$2</f>
        <v>-545</v>
      </c>
      <c r="BP255">
        <f>intensities!BP255-position!$F$2</f>
        <v>-545</v>
      </c>
      <c r="BQ255">
        <f>intensities!BQ255-position!$F$2</f>
        <v>-545</v>
      </c>
      <c r="BR255">
        <f>intensities!BR255-position!$F$2</f>
        <v>-545</v>
      </c>
      <c r="BS255">
        <f>intensities!BS255-position!$F$2</f>
        <v>-545</v>
      </c>
      <c r="BT255">
        <f>intensities!BT255-position!$F$2</f>
        <v>-545</v>
      </c>
      <c r="BU255">
        <f>intensities!BU255-position!$F$2</f>
        <v>-545</v>
      </c>
      <c r="BV255">
        <f>intensities!BV255-position!$F$2</f>
        <v>-545</v>
      </c>
      <c r="BW255">
        <f>intensities!BW255-position!$F$2</f>
        <v>-545</v>
      </c>
      <c r="BX255">
        <f>intensities!BX255-position!$F$2</f>
        <v>-545</v>
      </c>
      <c r="BY255">
        <f>intensities!BY255-position!$F$2</f>
        <v>-545</v>
      </c>
      <c r="BZ255">
        <f>intensities!BZ255-position!$F$2</f>
        <v>-545</v>
      </c>
      <c r="CA255">
        <f>intensities!CA255-position!$F$2</f>
        <v>-545</v>
      </c>
      <c r="CB255">
        <f>intensities!CB255-position!$F$2</f>
        <v>-545</v>
      </c>
    </row>
    <row r="256" spans="1:80" x14ac:dyDescent="0.25">
      <c r="A256">
        <f>intensities!A256-position!$F$2</f>
        <v>-545</v>
      </c>
      <c r="B256">
        <f>intensities!B256-position!$F$2</f>
        <v>-545</v>
      </c>
      <c r="C256">
        <f>intensities!C256-position!$F$2</f>
        <v>-545</v>
      </c>
      <c r="D256">
        <f>intensities!D256-position!$F$2</f>
        <v>-545</v>
      </c>
      <c r="E256">
        <f>intensities!E256-position!$F$2</f>
        <v>-545</v>
      </c>
      <c r="F256">
        <f>intensities!F256-position!$F$2</f>
        <v>-545</v>
      </c>
      <c r="G256">
        <f>intensities!G256-position!$F$2</f>
        <v>-545</v>
      </c>
      <c r="H256">
        <f>intensities!H256-position!$F$2</f>
        <v>-545</v>
      </c>
      <c r="I256">
        <f>intensities!I256-position!$F$2</f>
        <v>-545</v>
      </c>
      <c r="J256">
        <f>intensities!J256-position!$F$2</f>
        <v>-545</v>
      </c>
      <c r="K256">
        <f>intensities!K256-position!$F$2</f>
        <v>-545</v>
      </c>
      <c r="L256">
        <f>intensities!L256-position!$F$2</f>
        <v>-545</v>
      </c>
      <c r="M256">
        <f>intensities!M256-position!$F$2</f>
        <v>-545</v>
      </c>
      <c r="N256">
        <f>intensities!N256-position!$F$2</f>
        <v>-545</v>
      </c>
      <c r="O256">
        <f>intensities!O256-position!$F$2</f>
        <v>-545</v>
      </c>
      <c r="P256">
        <f>intensities!P256-position!$F$2</f>
        <v>-545</v>
      </c>
      <c r="Q256">
        <f>intensities!Q256-position!$F$2</f>
        <v>-545</v>
      </c>
      <c r="R256">
        <f>intensities!R256-position!$F$2</f>
        <v>-545</v>
      </c>
      <c r="S256">
        <f>intensities!S256-position!$F$2</f>
        <v>-545</v>
      </c>
      <c r="T256">
        <f>intensities!T256-position!$F$2</f>
        <v>-545</v>
      </c>
      <c r="U256">
        <f>intensities!U256-position!$F$2</f>
        <v>-545</v>
      </c>
      <c r="V256">
        <f>intensities!V256-position!$F$2</f>
        <v>-545</v>
      </c>
      <c r="W256">
        <f>intensities!W256-position!$F$2</f>
        <v>-545</v>
      </c>
      <c r="X256">
        <f>intensities!X256-position!$F$2</f>
        <v>-545</v>
      </c>
      <c r="Y256">
        <f>intensities!Y256-position!$F$2</f>
        <v>-545</v>
      </c>
      <c r="Z256">
        <f>intensities!Z256-position!$F$2</f>
        <v>-545</v>
      </c>
      <c r="AA256">
        <f>intensities!AA256-position!$F$2</f>
        <v>-545</v>
      </c>
      <c r="AB256">
        <f>intensities!AB256-position!$F$2</f>
        <v>-545</v>
      </c>
      <c r="AC256">
        <f>intensities!AC256-position!$F$2</f>
        <v>-545</v>
      </c>
      <c r="AD256">
        <f>intensities!AD256-position!$F$2</f>
        <v>-545</v>
      </c>
      <c r="AE256">
        <f>intensities!AE256-position!$F$2</f>
        <v>-545</v>
      </c>
      <c r="AF256">
        <f>intensities!AF256-position!$F$2</f>
        <v>-545</v>
      </c>
      <c r="AG256">
        <f>intensities!AG256-position!$F$2</f>
        <v>-545</v>
      </c>
      <c r="AH256">
        <f>intensities!AH256-position!$F$2</f>
        <v>-545</v>
      </c>
      <c r="AI256">
        <f>intensities!AI256-position!$F$2</f>
        <v>-545</v>
      </c>
      <c r="AJ256">
        <f>intensities!AJ256-position!$F$2</f>
        <v>-545</v>
      </c>
      <c r="AK256">
        <f>intensities!AK256-position!$F$2</f>
        <v>-545</v>
      </c>
      <c r="AL256">
        <f>intensities!AL256-position!$F$2</f>
        <v>-545</v>
      </c>
      <c r="AM256">
        <f>intensities!AM256-position!$F$2</f>
        <v>-545</v>
      </c>
      <c r="AN256">
        <f>intensities!AN256-position!$F$2</f>
        <v>-545</v>
      </c>
      <c r="AO256">
        <f>intensities!AO256-position!$F$2</f>
        <v>-545</v>
      </c>
      <c r="AP256">
        <f>intensities!AP256-position!$F$2</f>
        <v>-545</v>
      </c>
      <c r="AQ256">
        <f>intensities!AQ256-position!$F$2</f>
        <v>-545</v>
      </c>
      <c r="AR256">
        <f>intensities!AR256-position!$F$2</f>
        <v>-545</v>
      </c>
      <c r="AS256">
        <f>intensities!AS256-position!$F$2</f>
        <v>-545</v>
      </c>
      <c r="AT256">
        <f>intensities!AT256-position!$F$2</f>
        <v>-545</v>
      </c>
      <c r="AU256">
        <f>intensities!AU256-position!$F$2</f>
        <v>-545</v>
      </c>
      <c r="AV256">
        <f>intensities!AV256-position!$F$2</f>
        <v>-545</v>
      </c>
      <c r="AW256">
        <f>intensities!AW256-position!$F$2</f>
        <v>-545</v>
      </c>
      <c r="AX256">
        <f>intensities!AX256-position!$F$2</f>
        <v>-545</v>
      </c>
      <c r="AY256">
        <f>intensities!AY256-position!$F$2</f>
        <v>-545</v>
      </c>
      <c r="AZ256">
        <f>intensities!AZ256-position!$F$2</f>
        <v>-545</v>
      </c>
      <c r="BA256">
        <f>intensities!BA256-position!$F$2</f>
        <v>-545</v>
      </c>
      <c r="BB256">
        <f>intensities!BB256-position!$F$2</f>
        <v>-545</v>
      </c>
      <c r="BC256">
        <f>intensities!BC256-position!$F$2</f>
        <v>-545</v>
      </c>
      <c r="BD256">
        <f>intensities!BD256-position!$F$2</f>
        <v>-545</v>
      </c>
      <c r="BE256">
        <f>intensities!BE256-position!$F$2</f>
        <v>-545</v>
      </c>
      <c r="BF256">
        <f>intensities!BF256-position!$F$2</f>
        <v>-545</v>
      </c>
      <c r="BG256">
        <f>intensities!BG256-position!$F$2</f>
        <v>-545</v>
      </c>
      <c r="BH256">
        <f>intensities!BH256-position!$F$2</f>
        <v>-545</v>
      </c>
      <c r="BI256">
        <f>intensities!BI256-position!$F$2</f>
        <v>-545</v>
      </c>
      <c r="BJ256">
        <f>intensities!BJ256-position!$F$2</f>
        <v>-545</v>
      </c>
      <c r="BK256">
        <f>intensities!BK256-position!$F$2</f>
        <v>-545</v>
      </c>
      <c r="BL256">
        <f>intensities!BL256-position!$F$2</f>
        <v>-545</v>
      </c>
      <c r="BM256">
        <f>intensities!BM256-position!$F$2</f>
        <v>-545</v>
      </c>
      <c r="BN256">
        <f>intensities!BN256-position!$F$2</f>
        <v>-545</v>
      </c>
      <c r="BO256">
        <f>intensities!BO256-position!$F$2</f>
        <v>-545</v>
      </c>
      <c r="BP256">
        <f>intensities!BP256-position!$F$2</f>
        <v>-545</v>
      </c>
      <c r="BQ256">
        <f>intensities!BQ256-position!$F$2</f>
        <v>-545</v>
      </c>
      <c r="BR256">
        <f>intensities!BR256-position!$F$2</f>
        <v>-545</v>
      </c>
      <c r="BS256">
        <f>intensities!BS256-position!$F$2</f>
        <v>-545</v>
      </c>
      <c r="BT256">
        <f>intensities!BT256-position!$F$2</f>
        <v>-545</v>
      </c>
      <c r="BU256">
        <f>intensities!BU256-position!$F$2</f>
        <v>-545</v>
      </c>
      <c r="BV256">
        <f>intensities!BV256-position!$F$2</f>
        <v>-545</v>
      </c>
      <c r="BW256">
        <f>intensities!BW256-position!$F$2</f>
        <v>-545</v>
      </c>
      <c r="BX256">
        <f>intensities!BX256-position!$F$2</f>
        <v>-545</v>
      </c>
      <c r="BY256">
        <f>intensities!BY256-position!$F$2</f>
        <v>-545</v>
      </c>
      <c r="BZ256">
        <f>intensities!BZ256-position!$F$2</f>
        <v>-545</v>
      </c>
      <c r="CA256">
        <f>intensities!CA256-position!$F$2</f>
        <v>-545</v>
      </c>
      <c r="CB256">
        <f>intensities!CB256-position!$F$2</f>
        <v>-545</v>
      </c>
    </row>
    <row r="257" spans="1:80" x14ac:dyDescent="0.25">
      <c r="A257">
        <f>intensities!A257-position!$F$2</f>
        <v>-545</v>
      </c>
      <c r="B257">
        <f>intensities!B257-position!$F$2</f>
        <v>-545</v>
      </c>
      <c r="C257">
        <f>intensities!C257-position!$F$2</f>
        <v>-545</v>
      </c>
      <c r="D257">
        <f>intensities!D257-position!$F$2</f>
        <v>-545</v>
      </c>
      <c r="E257">
        <f>intensities!E257-position!$F$2</f>
        <v>-545</v>
      </c>
      <c r="F257">
        <f>intensities!F257-position!$F$2</f>
        <v>-545</v>
      </c>
      <c r="G257">
        <f>intensities!G257-position!$F$2</f>
        <v>-545</v>
      </c>
      <c r="H257">
        <f>intensities!H257-position!$F$2</f>
        <v>-545</v>
      </c>
      <c r="I257">
        <f>intensities!I257-position!$F$2</f>
        <v>-545</v>
      </c>
      <c r="J257">
        <f>intensities!J257-position!$F$2</f>
        <v>-545</v>
      </c>
      <c r="K257">
        <f>intensities!K257-position!$F$2</f>
        <v>-545</v>
      </c>
      <c r="L257">
        <f>intensities!L257-position!$F$2</f>
        <v>-545</v>
      </c>
      <c r="M257">
        <f>intensities!M257-position!$F$2</f>
        <v>-545</v>
      </c>
      <c r="N257">
        <f>intensities!N257-position!$F$2</f>
        <v>-545</v>
      </c>
      <c r="O257">
        <f>intensities!O257-position!$F$2</f>
        <v>-545</v>
      </c>
      <c r="P257">
        <f>intensities!P257-position!$F$2</f>
        <v>-545</v>
      </c>
      <c r="Q257">
        <f>intensities!Q257-position!$F$2</f>
        <v>-545</v>
      </c>
      <c r="R257">
        <f>intensities!R257-position!$F$2</f>
        <v>-545</v>
      </c>
      <c r="S257">
        <f>intensities!S257-position!$F$2</f>
        <v>-545</v>
      </c>
      <c r="T257">
        <f>intensities!T257-position!$F$2</f>
        <v>-545</v>
      </c>
      <c r="U257">
        <f>intensities!U257-position!$F$2</f>
        <v>-545</v>
      </c>
      <c r="V257">
        <f>intensities!V257-position!$F$2</f>
        <v>-545</v>
      </c>
      <c r="W257">
        <f>intensities!W257-position!$F$2</f>
        <v>-545</v>
      </c>
      <c r="X257">
        <f>intensities!X257-position!$F$2</f>
        <v>-545</v>
      </c>
      <c r="Y257">
        <f>intensities!Y257-position!$F$2</f>
        <v>-545</v>
      </c>
      <c r="Z257">
        <f>intensities!Z257-position!$F$2</f>
        <v>-545</v>
      </c>
      <c r="AA257">
        <f>intensities!AA257-position!$F$2</f>
        <v>-545</v>
      </c>
      <c r="AB257">
        <f>intensities!AB257-position!$F$2</f>
        <v>-545</v>
      </c>
      <c r="AC257">
        <f>intensities!AC257-position!$F$2</f>
        <v>-545</v>
      </c>
      <c r="AD257">
        <f>intensities!AD257-position!$F$2</f>
        <v>-545</v>
      </c>
      <c r="AE257">
        <f>intensities!AE257-position!$F$2</f>
        <v>-545</v>
      </c>
      <c r="AF257">
        <f>intensities!AF257-position!$F$2</f>
        <v>-545</v>
      </c>
      <c r="AG257">
        <f>intensities!AG257-position!$F$2</f>
        <v>-545</v>
      </c>
      <c r="AH257">
        <f>intensities!AH257-position!$F$2</f>
        <v>-545</v>
      </c>
      <c r="AI257">
        <f>intensities!AI257-position!$F$2</f>
        <v>-545</v>
      </c>
      <c r="AJ257">
        <f>intensities!AJ257-position!$F$2</f>
        <v>-545</v>
      </c>
      <c r="AK257">
        <f>intensities!AK257-position!$F$2</f>
        <v>-545</v>
      </c>
      <c r="AL257">
        <f>intensities!AL257-position!$F$2</f>
        <v>-545</v>
      </c>
      <c r="AM257">
        <f>intensities!AM257-position!$F$2</f>
        <v>-545</v>
      </c>
      <c r="AN257">
        <f>intensities!AN257-position!$F$2</f>
        <v>-545</v>
      </c>
      <c r="AO257">
        <f>intensities!AO257-position!$F$2</f>
        <v>-545</v>
      </c>
      <c r="AP257">
        <f>intensities!AP257-position!$F$2</f>
        <v>-545</v>
      </c>
      <c r="AQ257">
        <f>intensities!AQ257-position!$F$2</f>
        <v>-545</v>
      </c>
      <c r="AR257">
        <f>intensities!AR257-position!$F$2</f>
        <v>-545</v>
      </c>
      <c r="AS257">
        <f>intensities!AS257-position!$F$2</f>
        <v>-545</v>
      </c>
      <c r="AT257">
        <f>intensities!AT257-position!$F$2</f>
        <v>-545</v>
      </c>
      <c r="AU257">
        <f>intensities!AU257-position!$F$2</f>
        <v>-545</v>
      </c>
      <c r="AV257">
        <f>intensities!AV257-position!$F$2</f>
        <v>-545</v>
      </c>
      <c r="AW257">
        <f>intensities!AW257-position!$F$2</f>
        <v>-545</v>
      </c>
      <c r="AX257">
        <f>intensities!AX257-position!$F$2</f>
        <v>-545</v>
      </c>
      <c r="AY257">
        <f>intensities!AY257-position!$F$2</f>
        <v>-545</v>
      </c>
      <c r="AZ257">
        <f>intensities!AZ257-position!$F$2</f>
        <v>-545</v>
      </c>
      <c r="BA257">
        <f>intensities!BA257-position!$F$2</f>
        <v>-545</v>
      </c>
      <c r="BB257">
        <f>intensities!BB257-position!$F$2</f>
        <v>-545</v>
      </c>
      <c r="BC257">
        <f>intensities!BC257-position!$F$2</f>
        <v>-545</v>
      </c>
      <c r="BD257">
        <f>intensities!BD257-position!$F$2</f>
        <v>-545</v>
      </c>
      <c r="BE257">
        <f>intensities!BE257-position!$F$2</f>
        <v>-545</v>
      </c>
      <c r="BF257">
        <f>intensities!BF257-position!$F$2</f>
        <v>-545</v>
      </c>
      <c r="BG257">
        <f>intensities!BG257-position!$F$2</f>
        <v>-545</v>
      </c>
      <c r="BH257">
        <f>intensities!BH257-position!$F$2</f>
        <v>-545</v>
      </c>
      <c r="BI257">
        <f>intensities!BI257-position!$F$2</f>
        <v>-545</v>
      </c>
      <c r="BJ257">
        <f>intensities!BJ257-position!$F$2</f>
        <v>-545</v>
      </c>
      <c r="BK257">
        <f>intensities!BK257-position!$F$2</f>
        <v>-545</v>
      </c>
      <c r="BL257">
        <f>intensities!BL257-position!$F$2</f>
        <v>-545</v>
      </c>
      <c r="BM257">
        <f>intensities!BM257-position!$F$2</f>
        <v>-545</v>
      </c>
      <c r="BN257">
        <f>intensities!BN257-position!$F$2</f>
        <v>-545</v>
      </c>
      <c r="BO257">
        <f>intensities!BO257-position!$F$2</f>
        <v>-545</v>
      </c>
      <c r="BP257">
        <f>intensities!BP257-position!$F$2</f>
        <v>-545</v>
      </c>
      <c r="BQ257">
        <f>intensities!BQ257-position!$F$2</f>
        <v>-545</v>
      </c>
      <c r="BR257">
        <f>intensities!BR257-position!$F$2</f>
        <v>-545</v>
      </c>
      <c r="BS257">
        <f>intensities!BS257-position!$F$2</f>
        <v>-545</v>
      </c>
      <c r="BT257">
        <f>intensities!BT257-position!$F$2</f>
        <v>-545</v>
      </c>
      <c r="BU257">
        <f>intensities!BU257-position!$F$2</f>
        <v>-545</v>
      </c>
      <c r="BV257">
        <f>intensities!BV257-position!$F$2</f>
        <v>-545</v>
      </c>
      <c r="BW257">
        <f>intensities!BW257-position!$F$2</f>
        <v>-545</v>
      </c>
      <c r="BX257">
        <f>intensities!BX257-position!$F$2</f>
        <v>-545</v>
      </c>
      <c r="BY257">
        <f>intensities!BY257-position!$F$2</f>
        <v>-545</v>
      </c>
      <c r="BZ257">
        <f>intensities!BZ257-position!$F$2</f>
        <v>-545</v>
      </c>
      <c r="CA257">
        <f>intensities!CA257-position!$F$2</f>
        <v>-545</v>
      </c>
      <c r="CB257">
        <f>intensities!CB257-position!$F$2</f>
        <v>-545</v>
      </c>
    </row>
    <row r="258" spans="1:80" x14ac:dyDescent="0.25">
      <c r="A258">
        <f>intensities!A258-position!$F$2</f>
        <v>-545</v>
      </c>
      <c r="B258">
        <f>intensities!B258-position!$F$2</f>
        <v>-545</v>
      </c>
      <c r="C258">
        <f>intensities!C258-position!$F$2</f>
        <v>-545</v>
      </c>
      <c r="D258">
        <f>intensities!D258-position!$F$2</f>
        <v>-545</v>
      </c>
      <c r="E258">
        <f>intensities!E258-position!$F$2</f>
        <v>-545</v>
      </c>
      <c r="F258">
        <f>intensities!F258-position!$F$2</f>
        <v>-545</v>
      </c>
      <c r="G258">
        <f>intensities!G258-position!$F$2</f>
        <v>-545</v>
      </c>
      <c r="H258">
        <f>intensities!H258-position!$F$2</f>
        <v>-545</v>
      </c>
      <c r="I258">
        <f>intensities!I258-position!$F$2</f>
        <v>-545</v>
      </c>
      <c r="J258">
        <f>intensities!J258-position!$F$2</f>
        <v>-545</v>
      </c>
      <c r="K258">
        <f>intensities!K258-position!$F$2</f>
        <v>-545</v>
      </c>
      <c r="L258">
        <f>intensities!L258-position!$F$2</f>
        <v>-545</v>
      </c>
      <c r="M258">
        <f>intensities!M258-position!$F$2</f>
        <v>-545</v>
      </c>
      <c r="N258">
        <f>intensities!N258-position!$F$2</f>
        <v>-545</v>
      </c>
      <c r="O258">
        <f>intensities!O258-position!$F$2</f>
        <v>-545</v>
      </c>
      <c r="P258">
        <f>intensities!P258-position!$F$2</f>
        <v>-545</v>
      </c>
      <c r="Q258">
        <f>intensities!Q258-position!$F$2</f>
        <v>-545</v>
      </c>
      <c r="R258">
        <f>intensities!R258-position!$F$2</f>
        <v>-545</v>
      </c>
      <c r="S258">
        <f>intensities!S258-position!$F$2</f>
        <v>-545</v>
      </c>
      <c r="T258">
        <f>intensities!T258-position!$F$2</f>
        <v>-545</v>
      </c>
      <c r="U258">
        <f>intensities!U258-position!$F$2</f>
        <v>-545</v>
      </c>
      <c r="V258">
        <f>intensities!V258-position!$F$2</f>
        <v>-545</v>
      </c>
      <c r="W258">
        <f>intensities!W258-position!$F$2</f>
        <v>-545</v>
      </c>
      <c r="X258">
        <f>intensities!X258-position!$F$2</f>
        <v>-545</v>
      </c>
      <c r="Y258">
        <f>intensities!Y258-position!$F$2</f>
        <v>-545</v>
      </c>
      <c r="Z258">
        <f>intensities!Z258-position!$F$2</f>
        <v>-545</v>
      </c>
      <c r="AA258">
        <f>intensities!AA258-position!$F$2</f>
        <v>-545</v>
      </c>
      <c r="AB258">
        <f>intensities!AB258-position!$F$2</f>
        <v>-545</v>
      </c>
      <c r="AC258">
        <f>intensities!AC258-position!$F$2</f>
        <v>-545</v>
      </c>
      <c r="AD258">
        <f>intensities!AD258-position!$F$2</f>
        <v>-545</v>
      </c>
      <c r="AE258">
        <f>intensities!AE258-position!$F$2</f>
        <v>-545</v>
      </c>
      <c r="AF258">
        <f>intensities!AF258-position!$F$2</f>
        <v>-545</v>
      </c>
      <c r="AG258">
        <f>intensities!AG258-position!$F$2</f>
        <v>-545</v>
      </c>
      <c r="AH258">
        <f>intensities!AH258-position!$F$2</f>
        <v>-545</v>
      </c>
      <c r="AI258">
        <f>intensities!AI258-position!$F$2</f>
        <v>-545</v>
      </c>
      <c r="AJ258">
        <f>intensities!AJ258-position!$F$2</f>
        <v>-545</v>
      </c>
      <c r="AK258">
        <f>intensities!AK258-position!$F$2</f>
        <v>-545</v>
      </c>
      <c r="AL258">
        <f>intensities!AL258-position!$F$2</f>
        <v>-545</v>
      </c>
      <c r="AM258">
        <f>intensities!AM258-position!$F$2</f>
        <v>-545</v>
      </c>
      <c r="AN258">
        <f>intensities!AN258-position!$F$2</f>
        <v>-545</v>
      </c>
      <c r="AO258">
        <f>intensities!AO258-position!$F$2</f>
        <v>-545</v>
      </c>
      <c r="AP258">
        <f>intensities!AP258-position!$F$2</f>
        <v>-545</v>
      </c>
      <c r="AQ258">
        <f>intensities!AQ258-position!$F$2</f>
        <v>-545</v>
      </c>
      <c r="AR258">
        <f>intensities!AR258-position!$F$2</f>
        <v>-545</v>
      </c>
      <c r="AS258">
        <f>intensities!AS258-position!$F$2</f>
        <v>-545</v>
      </c>
      <c r="AT258">
        <f>intensities!AT258-position!$F$2</f>
        <v>-545</v>
      </c>
      <c r="AU258">
        <f>intensities!AU258-position!$F$2</f>
        <v>-545</v>
      </c>
      <c r="AV258">
        <f>intensities!AV258-position!$F$2</f>
        <v>-545</v>
      </c>
      <c r="AW258">
        <f>intensities!AW258-position!$F$2</f>
        <v>-545</v>
      </c>
      <c r="AX258">
        <f>intensities!AX258-position!$F$2</f>
        <v>-545</v>
      </c>
      <c r="AY258">
        <f>intensities!AY258-position!$F$2</f>
        <v>-545</v>
      </c>
      <c r="AZ258">
        <f>intensities!AZ258-position!$F$2</f>
        <v>-545</v>
      </c>
      <c r="BA258">
        <f>intensities!BA258-position!$F$2</f>
        <v>-545</v>
      </c>
      <c r="BB258">
        <f>intensities!BB258-position!$F$2</f>
        <v>-545</v>
      </c>
      <c r="BC258">
        <f>intensities!BC258-position!$F$2</f>
        <v>-545</v>
      </c>
      <c r="BD258">
        <f>intensities!BD258-position!$F$2</f>
        <v>-545</v>
      </c>
      <c r="BE258">
        <f>intensities!BE258-position!$F$2</f>
        <v>-545</v>
      </c>
      <c r="BF258">
        <f>intensities!BF258-position!$F$2</f>
        <v>-545</v>
      </c>
      <c r="BG258">
        <f>intensities!BG258-position!$F$2</f>
        <v>-545</v>
      </c>
      <c r="BH258">
        <f>intensities!BH258-position!$F$2</f>
        <v>-545</v>
      </c>
      <c r="BI258">
        <f>intensities!BI258-position!$F$2</f>
        <v>-545</v>
      </c>
      <c r="BJ258">
        <f>intensities!BJ258-position!$F$2</f>
        <v>-545</v>
      </c>
      <c r="BK258">
        <f>intensities!BK258-position!$F$2</f>
        <v>-545</v>
      </c>
      <c r="BL258">
        <f>intensities!BL258-position!$F$2</f>
        <v>-545</v>
      </c>
      <c r="BM258">
        <f>intensities!BM258-position!$F$2</f>
        <v>-545</v>
      </c>
      <c r="BN258">
        <f>intensities!BN258-position!$F$2</f>
        <v>-545</v>
      </c>
      <c r="BO258">
        <f>intensities!BO258-position!$F$2</f>
        <v>-545</v>
      </c>
      <c r="BP258">
        <f>intensities!BP258-position!$F$2</f>
        <v>-545</v>
      </c>
      <c r="BQ258">
        <f>intensities!BQ258-position!$F$2</f>
        <v>-545</v>
      </c>
      <c r="BR258">
        <f>intensities!BR258-position!$F$2</f>
        <v>-545</v>
      </c>
      <c r="BS258">
        <f>intensities!BS258-position!$F$2</f>
        <v>-545</v>
      </c>
      <c r="BT258">
        <f>intensities!BT258-position!$F$2</f>
        <v>-545</v>
      </c>
      <c r="BU258">
        <f>intensities!BU258-position!$F$2</f>
        <v>-545</v>
      </c>
      <c r="BV258">
        <f>intensities!BV258-position!$F$2</f>
        <v>-545</v>
      </c>
      <c r="BW258">
        <f>intensities!BW258-position!$F$2</f>
        <v>-545</v>
      </c>
      <c r="BX258">
        <f>intensities!BX258-position!$F$2</f>
        <v>-545</v>
      </c>
      <c r="BY258">
        <f>intensities!BY258-position!$F$2</f>
        <v>-545</v>
      </c>
      <c r="BZ258">
        <f>intensities!BZ258-position!$F$2</f>
        <v>-545</v>
      </c>
      <c r="CA258">
        <f>intensities!CA258-position!$F$2</f>
        <v>-545</v>
      </c>
      <c r="CB258">
        <f>intensities!CB258-position!$F$2</f>
        <v>-545</v>
      </c>
    </row>
    <row r="259" spans="1:80" x14ac:dyDescent="0.25">
      <c r="A259">
        <f>intensities!A259-position!$F$2</f>
        <v>-545</v>
      </c>
      <c r="B259">
        <f>intensities!B259-position!$F$2</f>
        <v>-545</v>
      </c>
      <c r="C259">
        <f>intensities!C259-position!$F$2</f>
        <v>-545</v>
      </c>
      <c r="D259">
        <f>intensities!D259-position!$F$2</f>
        <v>-545</v>
      </c>
      <c r="E259">
        <f>intensities!E259-position!$F$2</f>
        <v>-545</v>
      </c>
      <c r="F259">
        <f>intensities!F259-position!$F$2</f>
        <v>-545</v>
      </c>
      <c r="G259">
        <f>intensities!G259-position!$F$2</f>
        <v>-545</v>
      </c>
      <c r="H259">
        <f>intensities!H259-position!$F$2</f>
        <v>-545</v>
      </c>
      <c r="I259">
        <f>intensities!I259-position!$F$2</f>
        <v>-545</v>
      </c>
      <c r="J259">
        <f>intensities!J259-position!$F$2</f>
        <v>-545</v>
      </c>
      <c r="K259">
        <f>intensities!K259-position!$F$2</f>
        <v>-545</v>
      </c>
      <c r="L259">
        <f>intensities!L259-position!$F$2</f>
        <v>-545</v>
      </c>
      <c r="M259">
        <f>intensities!M259-position!$F$2</f>
        <v>-545</v>
      </c>
      <c r="N259">
        <f>intensities!N259-position!$F$2</f>
        <v>-545</v>
      </c>
      <c r="O259">
        <f>intensities!O259-position!$F$2</f>
        <v>-545</v>
      </c>
      <c r="P259">
        <f>intensities!P259-position!$F$2</f>
        <v>-545</v>
      </c>
      <c r="Q259">
        <f>intensities!Q259-position!$F$2</f>
        <v>-545</v>
      </c>
      <c r="R259">
        <f>intensities!R259-position!$F$2</f>
        <v>-545</v>
      </c>
      <c r="S259">
        <f>intensities!S259-position!$F$2</f>
        <v>-545</v>
      </c>
      <c r="T259">
        <f>intensities!T259-position!$F$2</f>
        <v>-545</v>
      </c>
      <c r="U259">
        <f>intensities!U259-position!$F$2</f>
        <v>-545</v>
      </c>
      <c r="V259">
        <f>intensities!V259-position!$F$2</f>
        <v>-545</v>
      </c>
      <c r="W259">
        <f>intensities!W259-position!$F$2</f>
        <v>-545</v>
      </c>
      <c r="X259">
        <f>intensities!X259-position!$F$2</f>
        <v>-545</v>
      </c>
      <c r="Y259">
        <f>intensities!Y259-position!$F$2</f>
        <v>-545</v>
      </c>
      <c r="Z259">
        <f>intensities!Z259-position!$F$2</f>
        <v>-545</v>
      </c>
      <c r="AA259">
        <f>intensities!AA259-position!$F$2</f>
        <v>-545</v>
      </c>
      <c r="AB259">
        <f>intensities!AB259-position!$F$2</f>
        <v>-545</v>
      </c>
      <c r="AC259">
        <f>intensities!AC259-position!$F$2</f>
        <v>-545</v>
      </c>
      <c r="AD259">
        <f>intensities!AD259-position!$F$2</f>
        <v>-545</v>
      </c>
      <c r="AE259">
        <f>intensities!AE259-position!$F$2</f>
        <v>-545</v>
      </c>
      <c r="AF259">
        <f>intensities!AF259-position!$F$2</f>
        <v>-545</v>
      </c>
      <c r="AG259">
        <f>intensities!AG259-position!$F$2</f>
        <v>-545</v>
      </c>
      <c r="AH259">
        <f>intensities!AH259-position!$F$2</f>
        <v>-545</v>
      </c>
      <c r="AI259">
        <f>intensities!AI259-position!$F$2</f>
        <v>-545</v>
      </c>
      <c r="AJ259">
        <f>intensities!AJ259-position!$F$2</f>
        <v>-545</v>
      </c>
      <c r="AK259">
        <f>intensities!AK259-position!$F$2</f>
        <v>-545</v>
      </c>
      <c r="AL259">
        <f>intensities!AL259-position!$F$2</f>
        <v>-545</v>
      </c>
      <c r="AM259">
        <f>intensities!AM259-position!$F$2</f>
        <v>-545</v>
      </c>
      <c r="AN259">
        <f>intensities!AN259-position!$F$2</f>
        <v>-545</v>
      </c>
      <c r="AO259">
        <f>intensities!AO259-position!$F$2</f>
        <v>-545</v>
      </c>
      <c r="AP259">
        <f>intensities!AP259-position!$F$2</f>
        <v>-545</v>
      </c>
      <c r="AQ259">
        <f>intensities!AQ259-position!$F$2</f>
        <v>-545</v>
      </c>
      <c r="AR259">
        <f>intensities!AR259-position!$F$2</f>
        <v>-545</v>
      </c>
      <c r="AS259">
        <f>intensities!AS259-position!$F$2</f>
        <v>-545</v>
      </c>
      <c r="AT259">
        <f>intensities!AT259-position!$F$2</f>
        <v>-545</v>
      </c>
      <c r="AU259">
        <f>intensities!AU259-position!$F$2</f>
        <v>-545</v>
      </c>
      <c r="AV259">
        <f>intensities!AV259-position!$F$2</f>
        <v>-545</v>
      </c>
      <c r="AW259">
        <f>intensities!AW259-position!$F$2</f>
        <v>-545</v>
      </c>
      <c r="AX259">
        <f>intensities!AX259-position!$F$2</f>
        <v>-545</v>
      </c>
      <c r="AY259">
        <f>intensities!AY259-position!$F$2</f>
        <v>-545</v>
      </c>
      <c r="AZ259">
        <f>intensities!AZ259-position!$F$2</f>
        <v>-545</v>
      </c>
      <c r="BA259">
        <f>intensities!BA259-position!$F$2</f>
        <v>-545</v>
      </c>
      <c r="BB259">
        <f>intensities!BB259-position!$F$2</f>
        <v>-545</v>
      </c>
      <c r="BC259">
        <f>intensities!BC259-position!$F$2</f>
        <v>-545</v>
      </c>
      <c r="BD259">
        <f>intensities!BD259-position!$F$2</f>
        <v>-545</v>
      </c>
      <c r="BE259">
        <f>intensities!BE259-position!$F$2</f>
        <v>-545</v>
      </c>
      <c r="BF259">
        <f>intensities!BF259-position!$F$2</f>
        <v>-545</v>
      </c>
      <c r="BG259">
        <f>intensities!BG259-position!$F$2</f>
        <v>-545</v>
      </c>
      <c r="BH259">
        <f>intensities!BH259-position!$F$2</f>
        <v>-545</v>
      </c>
      <c r="BI259">
        <f>intensities!BI259-position!$F$2</f>
        <v>-545</v>
      </c>
      <c r="BJ259">
        <f>intensities!BJ259-position!$F$2</f>
        <v>-545</v>
      </c>
      <c r="BK259">
        <f>intensities!BK259-position!$F$2</f>
        <v>-545</v>
      </c>
      <c r="BL259">
        <f>intensities!BL259-position!$F$2</f>
        <v>-545</v>
      </c>
      <c r="BM259">
        <f>intensities!BM259-position!$F$2</f>
        <v>-545</v>
      </c>
      <c r="BN259">
        <f>intensities!BN259-position!$F$2</f>
        <v>-545</v>
      </c>
      <c r="BO259">
        <f>intensities!BO259-position!$F$2</f>
        <v>-545</v>
      </c>
      <c r="BP259">
        <f>intensities!BP259-position!$F$2</f>
        <v>-545</v>
      </c>
      <c r="BQ259">
        <f>intensities!BQ259-position!$F$2</f>
        <v>-545</v>
      </c>
      <c r="BR259">
        <f>intensities!BR259-position!$F$2</f>
        <v>-545</v>
      </c>
      <c r="BS259">
        <f>intensities!BS259-position!$F$2</f>
        <v>-545</v>
      </c>
      <c r="BT259">
        <f>intensities!BT259-position!$F$2</f>
        <v>-545</v>
      </c>
      <c r="BU259">
        <f>intensities!BU259-position!$F$2</f>
        <v>-545</v>
      </c>
      <c r="BV259">
        <f>intensities!BV259-position!$F$2</f>
        <v>-545</v>
      </c>
      <c r="BW259">
        <f>intensities!BW259-position!$F$2</f>
        <v>-545</v>
      </c>
      <c r="BX259">
        <f>intensities!BX259-position!$F$2</f>
        <v>-545</v>
      </c>
      <c r="BY259">
        <f>intensities!BY259-position!$F$2</f>
        <v>-545</v>
      </c>
      <c r="BZ259">
        <f>intensities!BZ259-position!$F$2</f>
        <v>-545</v>
      </c>
      <c r="CA259">
        <f>intensities!CA259-position!$F$2</f>
        <v>-545</v>
      </c>
      <c r="CB259">
        <f>intensities!CB259-position!$F$2</f>
        <v>-545</v>
      </c>
    </row>
    <row r="260" spans="1:80" x14ac:dyDescent="0.25">
      <c r="A260">
        <f>intensities!A260-position!$F$2</f>
        <v>-545</v>
      </c>
      <c r="B260">
        <f>intensities!B260-position!$F$2</f>
        <v>-545</v>
      </c>
      <c r="C260">
        <f>intensities!C260-position!$F$2</f>
        <v>-545</v>
      </c>
      <c r="D260">
        <f>intensities!D260-position!$F$2</f>
        <v>-545</v>
      </c>
      <c r="E260">
        <f>intensities!E260-position!$F$2</f>
        <v>-545</v>
      </c>
      <c r="F260">
        <f>intensities!F260-position!$F$2</f>
        <v>-545</v>
      </c>
      <c r="G260">
        <f>intensities!G260-position!$F$2</f>
        <v>-545</v>
      </c>
      <c r="H260">
        <f>intensities!H260-position!$F$2</f>
        <v>-545</v>
      </c>
      <c r="I260">
        <f>intensities!I260-position!$F$2</f>
        <v>-545</v>
      </c>
      <c r="J260">
        <f>intensities!J260-position!$F$2</f>
        <v>-545</v>
      </c>
      <c r="K260">
        <f>intensities!K260-position!$F$2</f>
        <v>-545</v>
      </c>
      <c r="L260">
        <f>intensities!L260-position!$F$2</f>
        <v>-545</v>
      </c>
      <c r="M260">
        <f>intensities!M260-position!$F$2</f>
        <v>-545</v>
      </c>
      <c r="N260">
        <f>intensities!N260-position!$F$2</f>
        <v>-545</v>
      </c>
      <c r="O260">
        <f>intensities!O260-position!$F$2</f>
        <v>-545</v>
      </c>
      <c r="P260">
        <f>intensities!P260-position!$F$2</f>
        <v>-545</v>
      </c>
      <c r="Q260">
        <f>intensities!Q260-position!$F$2</f>
        <v>-545</v>
      </c>
      <c r="R260">
        <f>intensities!R260-position!$F$2</f>
        <v>-545</v>
      </c>
      <c r="S260">
        <f>intensities!S260-position!$F$2</f>
        <v>-545</v>
      </c>
      <c r="T260">
        <f>intensities!T260-position!$F$2</f>
        <v>-545</v>
      </c>
      <c r="U260">
        <f>intensities!U260-position!$F$2</f>
        <v>-545</v>
      </c>
      <c r="V260">
        <f>intensities!V260-position!$F$2</f>
        <v>-545</v>
      </c>
      <c r="W260">
        <f>intensities!W260-position!$F$2</f>
        <v>-545</v>
      </c>
      <c r="X260">
        <f>intensities!X260-position!$F$2</f>
        <v>-545</v>
      </c>
      <c r="Y260">
        <f>intensities!Y260-position!$F$2</f>
        <v>-545</v>
      </c>
      <c r="Z260">
        <f>intensities!Z260-position!$F$2</f>
        <v>-545</v>
      </c>
      <c r="AA260">
        <f>intensities!AA260-position!$F$2</f>
        <v>-545</v>
      </c>
      <c r="AB260">
        <f>intensities!AB260-position!$F$2</f>
        <v>-545</v>
      </c>
      <c r="AC260">
        <f>intensities!AC260-position!$F$2</f>
        <v>-545</v>
      </c>
      <c r="AD260">
        <f>intensities!AD260-position!$F$2</f>
        <v>-545</v>
      </c>
      <c r="AE260">
        <f>intensities!AE260-position!$F$2</f>
        <v>-545</v>
      </c>
      <c r="AF260">
        <f>intensities!AF260-position!$F$2</f>
        <v>-545</v>
      </c>
      <c r="AG260">
        <f>intensities!AG260-position!$F$2</f>
        <v>-545</v>
      </c>
      <c r="AH260">
        <f>intensities!AH260-position!$F$2</f>
        <v>-545</v>
      </c>
      <c r="AI260">
        <f>intensities!AI260-position!$F$2</f>
        <v>-545</v>
      </c>
      <c r="AJ260">
        <f>intensities!AJ260-position!$F$2</f>
        <v>-545</v>
      </c>
      <c r="AK260">
        <f>intensities!AK260-position!$F$2</f>
        <v>-545</v>
      </c>
      <c r="AL260">
        <f>intensities!AL260-position!$F$2</f>
        <v>-545</v>
      </c>
      <c r="AM260">
        <f>intensities!AM260-position!$F$2</f>
        <v>-545</v>
      </c>
      <c r="AN260">
        <f>intensities!AN260-position!$F$2</f>
        <v>-545</v>
      </c>
      <c r="AO260">
        <f>intensities!AO260-position!$F$2</f>
        <v>-545</v>
      </c>
      <c r="AP260">
        <f>intensities!AP260-position!$F$2</f>
        <v>-545</v>
      </c>
      <c r="AQ260">
        <f>intensities!AQ260-position!$F$2</f>
        <v>-545</v>
      </c>
      <c r="AR260">
        <f>intensities!AR260-position!$F$2</f>
        <v>-545</v>
      </c>
      <c r="AS260">
        <f>intensities!AS260-position!$F$2</f>
        <v>-545</v>
      </c>
      <c r="AT260">
        <f>intensities!AT260-position!$F$2</f>
        <v>-545</v>
      </c>
      <c r="AU260">
        <f>intensities!AU260-position!$F$2</f>
        <v>-545</v>
      </c>
      <c r="AV260">
        <f>intensities!AV260-position!$F$2</f>
        <v>-545</v>
      </c>
      <c r="AW260">
        <f>intensities!AW260-position!$F$2</f>
        <v>-545</v>
      </c>
      <c r="AX260">
        <f>intensities!AX260-position!$F$2</f>
        <v>-545</v>
      </c>
      <c r="AY260">
        <f>intensities!AY260-position!$F$2</f>
        <v>-545</v>
      </c>
      <c r="AZ260">
        <f>intensities!AZ260-position!$F$2</f>
        <v>-545</v>
      </c>
      <c r="BA260">
        <f>intensities!BA260-position!$F$2</f>
        <v>-545</v>
      </c>
      <c r="BB260">
        <f>intensities!BB260-position!$F$2</f>
        <v>-545</v>
      </c>
      <c r="BC260">
        <f>intensities!BC260-position!$F$2</f>
        <v>-545</v>
      </c>
      <c r="BD260">
        <f>intensities!BD260-position!$F$2</f>
        <v>-545</v>
      </c>
      <c r="BE260">
        <f>intensities!BE260-position!$F$2</f>
        <v>-545</v>
      </c>
      <c r="BF260">
        <f>intensities!BF260-position!$F$2</f>
        <v>-545</v>
      </c>
      <c r="BG260">
        <f>intensities!BG260-position!$F$2</f>
        <v>-545</v>
      </c>
      <c r="BH260">
        <f>intensities!BH260-position!$F$2</f>
        <v>-545</v>
      </c>
      <c r="BI260">
        <f>intensities!BI260-position!$F$2</f>
        <v>-545</v>
      </c>
      <c r="BJ260">
        <f>intensities!BJ260-position!$F$2</f>
        <v>-545</v>
      </c>
      <c r="BK260">
        <f>intensities!BK260-position!$F$2</f>
        <v>-545</v>
      </c>
      <c r="BL260">
        <f>intensities!BL260-position!$F$2</f>
        <v>-545</v>
      </c>
      <c r="BM260">
        <f>intensities!BM260-position!$F$2</f>
        <v>-545</v>
      </c>
      <c r="BN260">
        <f>intensities!BN260-position!$F$2</f>
        <v>-545</v>
      </c>
      <c r="BO260">
        <f>intensities!BO260-position!$F$2</f>
        <v>-545</v>
      </c>
      <c r="BP260">
        <f>intensities!BP260-position!$F$2</f>
        <v>-545</v>
      </c>
      <c r="BQ260">
        <f>intensities!BQ260-position!$F$2</f>
        <v>-545</v>
      </c>
      <c r="BR260">
        <f>intensities!BR260-position!$F$2</f>
        <v>-545</v>
      </c>
      <c r="BS260">
        <f>intensities!BS260-position!$F$2</f>
        <v>-545</v>
      </c>
      <c r="BT260">
        <f>intensities!BT260-position!$F$2</f>
        <v>-545</v>
      </c>
      <c r="BU260">
        <f>intensities!BU260-position!$F$2</f>
        <v>-545</v>
      </c>
      <c r="BV260">
        <f>intensities!BV260-position!$F$2</f>
        <v>-545</v>
      </c>
      <c r="BW260">
        <f>intensities!BW260-position!$F$2</f>
        <v>-545</v>
      </c>
      <c r="BX260">
        <f>intensities!BX260-position!$F$2</f>
        <v>-545</v>
      </c>
      <c r="BY260">
        <f>intensities!BY260-position!$F$2</f>
        <v>-545</v>
      </c>
      <c r="BZ260">
        <f>intensities!BZ260-position!$F$2</f>
        <v>-545</v>
      </c>
      <c r="CA260">
        <f>intensities!CA260-position!$F$2</f>
        <v>-545</v>
      </c>
      <c r="CB260">
        <f>intensities!CB260-position!$F$2</f>
        <v>-545</v>
      </c>
    </row>
    <row r="261" spans="1:80" x14ac:dyDescent="0.25">
      <c r="A261">
        <f>intensities!A261-position!$F$2</f>
        <v>-545</v>
      </c>
      <c r="B261">
        <f>intensities!B261-position!$F$2</f>
        <v>-545</v>
      </c>
      <c r="C261">
        <f>intensities!C261-position!$F$2</f>
        <v>-545</v>
      </c>
      <c r="D261">
        <f>intensities!D261-position!$F$2</f>
        <v>-545</v>
      </c>
      <c r="E261">
        <f>intensities!E261-position!$F$2</f>
        <v>-545</v>
      </c>
      <c r="F261">
        <f>intensities!F261-position!$F$2</f>
        <v>-545</v>
      </c>
      <c r="G261">
        <f>intensities!G261-position!$F$2</f>
        <v>-545</v>
      </c>
      <c r="H261">
        <f>intensities!H261-position!$F$2</f>
        <v>-545</v>
      </c>
      <c r="I261">
        <f>intensities!I261-position!$F$2</f>
        <v>-545</v>
      </c>
      <c r="J261">
        <f>intensities!J261-position!$F$2</f>
        <v>-545</v>
      </c>
      <c r="K261">
        <f>intensities!K261-position!$F$2</f>
        <v>-545</v>
      </c>
      <c r="L261">
        <f>intensities!L261-position!$F$2</f>
        <v>-545</v>
      </c>
      <c r="M261">
        <f>intensities!M261-position!$F$2</f>
        <v>-545</v>
      </c>
      <c r="N261">
        <f>intensities!N261-position!$F$2</f>
        <v>-545</v>
      </c>
      <c r="O261">
        <f>intensities!O261-position!$F$2</f>
        <v>-545</v>
      </c>
      <c r="P261">
        <f>intensities!P261-position!$F$2</f>
        <v>-545</v>
      </c>
      <c r="Q261">
        <f>intensities!Q261-position!$F$2</f>
        <v>-545</v>
      </c>
      <c r="R261">
        <f>intensities!R261-position!$F$2</f>
        <v>-545</v>
      </c>
      <c r="S261">
        <f>intensities!S261-position!$F$2</f>
        <v>-545</v>
      </c>
      <c r="T261">
        <f>intensities!T261-position!$F$2</f>
        <v>-545</v>
      </c>
      <c r="U261">
        <f>intensities!U261-position!$F$2</f>
        <v>-545</v>
      </c>
      <c r="V261">
        <f>intensities!V261-position!$F$2</f>
        <v>-545</v>
      </c>
      <c r="W261">
        <f>intensities!W261-position!$F$2</f>
        <v>-545</v>
      </c>
      <c r="X261">
        <f>intensities!X261-position!$F$2</f>
        <v>-545</v>
      </c>
      <c r="Y261">
        <f>intensities!Y261-position!$F$2</f>
        <v>-545</v>
      </c>
      <c r="Z261">
        <f>intensities!Z261-position!$F$2</f>
        <v>-545</v>
      </c>
      <c r="AA261">
        <f>intensities!AA261-position!$F$2</f>
        <v>-545</v>
      </c>
      <c r="AB261">
        <f>intensities!AB261-position!$F$2</f>
        <v>-545</v>
      </c>
      <c r="AC261">
        <f>intensities!AC261-position!$F$2</f>
        <v>-545</v>
      </c>
      <c r="AD261">
        <f>intensities!AD261-position!$F$2</f>
        <v>-545</v>
      </c>
      <c r="AE261">
        <f>intensities!AE261-position!$F$2</f>
        <v>-545</v>
      </c>
      <c r="AF261">
        <f>intensities!AF261-position!$F$2</f>
        <v>-545</v>
      </c>
      <c r="AG261">
        <f>intensities!AG261-position!$F$2</f>
        <v>-545</v>
      </c>
      <c r="AH261">
        <f>intensities!AH261-position!$F$2</f>
        <v>-545</v>
      </c>
      <c r="AI261">
        <f>intensities!AI261-position!$F$2</f>
        <v>-545</v>
      </c>
      <c r="AJ261">
        <f>intensities!AJ261-position!$F$2</f>
        <v>-545</v>
      </c>
      <c r="AK261">
        <f>intensities!AK261-position!$F$2</f>
        <v>-545</v>
      </c>
      <c r="AL261">
        <f>intensities!AL261-position!$F$2</f>
        <v>-545</v>
      </c>
      <c r="AM261">
        <f>intensities!AM261-position!$F$2</f>
        <v>-545</v>
      </c>
      <c r="AN261">
        <f>intensities!AN261-position!$F$2</f>
        <v>-545</v>
      </c>
      <c r="AO261">
        <f>intensities!AO261-position!$F$2</f>
        <v>-545</v>
      </c>
      <c r="AP261">
        <f>intensities!AP261-position!$F$2</f>
        <v>-545</v>
      </c>
      <c r="AQ261">
        <f>intensities!AQ261-position!$F$2</f>
        <v>-545</v>
      </c>
      <c r="AR261">
        <f>intensities!AR261-position!$F$2</f>
        <v>-545</v>
      </c>
      <c r="AS261">
        <f>intensities!AS261-position!$F$2</f>
        <v>-545</v>
      </c>
      <c r="AT261">
        <f>intensities!AT261-position!$F$2</f>
        <v>-545</v>
      </c>
      <c r="AU261">
        <f>intensities!AU261-position!$F$2</f>
        <v>-545</v>
      </c>
      <c r="AV261">
        <f>intensities!AV261-position!$F$2</f>
        <v>-545</v>
      </c>
      <c r="AW261">
        <f>intensities!AW261-position!$F$2</f>
        <v>-545</v>
      </c>
      <c r="AX261">
        <f>intensities!AX261-position!$F$2</f>
        <v>-545</v>
      </c>
      <c r="AY261">
        <f>intensities!AY261-position!$F$2</f>
        <v>-545</v>
      </c>
      <c r="AZ261">
        <f>intensities!AZ261-position!$F$2</f>
        <v>-545</v>
      </c>
      <c r="BA261">
        <f>intensities!BA261-position!$F$2</f>
        <v>-545</v>
      </c>
      <c r="BB261">
        <f>intensities!BB261-position!$F$2</f>
        <v>-545</v>
      </c>
      <c r="BC261">
        <f>intensities!BC261-position!$F$2</f>
        <v>-545</v>
      </c>
      <c r="BD261">
        <f>intensities!BD261-position!$F$2</f>
        <v>-545</v>
      </c>
      <c r="BE261">
        <f>intensities!BE261-position!$F$2</f>
        <v>-545</v>
      </c>
      <c r="BF261">
        <f>intensities!BF261-position!$F$2</f>
        <v>-545</v>
      </c>
      <c r="BG261">
        <f>intensities!BG261-position!$F$2</f>
        <v>-545</v>
      </c>
      <c r="BH261">
        <f>intensities!BH261-position!$F$2</f>
        <v>-545</v>
      </c>
      <c r="BI261">
        <f>intensities!BI261-position!$F$2</f>
        <v>-545</v>
      </c>
      <c r="BJ261">
        <f>intensities!BJ261-position!$F$2</f>
        <v>-545</v>
      </c>
      <c r="BK261">
        <f>intensities!BK261-position!$F$2</f>
        <v>-545</v>
      </c>
      <c r="BL261">
        <f>intensities!BL261-position!$F$2</f>
        <v>-545</v>
      </c>
      <c r="BM261">
        <f>intensities!BM261-position!$F$2</f>
        <v>-545</v>
      </c>
      <c r="BN261">
        <f>intensities!BN261-position!$F$2</f>
        <v>-545</v>
      </c>
      <c r="BO261">
        <f>intensities!BO261-position!$F$2</f>
        <v>-545</v>
      </c>
      <c r="BP261">
        <f>intensities!BP261-position!$F$2</f>
        <v>-545</v>
      </c>
      <c r="BQ261">
        <f>intensities!BQ261-position!$F$2</f>
        <v>-545</v>
      </c>
      <c r="BR261">
        <f>intensities!BR261-position!$F$2</f>
        <v>-545</v>
      </c>
      <c r="BS261">
        <f>intensities!BS261-position!$F$2</f>
        <v>-545</v>
      </c>
      <c r="BT261">
        <f>intensities!BT261-position!$F$2</f>
        <v>-545</v>
      </c>
      <c r="BU261">
        <f>intensities!BU261-position!$F$2</f>
        <v>-545</v>
      </c>
      <c r="BV261">
        <f>intensities!BV261-position!$F$2</f>
        <v>-545</v>
      </c>
      <c r="BW261">
        <f>intensities!BW261-position!$F$2</f>
        <v>-545</v>
      </c>
      <c r="BX261">
        <f>intensities!BX261-position!$F$2</f>
        <v>-545</v>
      </c>
      <c r="BY261">
        <f>intensities!BY261-position!$F$2</f>
        <v>-545</v>
      </c>
      <c r="BZ261">
        <f>intensities!BZ261-position!$F$2</f>
        <v>-545</v>
      </c>
      <c r="CA261">
        <f>intensities!CA261-position!$F$2</f>
        <v>-545</v>
      </c>
      <c r="CB261">
        <f>intensities!CB261-position!$F$2</f>
        <v>-545</v>
      </c>
    </row>
    <row r="262" spans="1:80" x14ac:dyDescent="0.25">
      <c r="A262">
        <f>intensities!A262-position!$F$2</f>
        <v>-545</v>
      </c>
      <c r="B262">
        <f>intensities!B262-position!$F$2</f>
        <v>-545</v>
      </c>
      <c r="C262">
        <f>intensities!C262-position!$F$2</f>
        <v>-545</v>
      </c>
      <c r="D262">
        <f>intensities!D262-position!$F$2</f>
        <v>-545</v>
      </c>
      <c r="E262">
        <f>intensities!E262-position!$F$2</f>
        <v>-545</v>
      </c>
      <c r="F262">
        <f>intensities!F262-position!$F$2</f>
        <v>-545</v>
      </c>
      <c r="G262">
        <f>intensities!G262-position!$F$2</f>
        <v>-545</v>
      </c>
      <c r="H262">
        <f>intensities!H262-position!$F$2</f>
        <v>-545</v>
      </c>
      <c r="I262">
        <f>intensities!I262-position!$F$2</f>
        <v>-545</v>
      </c>
      <c r="J262">
        <f>intensities!J262-position!$F$2</f>
        <v>-545</v>
      </c>
      <c r="K262">
        <f>intensities!K262-position!$F$2</f>
        <v>-545</v>
      </c>
      <c r="L262">
        <f>intensities!L262-position!$F$2</f>
        <v>-545</v>
      </c>
      <c r="M262">
        <f>intensities!M262-position!$F$2</f>
        <v>-545</v>
      </c>
      <c r="N262">
        <f>intensities!N262-position!$F$2</f>
        <v>-545</v>
      </c>
      <c r="O262">
        <f>intensities!O262-position!$F$2</f>
        <v>-545</v>
      </c>
      <c r="P262">
        <f>intensities!P262-position!$F$2</f>
        <v>-545</v>
      </c>
      <c r="Q262">
        <f>intensities!Q262-position!$F$2</f>
        <v>-545</v>
      </c>
      <c r="R262">
        <f>intensities!R262-position!$F$2</f>
        <v>-545</v>
      </c>
      <c r="S262">
        <f>intensities!S262-position!$F$2</f>
        <v>-545</v>
      </c>
      <c r="T262">
        <f>intensities!T262-position!$F$2</f>
        <v>-545</v>
      </c>
      <c r="U262">
        <f>intensities!U262-position!$F$2</f>
        <v>-545</v>
      </c>
      <c r="V262">
        <f>intensities!V262-position!$F$2</f>
        <v>-545</v>
      </c>
      <c r="W262">
        <f>intensities!W262-position!$F$2</f>
        <v>-545</v>
      </c>
      <c r="X262">
        <f>intensities!X262-position!$F$2</f>
        <v>-545</v>
      </c>
      <c r="Y262">
        <f>intensities!Y262-position!$F$2</f>
        <v>-545</v>
      </c>
      <c r="Z262">
        <f>intensities!Z262-position!$F$2</f>
        <v>-545</v>
      </c>
      <c r="AA262">
        <f>intensities!AA262-position!$F$2</f>
        <v>-545</v>
      </c>
      <c r="AB262">
        <f>intensities!AB262-position!$F$2</f>
        <v>-545</v>
      </c>
      <c r="AC262">
        <f>intensities!AC262-position!$F$2</f>
        <v>-545</v>
      </c>
      <c r="AD262">
        <f>intensities!AD262-position!$F$2</f>
        <v>-545</v>
      </c>
      <c r="AE262">
        <f>intensities!AE262-position!$F$2</f>
        <v>-545</v>
      </c>
      <c r="AF262">
        <f>intensities!AF262-position!$F$2</f>
        <v>-545</v>
      </c>
      <c r="AG262">
        <f>intensities!AG262-position!$F$2</f>
        <v>-545</v>
      </c>
      <c r="AH262">
        <f>intensities!AH262-position!$F$2</f>
        <v>-545</v>
      </c>
      <c r="AI262">
        <f>intensities!AI262-position!$F$2</f>
        <v>-545</v>
      </c>
      <c r="AJ262">
        <f>intensities!AJ262-position!$F$2</f>
        <v>-545</v>
      </c>
      <c r="AK262">
        <f>intensities!AK262-position!$F$2</f>
        <v>-545</v>
      </c>
      <c r="AL262">
        <f>intensities!AL262-position!$F$2</f>
        <v>-545</v>
      </c>
      <c r="AM262">
        <f>intensities!AM262-position!$F$2</f>
        <v>-545</v>
      </c>
      <c r="AN262">
        <f>intensities!AN262-position!$F$2</f>
        <v>-545</v>
      </c>
      <c r="AO262">
        <f>intensities!AO262-position!$F$2</f>
        <v>-545</v>
      </c>
      <c r="AP262">
        <f>intensities!AP262-position!$F$2</f>
        <v>-545</v>
      </c>
      <c r="AQ262">
        <f>intensities!AQ262-position!$F$2</f>
        <v>-545</v>
      </c>
      <c r="AR262">
        <f>intensities!AR262-position!$F$2</f>
        <v>-545</v>
      </c>
      <c r="AS262">
        <f>intensities!AS262-position!$F$2</f>
        <v>-545</v>
      </c>
      <c r="AT262">
        <f>intensities!AT262-position!$F$2</f>
        <v>-545</v>
      </c>
      <c r="AU262">
        <f>intensities!AU262-position!$F$2</f>
        <v>-545</v>
      </c>
      <c r="AV262">
        <f>intensities!AV262-position!$F$2</f>
        <v>-545</v>
      </c>
      <c r="AW262">
        <f>intensities!AW262-position!$F$2</f>
        <v>-545</v>
      </c>
      <c r="AX262">
        <f>intensities!AX262-position!$F$2</f>
        <v>-545</v>
      </c>
      <c r="AY262">
        <f>intensities!AY262-position!$F$2</f>
        <v>-545</v>
      </c>
      <c r="AZ262">
        <f>intensities!AZ262-position!$F$2</f>
        <v>-545</v>
      </c>
      <c r="BA262">
        <f>intensities!BA262-position!$F$2</f>
        <v>-545</v>
      </c>
      <c r="BB262">
        <f>intensities!BB262-position!$F$2</f>
        <v>-545</v>
      </c>
      <c r="BC262">
        <f>intensities!BC262-position!$F$2</f>
        <v>-545</v>
      </c>
      <c r="BD262">
        <f>intensities!BD262-position!$F$2</f>
        <v>-545</v>
      </c>
      <c r="BE262">
        <f>intensities!BE262-position!$F$2</f>
        <v>-545</v>
      </c>
      <c r="BF262">
        <f>intensities!BF262-position!$F$2</f>
        <v>-545</v>
      </c>
      <c r="BG262">
        <f>intensities!BG262-position!$F$2</f>
        <v>-545</v>
      </c>
      <c r="BH262">
        <f>intensities!BH262-position!$F$2</f>
        <v>-545</v>
      </c>
      <c r="BI262">
        <f>intensities!BI262-position!$F$2</f>
        <v>-545</v>
      </c>
      <c r="BJ262">
        <f>intensities!BJ262-position!$F$2</f>
        <v>-545</v>
      </c>
      <c r="BK262">
        <f>intensities!BK262-position!$F$2</f>
        <v>-545</v>
      </c>
      <c r="BL262">
        <f>intensities!BL262-position!$F$2</f>
        <v>-545</v>
      </c>
      <c r="BM262">
        <f>intensities!BM262-position!$F$2</f>
        <v>-545</v>
      </c>
      <c r="BN262">
        <f>intensities!BN262-position!$F$2</f>
        <v>-545</v>
      </c>
      <c r="BO262">
        <f>intensities!BO262-position!$F$2</f>
        <v>-545</v>
      </c>
      <c r="BP262">
        <f>intensities!BP262-position!$F$2</f>
        <v>-545</v>
      </c>
      <c r="BQ262">
        <f>intensities!BQ262-position!$F$2</f>
        <v>-545</v>
      </c>
      <c r="BR262">
        <f>intensities!BR262-position!$F$2</f>
        <v>-545</v>
      </c>
      <c r="BS262">
        <f>intensities!BS262-position!$F$2</f>
        <v>-545</v>
      </c>
      <c r="BT262">
        <f>intensities!BT262-position!$F$2</f>
        <v>-545</v>
      </c>
      <c r="BU262">
        <f>intensities!BU262-position!$F$2</f>
        <v>-545</v>
      </c>
      <c r="BV262">
        <f>intensities!BV262-position!$F$2</f>
        <v>-545</v>
      </c>
      <c r="BW262">
        <f>intensities!BW262-position!$F$2</f>
        <v>-545</v>
      </c>
      <c r="BX262">
        <f>intensities!BX262-position!$F$2</f>
        <v>-545</v>
      </c>
      <c r="BY262">
        <f>intensities!BY262-position!$F$2</f>
        <v>-545</v>
      </c>
      <c r="BZ262">
        <f>intensities!BZ262-position!$F$2</f>
        <v>-545</v>
      </c>
      <c r="CA262">
        <f>intensities!CA262-position!$F$2</f>
        <v>-545</v>
      </c>
      <c r="CB262">
        <f>intensities!CB262-position!$F$2</f>
        <v>-545</v>
      </c>
    </row>
    <row r="263" spans="1:80" x14ac:dyDescent="0.25">
      <c r="A263">
        <f>intensities!A263-position!$F$2</f>
        <v>-545</v>
      </c>
      <c r="B263">
        <f>intensities!B263-position!$F$2</f>
        <v>-545</v>
      </c>
      <c r="C263">
        <f>intensities!C263-position!$F$2</f>
        <v>-545</v>
      </c>
      <c r="D263">
        <f>intensities!D263-position!$F$2</f>
        <v>-545</v>
      </c>
      <c r="E263">
        <f>intensities!E263-position!$F$2</f>
        <v>-545</v>
      </c>
      <c r="F263">
        <f>intensities!F263-position!$F$2</f>
        <v>-545</v>
      </c>
      <c r="G263">
        <f>intensities!G263-position!$F$2</f>
        <v>-545</v>
      </c>
      <c r="H263">
        <f>intensities!H263-position!$F$2</f>
        <v>-545</v>
      </c>
      <c r="I263">
        <f>intensities!I263-position!$F$2</f>
        <v>-545</v>
      </c>
      <c r="J263">
        <f>intensities!J263-position!$F$2</f>
        <v>-545</v>
      </c>
      <c r="K263">
        <f>intensities!K263-position!$F$2</f>
        <v>-545</v>
      </c>
      <c r="L263">
        <f>intensities!L263-position!$F$2</f>
        <v>-545</v>
      </c>
      <c r="M263">
        <f>intensities!M263-position!$F$2</f>
        <v>-545</v>
      </c>
      <c r="N263">
        <f>intensities!N263-position!$F$2</f>
        <v>-545</v>
      </c>
      <c r="O263">
        <f>intensities!O263-position!$F$2</f>
        <v>-545</v>
      </c>
      <c r="P263">
        <f>intensities!P263-position!$F$2</f>
        <v>-545</v>
      </c>
      <c r="Q263">
        <f>intensities!Q263-position!$F$2</f>
        <v>-545</v>
      </c>
      <c r="R263">
        <f>intensities!R263-position!$F$2</f>
        <v>-545</v>
      </c>
      <c r="S263">
        <f>intensities!S263-position!$F$2</f>
        <v>-545</v>
      </c>
      <c r="T263">
        <f>intensities!T263-position!$F$2</f>
        <v>-545</v>
      </c>
      <c r="U263">
        <f>intensities!U263-position!$F$2</f>
        <v>-545</v>
      </c>
      <c r="V263">
        <f>intensities!V263-position!$F$2</f>
        <v>-545</v>
      </c>
      <c r="W263">
        <f>intensities!W263-position!$F$2</f>
        <v>-545</v>
      </c>
      <c r="X263">
        <f>intensities!X263-position!$F$2</f>
        <v>-545</v>
      </c>
      <c r="Y263">
        <f>intensities!Y263-position!$F$2</f>
        <v>-545</v>
      </c>
      <c r="Z263">
        <f>intensities!Z263-position!$F$2</f>
        <v>-545</v>
      </c>
      <c r="AA263">
        <f>intensities!AA263-position!$F$2</f>
        <v>-545</v>
      </c>
      <c r="AB263">
        <f>intensities!AB263-position!$F$2</f>
        <v>-545</v>
      </c>
      <c r="AC263">
        <f>intensities!AC263-position!$F$2</f>
        <v>-545</v>
      </c>
      <c r="AD263">
        <f>intensities!AD263-position!$F$2</f>
        <v>-545</v>
      </c>
      <c r="AE263">
        <f>intensities!AE263-position!$F$2</f>
        <v>-545</v>
      </c>
      <c r="AF263">
        <f>intensities!AF263-position!$F$2</f>
        <v>-545</v>
      </c>
      <c r="AG263">
        <f>intensities!AG263-position!$F$2</f>
        <v>-545</v>
      </c>
      <c r="AH263">
        <f>intensities!AH263-position!$F$2</f>
        <v>-545</v>
      </c>
      <c r="AI263">
        <f>intensities!AI263-position!$F$2</f>
        <v>-545</v>
      </c>
      <c r="AJ263">
        <f>intensities!AJ263-position!$F$2</f>
        <v>-545</v>
      </c>
      <c r="AK263">
        <f>intensities!AK263-position!$F$2</f>
        <v>-545</v>
      </c>
      <c r="AL263">
        <f>intensities!AL263-position!$F$2</f>
        <v>-545</v>
      </c>
      <c r="AM263">
        <f>intensities!AM263-position!$F$2</f>
        <v>-545</v>
      </c>
      <c r="AN263">
        <f>intensities!AN263-position!$F$2</f>
        <v>-545</v>
      </c>
      <c r="AO263">
        <f>intensities!AO263-position!$F$2</f>
        <v>-545</v>
      </c>
      <c r="AP263">
        <f>intensities!AP263-position!$F$2</f>
        <v>-545</v>
      </c>
      <c r="AQ263">
        <f>intensities!AQ263-position!$F$2</f>
        <v>-545</v>
      </c>
      <c r="AR263">
        <f>intensities!AR263-position!$F$2</f>
        <v>-545</v>
      </c>
      <c r="AS263">
        <f>intensities!AS263-position!$F$2</f>
        <v>-545</v>
      </c>
      <c r="AT263">
        <f>intensities!AT263-position!$F$2</f>
        <v>-545</v>
      </c>
      <c r="AU263">
        <f>intensities!AU263-position!$F$2</f>
        <v>-545</v>
      </c>
      <c r="AV263">
        <f>intensities!AV263-position!$F$2</f>
        <v>-545</v>
      </c>
      <c r="AW263">
        <f>intensities!AW263-position!$F$2</f>
        <v>-545</v>
      </c>
      <c r="AX263">
        <f>intensities!AX263-position!$F$2</f>
        <v>-545</v>
      </c>
      <c r="AY263">
        <f>intensities!AY263-position!$F$2</f>
        <v>-545</v>
      </c>
      <c r="AZ263">
        <f>intensities!AZ263-position!$F$2</f>
        <v>-545</v>
      </c>
      <c r="BA263">
        <f>intensities!BA263-position!$F$2</f>
        <v>-545</v>
      </c>
      <c r="BB263">
        <f>intensities!BB263-position!$F$2</f>
        <v>-545</v>
      </c>
      <c r="BC263">
        <f>intensities!BC263-position!$F$2</f>
        <v>-545</v>
      </c>
      <c r="BD263">
        <f>intensities!BD263-position!$F$2</f>
        <v>-545</v>
      </c>
      <c r="BE263">
        <f>intensities!BE263-position!$F$2</f>
        <v>-545</v>
      </c>
      <c r="BF263">
        <f>intensities!BF263-position!$F$2</f>
        <v>-545</v>
      </c>
      <c r="BG263">
        <f>intensities!BG263-position!$F$2</f>
        <v>-545</v>
      </c>
      <c r="BH263">
        <f>intensities!BH263-position!$F$2</f>
        <v>-545</v>
      </c>
      <c r="BI263">
        <f>intensities!BI263-position!$F$2</f>
        <v>-545</v>
      </c>
      <c r="BJ263">
        <f>intensities!BJ263-position!$F$2</f>
        <v>-545</v>
      </c>
      <c r="BK263">
        <f>intensities!BK263-position!$F$2</f>
        <v>-545</v>
      </c>
      <c r="BL263">
        <f>intensities!BL263-position!$F$2</f>
        <v>-545</v>
      </c>
      <c r="BM263">
        <f>intensities!BM263-position!$F$2</f>
        <v>-545</v>
      </c>
      <c r="BN263">
        <f>intensities!BN263-position!$F$2</f>
        <v>-545</v>
      </c>
      <c r="BO263">
        <f>intensities!BO263-position!$F$2</f>
        <v>-545</v>
      </c>
      <c r="BP263">
        <f>intensities!BP263-position!$F$2</f>
        <v>-545</v>
      </c>
      <c r="BQ263">
        <f>intensities!BQ263-position!$F$2</f>
        <v>-545</v>
      </c>
      <c r="BR263">
        <f>intensities!BR263-position!$F$2</f>
        <v>-545</v>
      </c>
      <c r="BS263">
        <f>intensities!BS263-position!$F$2</f>
        <v>-545</v>
      </c>
      <c r="BT263">
        <f>intensities!BT263-position!$F$2</f>
        <v>-545</v>
      </c>
      <c r="BU263">
        <f>intensities!BU263-position!$F$2</f>
        <v>-545</v>
      </c>
      <c r="BV263">
        <f>intensities!BV263-position!$F$2</f>
        <v>-545</v>
      </c>
      <c r="BW263">
        <f>intensities!BW263-position!$F$2</f>
        <v>-545</v>
      </c>
      <c r="BX263">
        <f>intensities!BX263-position!$F$2</f>
        <v>-545</v>
      </c>
      <c r="BY263">
        <f>intensities!BY263-position!$F$2</f>
        <v>-545</v>
      </c>
      <c r="BZ263">
        <f>intensities!BZ263-position!$F$2</f>
        <v>-545</v>
      </c>
      <c r="CA263">
        <f>intensities!CA263-position!$F$2</f>
        <v>-545</v>
      </c>
      <c r="CB263">
        <f>intensities!CB263-position!$F$2</f>
        <v>-545</v>
      </c>
    </row>
    <row r="264" spans="1:80" x14ac:dyDescent="0.25">
      <c r="A264">
        <f>intensities!A264-position!$F$2</f>
        <v>-545</v>
      </c>
      <c r="B264">
        <f>intensities!B264-position!$F$2</f>
        <v>-545</v>
      </c>
      <c r="C264">
        <f>intensities!C264-position!$F$2</f>
        <v>-545</v>
      </c>
      <c r="D264">
        <f>intensities!D264-position!$F$2</f>
        <v>-545</v>
      </c>
      <c r="E264">
        <f>intensities!E264-position!$F$2</f>
        <v>-545</v>
      </c>
      <c r="F264">
        <f>intensities!F264-position!$F$2</f>
        <v>-545</v>
      </c>
      <c r="G264">
        <f>intensities!G264-position!$F$2</f>
        <v>-545</v>
      </c>
      <c r="H264">
        <f>intensities!H264-position!$F$2</f>
        <v>-545</v>
      </c>
      <c r="I264">
        <f>intensities!I264-position!$F$2</f>
        <v>-545</v>
      </c>
      <c r="J264">
        <f>intensities!J264-position!$F$2</f>
        <v>-545</v>
      </c>
      <c r="K264">
        <f>intensities!K264-position!$F$2</f>
        <v>-545</v>
      </c>
      <c r="L264">
        <f>intensities!L264-position!$F$2</f>
        <v>-545</v>
      </c>
      <c r="M264">
        <f>intensities!M264-position!$F$2</f>
        <v>-545</v>
      </c>
      <c r="N264">
        <f>intensities!N264-position!$F$2</f>
        <v>-545</v>
      </c>
      <c r="O264">
        <f>intensities!O264-position!$F$2</f>
        <v>-545</v>
      </c>
      <c r="P264">
        <f>intensities!P264-position!$F$2</f>
        <v>-545</v>
      </c>
      <c r="Q264">
        <f>intensities!Q264-position!$F$2</f>
        <v>-545</v>
      </c>
      <c r="R264">
        <f>intensities!R264-position!$F$2</f>
        <v>-545</v>
      </c>
      <c r="S264">
        <f>intensities!S264-position!$F$2</f>
        <v>-545</v>
      </c>
      <c r="T264">
        <f>intensities!T264-position!$F$2</f>
        <v>-545</v>
      </c>
      <c r="U264">
        <f>intensities!U264-position!$F$2</f>
        <v>-545</v>
      </c>
      <c r="V264">
        <f>intensities!V264-position!$F$2</f>
        <v>-545</v>
      </c>
      <c r="W264">
        <f>intensities!W264-position!$F$2</f>
        <v>-545</v>
      </c>
      <c r="X264">
        <f>intensities!X264-position!$F$2</f>
        <v>-545</v>
      </c>
      <c r="Y264">
        <f>intensities!Y264-position!$F$2</f>
        <v>-545</v>
      </c>
      <c r="Z264">
        <f>intensities!Z264-position!$F$2</f>
        <v>-545</v>
      </c>
      <c r="AA264">
        <f>intensities!AA264-position!$F$2</f>
        <v>-545</v>
      </c>
      <c r="AB264">
        <f>intensities!AB264-position!$F$2</f>
        <v>-545</v>
      </c>
      <c r="AC264">
        <f>intensities!AC264-position!$F$2</f>
        <v>-545</v>
      </c>
      <c r="AD264">
        <f>intensities!AD264-position!$F$2</f>
        <v>-545</v>
      </c>
      <c r="AE264">
        <f>intensities!AE264-position!$F$2</f>
        <v>-545</v>
      </c>
      <c r="AF264">
        <f>intensities!AF264-position!$F$2</f>
        <v>-545</v>
      </c>
      <c r="AG264">
        <f>intensities!AG264-position!$F$2</f>
        <v>-545</v>
      </c>
      <c r="AH264">
        <f>intensities!AH264-position!$F$2</f>
        <v>-545</v>
      </c>
      <c r="AI264">
        <f>intensities!AI264-position!$F$2</f>
        <v>-545</v>
      </c>
      <c r="AJ264">
        <f>intensities!AJ264-position!$F$2</f>
        <v>-545</v>
      </c>
      <c r="AK264">
        <f>intensities!AK264-position!$F$2</f>
        <v>-545</v>
      </c>
      <c r="AL264">
        <f>intensities!AL264-position!$F$2</f>
        <v>-545</v>
      </c>
      <c r="AM264">
        <f>intensities!AM264-position!$F$2</f>
        <v>-545</v>
      </c>
      <c r="AN264">
        <f>intensities!AN264-position!$F$2</f>
        <v>-545</v>
      </c>
      <c r="AO264">
        <f>intensities!AO264-position!$F$2</f>
        <v>-545</v>
      </c>
      <c r="AP264">
        <f>intensities!AP264-position!$F$2</f>
        <v>-545</v>
      </c>
      <c r="AQ264">
        <f>intensities!AQ264-position!$F$2</f>
        <v>-545</v>
      </c>
      <c r="AR264">
        <f>intensities!AR264-position!$F$2</f>
        <v>-545</v>
      </c>
      <c r="AS264">
        <f>intensities!AS264-position!$F$2</f>
        <v>-545</v>
      </c>
      <c r="AT264">
        <f>intensities!AT264-position!$F$2</f>
        <v>-545</v>
      </c>
      <c r="AU264">
        <f>intensities!AU264-position!$F$2</f>
        <v>-545</v>
      </c>
      <c r="AV264">
        <f>intensities!AV264-position!$F$2</f>
        <v>-545</v>
      </c>
      <c r="AW264">
        <f>intensities!AW264-position!$F$2</f>
        <v>-545</v>
      </c>
      <c r="AX264">
        <f>intensities!AX264-position!$F$2</f>
        <v>-545</v>
      </c>
      <c r="AY264">
        <f>intensities!AY264-position!$F$2</f>
        <v>-545</v>
      </c>
      <c r="AZ264">
        <f>intensities!AZ264-position!$F$2</f>
        <v>-545</v>
      </c>
      <c r="BA264">
        <f>intensities!BA264-position!$F$2</f>
        <v>-545</v>
      </c>
      <c r="BB264">
        <f>intensities!BB264-position!$F$2</f>
        <v>-545</v>
      </c>
      <c r="BC264">
        <f>intensities!BC264-position!$F$2</f>
        <v>-545</v>
      </c>
      <c r="BD264">
        <f>intensities!BD264-position!$F$2</f>
        <v>-545</v>
      </c>
      <c r="BE264">
        <f>intensities!BE264-position!$F$2</f>
        <v>-545</v>
      </c>
      <c r="BF264">
        <f>intensities!BF264-position!$F$2</f>
        <v>-545</v>
      </c>
      <c r="BG264">
        <f>intensities!BG264-position!$F$2</f>
        <v>-545</v>
      </c>
      <c r="BH264">
        <f>intensities!BH264-position!$F$2</f>
        <v>-545</v>
      </c>
      <c r="BI264">
        <f>intensities!BI264-position!$F$2</f>
        <v>-545</v>
      </c>
      <c r="BJ264">
        <f>intensities!BJ264-position!$F$2</f>
        <v>-545</v>
      </c>
      <c r="BK264">
        <f>intensities!BK264-position!$F$2</f>
        <v>-545</v>
      </c>
      <c r="BL264">
        <f>intensities!BL264-position!$F$2</f>
        <v>-545</v>
      </c>
      <c r="BM264">
        <f>intensities!BM264-position!$F$2</f>
        <v>-545</v>
      </c>
      <c r="BN264">
        <f>intensities!BN264-position!$F$2</f>
        <v>-545</v>
      </c>
      <c r="BO264">
        <f>intensities!BO264-position!$F$2</f>
        <v>-545</v>
      </c>
      <c r="BP264">
        <f>intensities!BP264-position!$F$2</f>
        <v>-545</v>
      </c>
      <c r="BQ264">
        <f>intensities!BQ264-position!$F$2</f>
        <v>-545</v>
      </c>
      <c r="BR264">
        <f>intensities!BR264-position!$F$2</f>
        <v>-545</v>
      </c>
      <c r="BS264">
        <f>intensities!BS264-position!$F$2</f>
        <v>-545</v>
      </c>
      <c r="BT264">
        <f>intensities!BT264-position!$F$2</f>
        <v>-545</v>
      </c>
      <c r="BU264">
        <f>intensities!BU264-position!$F$2</f>
        <v>-545</v>
      </c>
      <c r="BV264">
        <f>intensities!BV264-position!$F$2</f>
        <v>-545</v>
      </c>
      <c r="BW264">
        <f>intensities!BW264-position!$F$2</f>
        <v>-545</v>
      </c>
      <c r="BX264">
        <f>intensities!BX264-position!$F$2</f>
        <v>-545</v>
      </c>
      <c r="BY264">
        <f>intensities!BY264-position!$F$2</f>
        <v>-545</v>
      </c>
      <c r="BZ264">
        <f>intensities!BZ264-position!$F$2</f>
        <v>-545</v>
      </c>
      <c r="CA264">
        <f>intensities!CA264-position!$F$2</f>
        <v>-545</v>
      </c>
      <c r="CB264">
        <f>intensities!CB264-position!$F$2</f>
        <v>-545</v>
      </c>
    </row>
    <row r="265" spans="1:80" x14ac:dyDescent="0.25">
      <c r="A265">
        <f>intensities!A265-position!$F$2</f>
        <v>-545</v>
      </c>
      <c r="B265">
        <f>intensities!B265-position!$F$2</f>
        <v>-545</v>
      </c>
      <c r="C265">
        <f>intensities!C265-position!$F$2</f>
        <v>-545</v>
      </c>
      <c r="D265">
        <f>intensities!D265-position!$F$2</f>
        <v>-545</v>
      </c>
      <c r="E265">
        <f>intensities!E265-position!$F$2</f>
        <v>-545</v>
      </c>
      <c r="F265">
        <f>intensities!F265-position!$F$2</f>
        <v>-545</v>
      </c>
      <c r="G265">
        <f>intensities!G265-position!$F$2</f>
        <v>-545</v>
      </c>
      <c r="H265">
        <f>intensities!H265-position!$F$2</f>
        <v>-545</v>
      </c>
      <c r="I265">
        <f>intensities!I265-position!$F$2</f>
        <v>-545</v>
      </c>
      <c r="J265">
        <f>intensities!J265-position!$F$2</f>
        <v>-545</v>
      </c>
      <c r="K265">
        <f>intensities!K265-position!$F$2</f>
        <v>-545</v>
      </c>
      <c r="L265">
        <f>intensities!L265-position!$F$2</f>
        <v>-545</v>
      </c>
      <c r="M265">
        <f>intensities!M265-position!$F$2</f>
        <v>-545</v>
      </c>
      <c r="N265">
        <f>intensities!N265-position!$F$2</f>
        <v>-545</v>
      </c>
      <c r="O265">
        <f>intensities!O265-position!$F$2</f>
        <v>-545</v>
      </c>
      <c r="P265">
        <f>intensities!P265-position!$F$2</f>
        <v>-545</v>
      </c>
      <c r="Q265">
        <f>intensities!Q265-position!$F$2</f>
        <v>-545</v>
      </c>
      <c r="R265">
        <f>intensities!R265-position!$F$2</f>
        <v>-545</v>
      </c>
      <c r="S265">
        <f>intensities!S265-position!$F$2</f>
        <v>-545</v>
      </c>
      <c r="T265">
        <f>intensities!T265-position!$F$2</f>
        <v>-545</v>
      </c>
      <c r="U265">
        <f>intensities!U265-position!$F$2</f>
        <v>-545</v>
      </c>
      <c r="V265">
        <f>intensities!V265-position!$F$2</f>
        <v>-545</v>
      </c>
      <c r="W265">
        <f>intensities!W265-position!$F$2</f>
        <v>-545</v>
      </c>
      <c r="X265">
        <f>intensities!X265-position!$F$2</f>
        <v>-545</v>
      </c>
      <c r="Y265">
        <f>intensities!Y265-position!$F$2</f>
        <v>-545</v>
      </c>
      <c r="Z265">
        <f>intensities!Z265-position!$F$2</f>
        <v>-545</v>
      </c>
      <c r="AA265">
        <f>intensities!AA265-position!$F$2</f>
        <v>-545</v>
      </c>
      <c r="AB265">
        <f>intensities!AB265-position!$F$2</f>
        <v>-545</v>
      </c>
      <c r="AC265">
        <f>intensities!AC265-position!$F$2</f>
        <v>-545</v>
      </c>
      <c r="AD265">
        <f>intensities!AD265-position!$F$2</f>
        <v>-545</v>
      </c>
      <c r="AE265">
        <f>intensities!AE265-position!$F$2</f>
        <v>-545</v>
      </c>
      <c r="AF265">
        <f>intensities!AF265-position!$F$2</f>
        <v>-545</v>
      </c>
      <c r="AG265">
        <f>intensities!AG265-position!$F$2</f>
        <v>-545</v>
      </c>
      <c r="AH265">
        <f>intensities!AH265-position!$F$2</f>
        <v>-545</v>
      </c>
      <c r="AI265">
        <f>intensities!AI265-position!$F$2</f>
        <v>-545</v>
      </c>
      <c r="AJ265">
        <f>intensities!AJ265-position!$F$2</f>
        <v>-545</v>
      </c>
      <c r="AK265">
        <f>intensities!AK265-position!$F$2</f>
        <v>-545</v>
      </c>
      <c r="AL265">
        <f>intensities!AL265-position!$F$2</f>
        <v>-545</v>
      </c>
      <c r="AM265">
        <f>intensities!AM265-position!$F$2</f>
        <v>-545</v>
      </c>
      <c r="AN265">
        <f>intensities!AN265-position!$F$2</f>
        <v>-545</v>
      </c>
      <c r="AO265">
        <f>intensities!AO265-position!$F$2</f>
        <v>-545</v>
      </c>
      <c r="AP265">
        <f>intensities!AP265-position!$F$2</f>
        <v>-545</v>
      </c>
      <c r="AQ265">
        <f>intensities!AQ265-position!$F$2</f>
        <v>-545</v>
      </c>
      <c r="AR265">
        <f>intensities!AR265-position!$F$2</f>
        <v>-545</v>
      </c>
      <c r="AS265">
        <f>intensities!AS265-position!$F$2</f>
        <v>-545</v>
      </c>
      <c r="AT265">
        <f>intensities!AT265-position!$F$2</f>
        <v>-545</v>
      </c>
      <c r="AU265">
        <f>intensities!AU265-position!$F$2</f>
        <v>-545</v>
      </c>
      <c r="AV265">
        <f>intensities!AV265-position!$F$2</f>
        <v>-545</v>
      </c>
      <c r="AW265">
        <f>intensities!AW265-position!$F$2</f>
        <v>-545</v>
      </c>
      <c r="AX265">
        <f>intensities!AX265-position!$F$2</f>
        <v>-545</v>
      </c>
      <c r="AY265">
        <f>intensities!AY265-position!$F$2</f>
        <v>-545</v>
      </c>
      <c r="AZ265">
        <f>intensities!AZ265-position!$F$2</f>
        <v>-545</v>
      </c>
      <c r="BA265">
        <f>intensities!BA265-position!$F$2</f>
        <v>-545</v>
      </c>
      <c r="BB265">
        <f>intensities!BB265-position!$F$2</f>
        <v>-545</v>
      </c>
      <c r="BC265">
        <f>intensities!BC265-position!$F$2</f>
        <v>-545</v>
      </c>
      <c r="BD265">
        <f>intensities!BD265-position!$F$2</f>
        <v>-545</v>
      </c>
      <c r="BE265">
        <f>intensities!BE265-position!$F$2</f>
        <v>-545</v>
      </c>
      <c r="BF265">
        <f>intensities!BF265-position!$F$2</f>
        <v>-545</v>
      </c>
      <c r="BG265">
        <f>intensities!BG265-position!$F$2</f>
        <v>-545</v>
      </c>
      <c r="BH265">
        <f>intensities!BH265-position!$F$2</f>
        <v>-545</v>
      </c>
      <c r="BI265">
        <f>intensities!BI265-position!$F$2</f>
        <v>-545</v>
      </c>
      <c r="BJ265">
        <f>intensities!BJ265-position!$F$2</f>
        <v>-545</v>
      </c>
      <c r="BK265">
        <f>intensities!BK265-position!$F$2</f>
        <v>-545</v>
      </c>
      <c r="BL265">
        <f>intensities!BL265-position!$F$2</f>
        <v>-545</v>
      </c>
      <c r="BM265">
        <f>intensities!BM265-position!$F$2</f>
        <v>-545</v>
      </c>
      <c r="BN265">
        <f>intensities!BN265-position!$F$2</f>
        <v>-545</v>
      </c>
      <c r="BO265">
        <f>intensities!BO265-position!$F$2</f>
        <v>-545</v>
      </c>
      <c r="BP265">
        <f>intensities!BP265-position!$F$2</f>
        <v>-545</v>
      </c>
      <c r="BQ265">
        <f>intensities!BQ265-position!$F$2</f>
        <v>-545</v>
      </c>
      <c r="BR265">
        <f>intensities!BR265-position!$F$2</f>
        <v>-545</v>
      </c>
      <c r="BS265">
        <f>intensities!BS265-position!$F$2</f>
        <v>-545</v>
      </c>
      <c r="BT265">
        <f>intensities!BT265-position!$F$2</f>
        <v>-545</v>
      </c>
      <c r="BU265">
        <f>intensities!BU265-position!$F$2</f>
        <v>-545</v>
      </c>
      <c r="BV265">
        <f>intensities!BV265-position!$F$2</f>
        <v>-545</v>
      </c>
      <c r="BW265">
        <f>intensities!BW265-position!$F$2</f>
        <v>-545</v>
      </c>
      <c r="BX265">
        <f>intensities!BX265-position!$F$2</f>
        <v>-545</v>
      </c>
      <c r="BY265">
        <f>intensities!BY265-position!$F$2</f>
        <v>-545</v>
      </c>
      <c r="BZ265">
        <f>intensities!BZ265-position!$F$2</f>
        <v>-545</v>
      </c>
      <c r="CA265">
        <f>intensities!CA265-position!$F$2</f>
        <v>-545</v>
      </c>
      <c r="CB265">
        <f>intensities!CB265-position!$F$2</f>
        <v>-545</v>
      </c>
    </row>
    <row r="266" spans="1:80" x14ac:dyDescent="0.25">
      <c r="A266">
        <f>intensities!A266-position!$F$2</f>
        <v>-545</v>
      </c>
      <c r="B266">
        <f>intensities!B266-position!$F$2</f>
        <v>-545</v>
      </c>
      <c r="C266">
        <f>intensities!C266-position!$F$2</f>
        <v>-545</v>
      </c>
      <c r="D266">
        <f>intensities!D266-position!$F$2</f>
        <v>-545</v>
      </c>
      <c r="E266">
        <f>intensities!E266-position!$F$2</f>
        <v>-545</v>
      </c>
      <c r="F266">
        <f>intensities!F266-position!$F$2</f>
        <v>-545</v>
      </c>
      <c r="G266">
        <f>intensities!G266-position!$F$2</f>
        <v>-545</v>
      </c>
      <c r="H266">
        <f>intensities!H266-position!$F$2</f>
        <v>-545</v>
      </c>
      <c r="I266">
        <f>intensities!I266-position!$F$2</f>
        <v>-545</v>
      </c>
      <c r="J266">
        <f>intensities!J266-position!$F$2</f>
        <v>-545</v>
      </c>
      <c r="K266">
        <f>intensities!K266-position!$F$2</f>
        <v>-545</v>
      </c>
      <c r="L266">
        <f>intensities!L266-position!$F$2</f>
        <v>-545</v>
      </c>
      <c r="M266">
        <f>intensities!M266-position!$F$2</f>
        <v>-545</v>
      </c>
      <c r="N266">
        <f>intensities!N266-position!$F$2</f>
        <v>-545</v>
      </c>
      <c r="O266">
        <f>intensities!O266-position!$F$2</f>
        <v>-545</v>
      </c>
      <c r="P266">
        <f>intensities!P266-position!$F$2</f>
        <v>-545</v>
      </c>
      <c r="Q266">
        <f>intensities!Q266-position!$F$2</f>
        <v>-545</v>
      </c>
      <c r="R266">
        <f>intensities!R266-position!$F$2</f>
        <v>-545</v>
      </c>
      <c r="S266">
        <f>intensities!S266-position!$F$2</f>
        <v>-545</v>
      </c>
      <c r="T266">
        <f>intensities!T266-position!$F$2</f>
        <v>-545</v>
      </c>
      <c r="U266">
        <f>intensities!U266-position!$F$2</f>
        <v>-545</v>
      </c>
      <c r="V266">
        <f>intensities!V266-position!$F$2</f>
        <v>-545</v>
      </c>
      <c r="W266">
        <f>intensities!W266-position!$F$2</f>
        <v>-545</v>
      </c>
      <c r="X266">
        <f>intensities!X266-position!$F$2</f>
        <v>-545</v>
      </c>
      <c r="Y266">
        <f>intensities!Y266-position!$F$2</f>
        <v>-545</v>
      </c>
      <c r="Z266">
        <f>intensities!Z266-position!$F$2</f>
        <v>-545</v>
      </c>
      <c r="AA266">
        <f>intensities!AA266-position!$F$2</f>
        <v>-545</v>
      </c>
      <c r="AB266">
        <f>intensities!AB266-position!$F$2</f>
        <v>-545</v>
      </c>
      <c r="AC266">
        <f>intensities!AC266-position!$F$2</f>
        <v>-545</v>
      </c>
      <c r="AD266">
        <f>intensities!AD266-position!$F$2</f>
        <v>-545</v>
      </c>
      <c r="AE266">
        <f>intensities!AE266-position!$F$2</f>
        <v>-545</v>
      </c>
      <c r="AF266">
        <f>intensities!AF266-position!$F$2</f>
        <v>-545</v>
      </c>
      <c r="AG266">
        <f>intensities!AG266-position!$F$2</f>
        <v>-545</v>
      </c>
      <c r="AH266">
        <f>intensities!AH266-position!$F$2</f>
        <v>-545</v>
      </c>
      <c r="AI266">
        <f>intensities!AI266-position!$F$2</f>
        <v>-545</v>
      </c>
      <c r="AJ266">
        <f>intensities!AJ266-position!$F$2</f>
        <v>-545</v>
      </c>
      <c r="AK266">
        <f>intensities!AK266-position!$F$2</f>
        <v>-545</v>
      </c>
      <c r="AL266">
        <f>intensities!AL266-position!$F$2</f>
        <v>-545</v>
      </c>
      <c r="AM266">
        <f>intensities!AM266-position!$F$2</f>
        <v>-545</v>
      </c>
      <c r="AN266">
        <f>intensities!AN266-position!$F$2</f>
        <v>-545</v>
      </c>
      <c r="AO266">
        <f>intensities!AO266-position!$F$2</f>
        <v>-545</v>
      </c>
      <c r="AP266">
        <f>intensities!AP266-position!$F$2</f>
        <v>-545</v>
      </c>
      <c r="AQ266">
        <f>intensities!AQ266-position!$F$2</f>
        <v>-545</v>
      </c>
      <c r="AR266">
        <f>intensities!AR266-position!$F$2</f>
        <v>-545</v>
      </c>
      <c r="AS266">
        <f>intensities!AS266-position!$F$2</f>
        <v>-545</v>
      </c>
      <c r="AT266">
        <f>intensities!AT266-position!$F$2</f>
        <v>-545</v>
      </c>
      <c r="AU266">
        <f>intensities!AU266-position!$F$2</f>
        <v>-545</v>
      </c>
      <c r="AV266">
        <f>intensities!AV266-position!$F$2</f>
        <v>-545</v>
      </c>
      <c r="AW266">
        <f>intensities!AW266-position!$F$2</f>
        <v>-545</v>
      </c>
      <c r="AX266">
        <f>intensities!AX266-position!$F$2</f>
        <v>-545</v>
      </c>
      <c r="AY266">
        <f>intensities!AY266-position!$F$2</f>
        <v>-545</v>
      </c>
      <c r="AZ266">
        <f>intensities!AZ266-position!$F$2</f>
        <v>-545</v>
      </c>
      <c r="BA266">
        <f>intensities!BA266-position!$F$2</f>
        <v>-545</v>
      </c>
      <c r="BB266">
        <f>intensities!BB266-position!$F$2</f>
        <v>-545</v>
      </c>
      <c r="BC266">
        <f>intensities!BC266-position!$F$2</f>
        <v>-545</v>
      </c>
      <c r="BD266">
        <f>intensities!BD266-position!$F$2</f>
        <v>-545</v>
      </c>
      <c r="BE266">
        <f>intensities!BE266-position!$F$2</f>
        <v>-545</v>
      </c>
      <c r="BF266">
        <f>intensities!BF266-position!$F$2</f>
        <v>-545</v>
      </c>
      <c r="BG266">
        <f>intensities!BG266-position!$F$2</f>
        <v>-545</v>
      </c>
      <c r="BH266">
        <f>intensities!BH266-position!$F$2</f>
        <v>-545</v>
      </c>
      <c r="BI266">
        <f>intensities!BI266-position!$F$2</f>
        <v>-545</v>
      </c>
      <c r="BJ266">
        <f>intensities!BJ266-position!$F$2</f>
        <v>-545</v>
      </c>
      <c r="BK266">
        <f>intensities!BK266-position!$F$2</f>
        <v>-545</v>
      </c>
      <c r="BL266">
        <f>intensities!BL266-position!$F$2</f>
        <v>-545</v>
      </c>
      <c r="BM266">
        <f>intensities!BM266-position!$F$2</f>
        <v>-545</v>
      </c>
      <c r="BN266">
        <f>intensities!BN266-position!$F$2</f>
        <v>-545</v>
      </c>
      <c r="BO266">
        <f>intensities!BO266-position!$F$2</f>
        <v>-545</v>
      </c>
      <c r="BP266">
        <f>intensities!BP266-position!$F$2</f>
        <v>-545</v>
      </c>
      <c r="BQ266">
        <f>intensities!BQ266-position!$F$2</f>
        <v>-545</v>
      </c>
      <c r="BR266">
        <f>intensities!BR266-position!$F$2</f>
        <v>-545</v>
      </c>
      <c r="BS266">
        <f>intensities!BS266-position!$F$2</f>
        <v>-545</v>
      </c>
      <c r="BT266">
        <f>intensities!BT266-position!$F$2</f>
        <v>-545</v>
      </c>
      <c r="BU266">
        <f>intensities!BU266-position!$F$2</f>
        <v>-545</v>
      </c>
      <c r="BV266">
        <f>intensities!BV266-position!$F$2</f>
        <v>-545</v>
      </c>
      <c r="BW266">
        <f>intensities!BW266-position!$F$2</f>
        <v>-545</v>
      </c>
      <c r="BX266">
        <f>intensities!BX266-position!$F$2</f>
        <v>-545</v>
      </c>
      <c r="BY266">
        <f>intensities!BY266-position!$F$2</f>
        <v>-545</v>
      </c>
      <c r="BZ266">
        <f>intensities!BZ266-position!$F$2</f>
        <v>-545</v>
      </c>
      <c r="CA266">
        <f>intensities!CA266-position!$F$2</f>
        <v>-545</v>
      </c>
      <c r="CB266">
        <f>intensities!CB266-position!$F$2</f>
        <v>-545</v>
      </c>
    </row>
    <row r="267" spans="1:80" x14ac:dyDescent="0.25">
      <c r="A267">
        <f>intensities!A267-position!$F$2</f>
        <v>-545</v>
      </c>
      <c r="B267">
        <f>intensities!B267-position!$F$2</f>
        <v>-545</v>
      </c>
      <c r="C267">
        <f>intensities!C267-position!$F$2</f>
        <v>-545</v>
      </c>
      <c r="D267">
        <f>intensities!D267-position!$F$2</f>
        <v>-545</v>
      </c>
      <c r="E267">
        <f>intensities!E267-position!$F$2</f>
        <v>-545</v>
      </c>
      <c r="F267">
        <f>intensities!F267-position!$F$2</f>
        <v>-545</v>
      </c>
      <c r="G267">
        <f>intensities!G267-position!$F$2</f>
        <v>-545</v>
      </c>
      <c r="H267">
        <f>intensities!H267-position!$F$2</f>
        <v>-545</v>
      </c>
      <c r="I267">
        <f>intensities!I267-position!$F$2</f>
        <v>-545</v>
      </c>
      <c r="J267">
        <f>intensities!J267-position!$F$2</f>
        <v>-545</v>
      </c>
      <c r="K267">
        <f>intensities!K267-position!$F$2</f>
        <v>-545</v>
      </c>
      <c r="L267">
        <f>intensities!L267-position!$F$2</f>
        <v>-545</v>
      </c>
      <c r="M267">
        <f>intensities!M267-position!$F$2</f>
        <v>-545</v>
      </c>
      <c r="N267">
        <f>intensities!N267-position!$F$2</f>
        <v>-545</v>
      </c>
      <c r="O267">
        <f>intensities!O267-position!$F$2</f>
        <v>-545</v>
      </c>
      <c r="P267">
        <f>intensities!P267-position!$F$2</f>
        <v>-545</v>
      </c>
      <c r="Q267">
        <f>intensities!Q267-position!$F$2</f>
        <v>-545</v>
      </c>
      <c r="R267">
        <f>intensities!R267-position!$F$2</f>
        <v>-545</v>
      </c>
      <c r="S267">
        <f>intensities!S267-position!$F$2</f>
        <v>-545</v>
      </c>
      <c r="T267">
        <f>intensities!T267-position!$F$2</f>
        <v>-545</v>
      </c>
      <c r="U267">
        <f>intensities!U267-position!$F$2</f>
        <v>-545</v>
      </c>
      <c r="V267">
        <f>intensities!V267-position!$F$2</f>
        <v>-545</v>
      </c>
      <c r="W267">
        <f>intensities!W267-position!$F$2</f>
        <v>-545</v>
      </c>
      <c r="X267">
        <f>intensities!X267-position!$F$2</f>
        <v>-545</v>
      </c>
      <c r="Y267">
        <f>intensities!Y267-position!$F$2</f>
        <v>-545</v>
      </c>
      <c r="Z267">
        <f>intensities!Z267-position!$F$2</f>
        <v>-545</v>
      </c>
      <c r="AA267">
        <f>intensities!AA267-position!$F$2</f>
        <v>-545</v>
      </c>
      <c r="AB267">
        <f>intensities!AB267-position!$F$2</f>
        <v>-545</v>
      </c>
      <c r="AC267">
        <f>intensities!AC267-position!$F$2</f>
        <v>-545</v>
      </c>
      <c r="AD267">
        <f>intensities!AD267-position!$F$2</f>
        <v>-545</v>
      </c>
      <c r="AE267">
        <f>intensities!AE267-position!$F$2</f>
        <v>-545</v>
      </c>
      <c r="AF267">
        <f>intensities!AF267-position!$F$2</f>
        <v>-545</v>
      </c>
      <c r="AG267">
        <f>intensities!AG267-position!$F$2</f>
        <v>-545</v>
      </c>
      <c r="AH267">
        <f>intensities!AH267-position!$F$2</f>
        <v>-545</v>
      </c>
      <c r="AI267">
        <f>intensities!AI267-position!$F$2</f>
        <v>-545</v>
      </c>
      <c r="AJ267">
        <f>intensities!AJ267-position!$F$2</f>
        <v>-545</v>
      </c>
      <c r="AK267">
        <f>intensities!AK267-position!$F$2</f>
        <v>-545</v>
      </c>
      <c r="AL267">
        <f>intensities!AL267-position!$F$2</f>
        <v>-545</v>
      </c>
      <c r="AM267">
        <f>intensities!AM267-position!$F$2</f>
        <v>-545</v>
      </c>
      <c r="AN267">
        <f>intensities!AN267-position!$F$2</f>
        <v>-545</v>
      </c>
      <c r="AO267">
        <f>intensities!AO267-position!$F$2</f>
        <v>-545</v>
      </c>
      <c r="AP267">
        <f>intensities!AP267-position!$F$2</f>
        <v>-545</v>
      </c>
      <c r="AQ267">
        <f>intensities!AQ267-position!$F$2</f>
        <v>-545</v>
      </c>
      <c r="AR267">
        <f>intensities!AR267-position!$F$2</f>
        <v>-545</v>
      </c>
      <c r="AS267">
        <f>intensities!AS267-position!$F$2</f>
        <v>-545</v>
      </c>
      <c r="AT267">
        <f>intensities!AT267-position!$F$2</f>
        <v>-545</v>
      </c>
      <c r="AU267">
        <f>intensities!AU267-position!$F$2</f>
        <v>-545</v>
      </c>
      <c r="AV267">
        <f>intensities!AV267-position!$F$2</f>
        <v>-545</v>
      </c>
      <c r="AW267">
        <f>intensities!AW267-position!$F$2</f>
        <v>-545</v>
      </c>
      <c r="AX267">
        <f>intensities!AX267-position!$F$2</f>
        <v>-545</v>
      </c>
      <c r="AY267">
        <f>intensities!AY267-position!$F$2</f>
        <v>-545</v>
      </c>
      <c r="AZ267">
        <f>intensities!AZ267-position!$F$2</f>
        <v>-545</v>
      </c>
      <c r="BA267">
        <f>intensities!BA267-position!$F$2</f>
        <v>-545</v>
      </c>
      <c r="BB267">
        <f>intensities!BB267-position!$F$2</f>
        <v>-545</v>
      </c>
      <c r="BC267">
        <f>intensities!BC267-position!$F$2</f>
        <v>-545</v>
      </c>
      <c r="BD267">
        <f>intensities!BD267-position!$F$2</f>
        <v>-545</v>
      </c>
      <c r="BE267">
        <f>intensities!BE267-position!$F$2</f>
        <v>-545</v>
      </c>
      <c r="BF267">
        <f>intensities!BF267-position!$F$2</f>
        <v>-545</v>
      </c>
      <c r="BG267">
        <f>intensities!BG267-position!$F$2</f>
        <v>-545</v>
      </c>
      <c r="BH267">
        <f>intensities!BH267-position!$F$2</f>
        <v>-545</v>
      </c>
      <c r="BI267">
        <f>intensities!BI267-position!$F$2</f>
        <v>-545</v>
      </c>
      <c r="BJ267">
        <f>intensities!BJ267-position!$F$2</f>
        <v>-545</v>
      </c>
      <c r="BK267">
        <f>intensities!BK267-position!$F$2</f>
        <v>-545</v>
      </c>
      <c r="BL267">
        <f>intensities!BL267-position!$F$2</f>
        <v>-545</v>
      </c>
      <c r="BM267">
        <f>intensities!BM267-position!$F$2</f>
        <v>-545</v>
      </c>
      <c r="BN267">
        <f>intensities!BN267-position!$F$2</f>
        <v>-545</v>
      </c>
      <c r="BO267">
        <f>intensities!BO267-position!$F$2</f>
        <v>-545</v>
      </c>
      <c r="BP267">
        <f>intensities!BP267-position!$F$2</f>
        <v>-545</v>
      </c>
      <c r="BQ267">
        <f>intensities!BQ267-position!$F$2</f>
        <v>-545</v>
      </c>
      <c r="BR267">
        <f>intensities!BR267-position!$F$2</f>
        <v>-545</v>
      </c>
      <c r="BS267">
        <f>intensities!BS267-position!$F$2</f>
        <v>-545</v>
      </c>
      <c r="BT267">
        <f>intensities!BT267-position!$F$2</f>
        <v>-545</v>
      </c>
      <c r="BU267">
        <f>intensities!BU267-position!$F$2</f>
        <v>-545</v>
      </c>
      <c r="BV267">
        <f>intensities!BV267-position!$F$2</f>
        <v>-545</v>
      </c>
      <c r="BW267">
        <f>intensities!BW267-position!$F$2</f>
        <v>-545</v>
      </c>
      <c r="BX267">
        <f>intensities!BX267-position!$F$2</f>
        <v>-545</v>
      </c>
      <c r="BY267">
        <f>intensities!BY267-position!$F$2</f>
        <v>-545</v>
      </c>
      <c r="BZ267">
        <f>intensities!BZ267-position!$F$2</f>
        <v>-545</v>
      </c>
      <c r="CA267">
        <f>intensities!CA267-position!$F$2</f>
        <v>-545</v>
      </c>
      <c r="CB267">
        <f>intensities!CB267-position!$F$2</f>
        <v>-545</v>
      </c>
    </row>
    <row r="268" spans="1:80" x14ac:dyDescent="0.25">
      <c r="A268">
        <f>intensities!A268-position!$F$2</f>
        <v>-545</v>
      </c>
      <c r="B268">
        <f>intensities!B268-position!$F$2</f>
        <v>-545</v>
      </c>
      <c r="C268">
        <f>intensities!C268-position!$F$2</f>
        <v>-545</v>
      </c>
      <c r="D268">
        <f>intensities!D268-position!$F$2</f>
        <v>-545</v>
      </c>
      <c r="E268">
        <f>intensities!E268-position!$F$2</f>
        <v>-545</v>
      </c>
      <c r="F268">
        <f>intensities!F268-position!$F$2</f>
        <v>-545</v>
      </c>
      <c r="G268">
        <f>intensities!G268-position!$F$2</f>
        <v>-545</v>
      </c>
      <c r="H268">
        <f>intensities!H268-position!$F$2</f>
        <v>-545</v>
      </c>
      <c r="I268">
        <f>intensities!I268-position!$F$2</f>
        <v>-545</v>
      </c>
      <c r="J268">
        <f>intensities!J268-position!$F$2</f>
        <v>-545</v>
      </c>
      <c r="K268">
        <f>intensities!K268-position!$F$2</f>
        <v>-545</v>
      </c>
      <c r="L268">
        <f>intensities!L268-position!$F$2</f>
        <v>-545</v>
      </c>
      <c r="M268">
        <f>intensities!M268-position!$F$2</f>
        <v>-545</v>
      </c>
      <c r="N268">
        <f>intensities!N268-position!$F$2</f>
        <v>-545</v>
      </c>
      <c r="O268">
        <f>intensities!O268-position!$F$2</f>
        <v>-545</v>
      </c>
      <c r="P268">
        <f>intensities!P268-position!$F$2</f>
        <v>-545</v>
      </c>
      <c r="Q268">
        <f>intensities!Q268-position!$F$2</f>
        <v>-545</v>
      </c>
      <c r="R268">
        <f>intensities!R268-position!$F$2</f>
        <v>-545</v>
      </c>
      <c r="S268">
        <f>intensities!S268-position!$F$2</f>
        <v>-545</v>
      </c>
      <c r="T268">
        <f>intensities!T268-position!$F$2</f>
        <v>-545</v>
      </c>
      <c r="U268">
        <f>intensities!U268-position!$F$2</f>
        <v>-545</v>
      </c>
      <c r="V268">
        <f>intensities!V268-position!$F$2</f>
        <v>-545</v>
      </c>
      <c r="W268">
        <f>intensities!W268-position!$F$2</f>
        <v>-545</v>
      </c>
      <c r="X268">
        <f>intensities!X268-position!$F$2</f>
        <v>-545</v>
      </c>
      <c r="Y268">
        <f>intensities!Y268-position!$F$2</f>
        <v>-545</v>
      </c>
      <c r="Z268">
        <f>intensities!Z268-position!$F$2</f>
        <v>-545</v>
      </c>
      <c r="AA268">
        <f>intensities!AA268-position!$F$2</f>
        <v>-545</v>
      </c>
      <c r="AB268">
        <f>intensities!AB268-position!$F$2</f>
        <v>-545</v>
      </c>
      <c r="AC268">
        <f>intensities!AC268-position!$F$2</f>
        <v>-545</v>
      </c>
      <c r="AD268">
        <f>intensities!AD268-position!$F$2</f>
        <v>-545</v>
      </c>
      <c r="AE268">
        <f>intensities!AE268-position!$F$2</f>
        <v>-545</v>
      </c>
      <c r="AF268">
        <f>intensities!AF268-position!$F$2</f>
        <v>-545</v>
      </c>
      <c r="AG268">
        <f>intensities!AG268-position!$F$2</f>
        <v>-545</v>
      </c>
      <c r="AH268">
        <f>intensities!AH268-position!$F$2</f>
        <v>-545</v>
      </c>
      <c r="AI268">
        <f>intensities!AI268-position!$F$2</f>
        <v>-545</v>
      </c>
      <c r="AJ268">
        <f>intensities!AJ268-position!$F$2</f>
        <v>-545</v>
      </c>
      <c r="AK268">
        <f>intensities!AK268-position!$F$2</f>
        <v>-545</v>
      </c>
      <c r="AL268">
        <f>intensities!AL268-position!$F$2</f>
        <v>-545</v>
      </c>
      <c r="AM268">
        <f>intensities!AM268-position!$F$2</f>
        <v>-545</v>
      </c>
      <c r="AN268">
        <f>intensities!AN268-position!$F$2</f>
        <v>-545</v>
      </c>
      <c r="AO268">
        <f>intensities!AO268-position!$F$2</f>
        <v>-545</v>
      </c>
      <c r="AP268">
        <f>intensities!AP268-position!$F$2</f>
        <v>-545</v>
      </c>
      <c r="AQ268">
        <f>intensities!AQ268-position!$F$2</f>
        <v>-545</v>
      </c>
      <c r="AR268">
        <f>intensities!AR268-position!$F$2</f>
        <v>-545</v>
      </c>
      <c r="AS268">
        <f>intensities!AS268-position!$F$2</f>
        <v>-545</v>
      </c>
      <c r="AT268">
        <f>intensities!AT268-position!$F$2</f>
        <v>-545</v>
      </c>
      <c r="AU268">
        <f>intensities!AU268-position!$F$2</f>
        <v>-545</v>
      </c>
      <c r="AV268">
        <f>intensities!AV268-position!$F$2</f>
        <v>-545</v>
      </c>
      <c r="AW268">
        <f>intensities!AW268-position!$F$2</f>
        <v>-545</v>
      </c>
      <c r="AX268">
        <f>intensities!AX268-position!$F$2</f>
        <v>-545</v>
      </c>
      <c r="AY268">
        <f>intensities!AY268-position!$F$2</f>
        <v>-545</v>
      </c>
      <c r="AZ268">
        <f>intensities!AZ268-position!$F$2</f>
        <v>-545</v>
      </c>
      <c r="BA268">
        <f>intensities!BA268-position!$F$2</f>
        <v>-545</v>
      </c>
      <c r="BB268">
        <f>intensities!BB268-position!$F$2</f>
        <v>-545</v>
      </c>
      <c r="BC268">
        <f>intensities!BC268-position!$F$2</f>
        <v>-545</v>
      </c>
      <c r="BD268">
        <f>intensities!BD268-position!$F$2</f>
        <v>-545</v>
      </c>
      <c r="BE268">
        <f>intensities!BE268-position!$F$2</f>
        <v>-545</v>
      </c>
      <c r="BF268">
        <f>intensities!BF268-position!$F$2</f>
        <v>-545</v>
      </c>
      <c r="BG268">
        <f>intensities!BG268-position!$F$2</f>
        <v>-545</v>
      </c>
      <c r="BH268">
        <f>intensities!BH268-position!$F$2</f>
        <v>-545</v>
      </c>
      <c r="BI268">
        <f>intensities!BI268-position!$F$2</f>
        <v>-545</v>
      </c>
      <c r="BJ268">
        <f>intensities!BJ268-position!$F$2</f>
        <v>-545</v>
      </c>
      <c r="BK268">
        <f>intensities!BK268-position!$F$2</f>
        <v>-545</v>
      </c>
      <c r="BL268">
        <f>intensities!BL268-position!$F$2</f>
        <v>-545</v>
      </c>
      <c r="BM268">
        <f>intensities!BM268-position!$F$2</f>
        <v>-545</v>
      </c>
      <c r="BN268">
        <f>intensities!BN268-position!$F$2</f>
        <v>-545</v>
      </c>
      <c r="BO268">
        <f>intensities!BO268-position!$F$2</f>
        <v>-545</v>
      </c>
      <c r="BP268">
        <f>intensities!BP268-position!$F$2</f>
        <v>-545</v>
      </c>
      <c r="BQ268">
        <f>intensities!BQ268-position!$F$2</f>
        <v>-545</v>
      </c>
      <c r="BR268">
        <f>intensities!BR268-position!$F$2</f>
        <v>-545</v>
      </c>
      <c r="BS268">
        <f>intensities!BS268-position!$F$2</f>
        <v>-545</v>
      </c>
      <c r="BT268">
        <f>intensities!BT268-position!$F$2</f>
        <v>-545</v>
      </c>
      <c r="BU268">
        <f>intensities!BU268-position!$F$2</f>
        <v>-545</v>
      </c>
      <c r="BV268">
        <f>intensities!BV268-position!$F$2</f>
        <v>-545</v>
      </c>
      <c r="BW268">
        <f>intensities!BW268-position!$F$2</f>
        <v>-545</v>
      </c>
      <c r="BX268">
        <f>intensities!BX268-position!$F$2</f>
        <v>-545</v>
      </c>
      <c r="BY268">
        <f>intensities!BY268-position!$F$2</f>
        <v>-545</v>
      </c>
      <c r="BZ268">
        <f>intensities!BZ268-position!$F$2</f>
        <v>-545</v>
      </c>
      <c r="CA268">
        <f>intensities!CA268-position!$F$2</f>
        <v>-545</v>
      </c>
      <c r="CB268">
        <f>intensities!CB268-position!$F$2</f>
        <v>-545</v>
      </c>
    </row>
    <row r="269" spans="1:80" x14ac:dyDescent="0.25">
      <c r="A269">
        <f>intensities!A269-position!$F$2</f>
        <v>-545</v>
      </c>
      <c r="B269">
        <f>intensities!B269-position!$F$2</f>
        <v>-545</v>
      </c>
      <c r="C269">
        <f>intensities!C269-position!$F$2</f>
        <v>-545</v>
      </c>
      <c r="D269">
        <f>intensities!D269-position!$F$2</f>
        <v>-545</v>
      </c>
      <c r="E269">
        <f>intensities!E269-position!$F$2</f>
        <v>-545</v>
      </c>
      <c r="F269">
        <f>intensities!F269-position!$F$2</f>
        <v>-545</v>
      </c>
      <c r="G269">
        <f>intensities!G269-position!$F$2</f>
        <v>-545</v>
      </c>
      <c r="H269">
        <f>intensities!H269-position!$F$2</f>
        <v>-545</v>
      </c>
      <c r="I269">
        <f>intensities!I269-position!$F$2</f>
        <v>-545</v>
      </c>
      <c r="J269">
        <f>intensities!J269-position!$F$2</f>
        <v>-545</v>
      </c>
      <c r="K269">
        <f>intensities!K269-position!$F$2</f>
        <v>-545</v>
      </c>
      <c r="L269">
        <f>intensities!L269-position!$F$2</f>
        <v>-545</v>
      </c>
      <c r="M269">
        <f>intensities!M269-position!$F$2</f>
        <v>-545</v>
      </c>
      <c r="N269">
        <f>intensities!N269-position!$F$2</f>
        <v>-545</v>
      </c>
      <c r="O269">
        <f>intensities!O269-position!$F$2</f>
        <v>-545</v>
      </c>
      <c r="P269">
        <f>intensities!P269-position!$F$2</f>
        <v>-545</v>
      </c>
      <c r="Q269">
        <f>intensities!Q269-position!$F$2</f>
        <v>-545</v>
      </c>
      <c r="R269">
        <f>intensities!R269-position!$F$2</f>
        <v>-545</v>
      </c>
      <c r="S269">
        <f>intensities!S269-position!$F$2</f>
        <v>-545</v>
      </c>
      <c r="T269">
        <f>intensities!T269-position!$F$2</f>
        <v>-545</v>
      </c>
      <c r="U269">
        <f>intensities!U269-position!$F$2</f>
        <v>-545</v>
      </c>
      <c r="V269">
        <f>intensities!V269-position!$F$2</f>
        <v>-545</v>
      </c>
      <c r="W269">
        <f>intensities!W269-position!$F$2</f>
        <v>-545</v>
      </c>
      <c r="X269">
        <f>intensities!X269-position!$F$2</f>
        <v>-545</v>
      </c>
      <c r="Y269">
        <f>intensities!Y269-position!$F$2</f>
        <v>-545</v>
      </c>
      <c r="Z269">
        <f>intensities!Z269-position!$F$2</f>
        <v>-545</v>
      </c>
      <c r="AA269">
        <f>intensities!AA269-position!$F$2</f>
        <v>-545</v>
      </c>
      <c r="AB269">
        <f>intensities!AB269-position!$F$2</f>
        <v>-545</v>
      </c>
      <c r="AC269">
        <f>intensities!AC269-position!$F$2</f>
        <v>-545</v>
      </c>
      <c r="AD269">
        <f>intensities!AD269-position!$F$2</f>
        <v>-545</v>
      </c>
      <c r="AE269">
        <f>intensities!AE269-position!$F$2</f>
        <v>-545</v>
      </c>
      <c r="AF269">
        <f>intensities!AF269-position!$F$2</f>
        <v>-545</v>
      </c>
      <c r="AG269">
        <f>intensities!AG269-position!$F$2</f>
        <v>-545</v>
      </c>
      <c r="AH269">
        <f>intensities!AH269-position!$F$2</f>
        <v>-545</v>
      </c>
      <c r="AI269">
        <f>intensities!AI269-position!$F$2</f>
        <v>-545</v>
      </c>
      <c r="AJ269">
        <f>intensities!AJ269-position!$F$2</f>
        <v>-545</v>
      </c>
      <c r="AK269">
        <f>intensities!AK269-position!$F$2</f>
        <v>-545</v>
      </c>
      <c r="AL269">
        <f>intensities!AL269-position!$F$2</f>
        <v>-545</v>
      </c>
      <c r="AM269">
        <f>intensities!AM269-position!$F$2</f>
        <v>-545</v>
      </c>
      <c r="AN269">
        <f>intensities!AN269-position!$F$2</f>
        <v>-545</v>
      </c>
      <c r="AO269">
        <f>intensities!AO269-position!$F$2</f>
        <v>-545</v>
      </c>
      <c r="AP269">
        <f>intensities!AP269-position!$F$2</f>
        <v>-545</v>
      </c>
      <c r="AQ269">
        <f>intensities!AQ269-position!$F$2</f>
        <v>-545</v>
      </c>
      <c r="AR269">
        <f>intensities!AR269-position!$F$2</f>
        <v>-545</v>
      </c>
      <c r="AS269">
        <f>intensities!AS269-position!$F$2</f>
        <v>-545</v>
      </c>
      <c r="AT269">
        <f>intensities!AT269-position!$F$2</f>
        <v>-545</v>
      </c>
      <c r="AU269">
        <f>intensities!AU269-position!$F$2</f>
        <v>-545</v>
      </c>
      <c r="AV269">
        <f>intensities!AV269-position!$F$2</f>
        <v>-545</v>
      </c>
      <c r="AW269">
        <f>intensities!AW269-position!$F$2</f>
        <v>-545</v>
      </c>
      <c r="AX269">
        <f>intensities!AX269-position!$F$2</f>
        <v>-545</v>
      </c>
      <c r="AY269">
        <f>intensities!AY269-position!$F$2</f>
        <v>-545</v>
      </c>
      <c r="AZ269">
        <f>intensities!AZ269-position!$F$2</f>
        <v>-545</v>
      </c>
      <c r="BA269">
        <f>intensities!BA269-position!$F$2</f>
        <v>-545</v>
      </c>
      <c r="BB269">
        <f>intensities!BB269-position!$F$2</f>
        <v>-545</v>
      </c>
      <c r="BC269">
        <f>intensities!BC269-position!$F$2</f>
        <v>-545</v>
      </c>
      <c r="BD269">
        <f>intensities!BD269-position!$F$2</f>
        <v>-545</v>
      </c>
      <c r="BE269">
        <f>intensities!BE269-position!$F$2</f>
        <v>-545</v>
      </c>
      <c r="BF269">
        <f>intensities!BF269-position!$F$2</f>
        <v>-545</v>
      </c>
      <c r="BG269">
        <f>intensities!BG269-position!$F$2</f>
        <v>-545</v>
      </c>
      <c r="BH269">
        <f>intensities!BH269-position!$F$2</f>
        <v>-545</v>
      </c>
      <c r="BI269">
        <f>intensities!BI269-position!$F$2</f>
        <v>-545</v>
      </c>
      <c r="BJ269">
        <f>intensities!BJ269-position!$F$2</f>
        <v>-545</v>
      </c>
      <c r="BK269">
        <f>intensities!BK269-position!$F$2</f>
        <v>-545</v>
      </c>
      <c r="BL269">
        <f>intensities!BL269-position!$F$2</f>
        <v>-545</v>
      </c>
      <c r="BM269">
        <f>intensities!BM269-position!$F$2</f>
        <v>-545</v>
      </c>
      <c r="BN269">
        <f>intensities!BN269-position!$F$2</f>
        <v>-545</v>
      </c>
      <c r="BO269">
        <f>intensities!BO269-position!$F$2</f>
        <v>-545</v>
      </c>
      <c r="BP269">
        <f>intensities!BP269-position!$F$2</f>
        <v>-545</v>
      </c>
      <c r="BQ269">
        <f>intensities!BQ269-position!$F$2</f>
        <v>-545</v>
      </c>
      <c r="BR269">
        <f>intensities!BR269-position!$F$2</f>
        <v>-545</v>
      </c>
      <c r="BS269">
        <f>intensities!BS269-position!$F$2</f>
        <v>-545</v>
      </c>
      <c r="BT269">
        <f>intensities!BT269-position!$F$2</f>
        <v>-545</v>
      </c>
      <c r="BU269">
        <f>intensities!BU269-position!$F$2</f>
        <v>-545</v>
      </c>
      <c r="BV269">
        <f>intensities!BV269-position!$F$2</f>
        <v>-545</v>
      </c>
      <c r="BW269">
        <f>intensities!BW269-position!$F$2</f>
        <v>-545</v>
      </c>
      <c r="BX269">
        <f>intensities!BX269-position!$F$2</f>
        <v>-545</v>
      </c>
      <c r="BY269">
        <f>intensities!BY269-position!$F$2</f>
        <v>-545</v>
      </c>
      <c r="BZ269">
        <f>intensities!BZ269-position!$F$2</f>
        <v>-545</v>
      </c>
      <c r="CA269">
        <f>intensities!CA269-position!$F$2</f>
        <v>-545</v>
      </c>
      <c r="CB269">
        <f>intensities!CB269-position!$F$2</f>
        <v>-545</v>
      </c>
    </row>
    <row r="270" spans="1:80" x14ac:dyDescent="0.25">
      <c r="A270">
        <f>intensities!A270-position!$F$2</f>
        <v>-545</v>
      </c>
      <c r="B270">
        <f>intensities!B270-position!$F$2</f>
        <v>-545</v>
      </c>
      <c r="C270">
        <f>intensities!C270-position!$F$2</f>
        <v>-545</v>
      </c>
      <c r="D270">
        <f>intensities!D270-position!$F$2</f>
        <v>-545</v>
      </c>
      <c r="E270">
        <f>intensities!E270-position!$F$2</f>
        <v>-545</v>
      </c>
      <c r="F270">
        <f>intensities!F270-position!$F$2</f>
        <v>-545</v>
      </c>
      <c r="G270">
        <f>intensities!G270-position!$F$2</f>
        <v>-545</v>
      </c>
      <c r="H270">
        <f>intensities!H270-position!$F$2</f>
        <v>-545</v>
      </c>
      <c r="I270">
        <f>intensities!I270-position!$F$2</f>
        <v>-545</v>
      </c>
      <c r="J270">
        <f>intensities!J270-position!$F$2</f>
        <v>-545</v>
      </c>
      <c r="K270">
        <f>intensities!K270-position!$F$2</f>
        <v>-545</v>
      </c>
      <c r="L270">
        <f>intensities!L270-position!$F$2</f>
        <v>-545</v>
      </c>
      <c r="M270">
        <f>intensities!M270-position!$F$2</f>
        <v>-545</v>
      </c>
      <c r="N270">
        <f>intensities!N270-position!$F$2</f>
        <v>-545</v>
      </c>
      <c r="O270">
        <f>intensities!O270-position!$F$2</f>
        <v>-545</v>
      </c>
      <c r="P270">
        <f>intensities!P270-position!$F$2</f>
        <v>-545</v>
      </c>
      <c r="Q270">
        <f>intensities!Q270-position!$F$2</f>
        <v>-545</v>
      </c>
      <c r="R270">
        <f>intensities!R270-position!$F$2</f>
        <v>-545</v>
      </c>
      <c r="S270">
        <f>intensities!S270-position!$F$2</f>
        <v>-545</v>
      </c>
      <c r="T270">
        <f>intensities!T270-position!$F$2</f>
        <v>-545</v>
      </c>
      <c r="U270">
        <f>intensities!U270-position!$F$2</f>
        <v>-545</v>
      </c>
      <c r="V270">
        <f>intensities!V270-position!$F$2</f>
        <v>-545</v>
      </c>
      <c r="W270">
        <f>intensities!W270-position!$F$2</f>
        <v>-545</v>
      </c>
      <c r="X270">
        <f>intensities!X270-position!$F$2</f>
        <v>-545</v>
      </c>
      <c r="Y270">
        <f>intensities!Y270-position!$F$2</f>
        <v>-545</v>
      </c>
      <c r="Z270">
        <f>intensities!Z270-position!$F$2</f>
        <v>-545</v>
      </c>
      <c r="AA270">
        <f>intensities!AA270-position!$F$2</f>
        <v>-545</v>
      </c>
      <c r="AB270">
        <f>intensities!AB270-position!$F$2</f>
        <v>-545</v>
      </c>
      <c r="AC270">
        <f>intensities!AC270-position!$F$2</f>
        <v>-545</v>
      </c>
      <c r="AD270">
        <f>intensities!AD270-position!$F$2</f>
        <v>-545</v>
      </c>
      <c r="AE270">
        <f>intensities!AE270-position!$F$2</f>
        <v>-545</v>
      </c>
      <c r="AF270">
        <f>intensities!AF270-position!$F$2</f>
        <v>-545</v>
      </c>
      <c r="AG270">
        <f>intensities!AG270-position!$F$2</f>
        <v>-545</v>
      </c>
      <c r="AH270">
        <f>intensities!AH270-position!$F$2</f>
        <v>-545</v>
      </c>
      <c r="AI270">
        <f>intensities!AI270-position!$F$2</f>
        <v>-545</v>
      </c>
      <c r="AJ270">
        <f>intensities!AJ270-position!$F$2</f>
        <v>-545</v>
      </c>
      <c r="AK270">
        <f>intensities!AK270-position!$F$2</f>
        <v>-545</v>
      </c>
      <c r="AL270">
        <f>intensities!AL270-position!$F$2</f>
        <v>-545</v>
      </c>
      <c r="AM270">
        <f>intensities!AM270-position!$F$2</f>
        <v>-545</v>
      </c>
      <c r="AN270">
        <f>intensities!AN270-position!$F$2</f>
        <v>-545</v>
      </c>
      <c r="AO270">
        <f>intensities!AO270-position!$F$2</f>
        <v>-545</v>
      </c>
      <c r="AP270">
        <f>intensities!AP270-position!$F$2</f>
        <v>-545</v>
      </c>
      <c r="AQ270">
        <f>intensities!AQ270-position!$F$2</f>
        <v>-545</v>
      </c>
      <c r="AR270">
        <f>intensities!AR270-position!$F$2</f>
        <v>-545</v>
      </c>
      <c r="AS270">
        <f>intensities!AS270-position!$F$2</f>
        <v>-545</v>
      </c>
      <c r="AT270">
        <f>intensities!AT270-position!$F$2</f>
        <v>-545</v>
      </c>
      <c r="AU270">
        <f>intensities!AU270-position!$F$2</f>
        <v>-545</v>
      </c>
      <c r="AV270">
        <f>intensities!AV270-position!$F$2</f>
        <v>-545</v>
      </c>
      <c r="AW270">
        <f>intensities!AW270-position!$F$2</f>
        <v>-545</v>
      </c>
      <c r="AX270">
        <f>intensities!AX270-position!$F$2</f>
        <v>-545</v>
      </c>
      <c r="AY270">
        <f>intensities!AY270-position!$F$2</f>
        <v>-545</v>
      </c>
      <c r="AZ270">
        <f>intensities!AZ270-position!$F$2</f>
        <v>-545</v>
      </c>
      <c r="BA270">
        <f>intensities!BA270-position!$F$2</f>
        <v>-545</v>
      </c>
      <c r="BB270">
        <f>intensities!BB270-position!$F$2</f>
        <v>-545</v>
      </c>
      <c r="BC270">
        <f>intensities!BC270-position!$F$2</f>
        <v>-545</v>
      </c>
      <c r="BD270">
        <f>intensities!BD270-position!$F$2</f>
        <v>-545</v>
      </c>
      <c r="BE270">
        <f>intensities!BE270-position!$F$2</f>
        <v>-545</v>
      </c>
      <c r="BF270">
        <f>intensities!BF270-position!$F$2</f>
        <v>-545</v>
      </c>
      <c r="BG270">
        <f>intensities!BG270-position!$F$2</f>
        <v>-545</v>
      </c>
      <c r="BH270">
        <f>intensities!BH270-position!$F$2</f>
        <v>-545</v>
      </c>
      <c r="BI270">
        <f>intensities!BI270-position!$F$2</f>
        <v>-545</v>
      </c>
      <c r="BJ270">
        <f>intensities!BJ270-position!$F$2</f>
        <v>-545</v>
      </c>
      <c r="BK270">
        <f>intensities!BK270-position!$F$2</f>
        <v>-545</v>
      </c>
      <c r="BL270">
        <f>intensities!BL270-position!$F$2</f>
        <v>-545</v>
      </c>
      <c r="BM270">
        <f>intensities!BM270-position!$F$2</f>
        <v>-545</v>
      </c>
      <c r="BN270">
        <f>intensities!BN270-position!$F$2</f>
        <v>-545</v>
      </c>
      <c r="BO270">
        <f>intensities!BO270-position!$F$2</f>
        <v>-545</v>
      </c>
      <c r="BP270">
        <f>intensities!BP270-position!$F$2</f>
        <v>-545</v>
      </c>
      <c r="BQ270">
        <f>intensities!BQ270-position!$F$2</f>
        <v>-545</v>
      </c>
      <c r="BR270">
        <f>intensities!BR270-position!$F$2</f>
        <v>-545</v>
      </c>
      <c r="BS270">
        <f>intensities!BS270-position!$F$2</f>
        <v>-545</v>
      </c>
      <c r="BT270">
        <f>intensities!BT270-position!$F$2</f>
        <v>-545</v>
      </c>
      <c r="BU270">
        <f>intensities!BU270-position!$F$2</f>
        <v>-545</v>
      </c>
      <c r="BV270">
        <f>intensities!BV270-position!$F$2</f>
        <v>-545</v>
      </c>
      <c r="BW270">
        <f>intensities!BW270-position!$F$2</f>
        <v>-545</v>
      </c>
      <c r="BX270">
        <f>intensities!BX270-position!$F$2</f>
        <v>-545</v>
      </c>
      <c r="BY270">
        <f>intensities!BY270-position!$F$2</f>
        <v>-545</v>
      </c>
      <c r="BZ270">
        <f>intensities!BZ270-position!$F$2</f>
        <v>-545</v>
      </c>
      <c r="CA270">
        <f>intensities!CA270-position!$F$2</f>
        <v>-545</v>
      </c>
      <c r="CB270">
        <f>intensities!CB270-position!$F$2</f>
        <v>-545</v>
      </c>
    </row>
    <row r="271" spans="1:80" x14ac:dyDescent="0.25">
      <c r="A271">
        <f>intensities!A271-position!$F$2</f>
        <v>-545</v>
      </c>
      <c r="B271">
        <f>intensities!B271-position!$F$2</f>
        <v>-545</v>
      </c>
      <c r="C271">
        <f>intensities!C271-position!$F$2</f>
        <v>-545</v>
      </c>
      <c r="D271">
        <f>intensities!D271-position!$F$2</f>
        <v>-545</v>
      </c>
      <c r="E271">
        <f>intensities!E271-position!$F$2</f>
        <v>-545</v>
      </c>
      <c r="F271">
        <f>intensities!F271-position!$F$2</f>
        <v>-545</v>
      </c>
      <c r="G271">
        <f>intensities!G271-position!$F$2</f>
        <v>-545</v>
      </c>
      <c r="H271">
        <f>intensities!H271-position!$F$2</f>
        <v>-545</v>
      </c>
      <c r="I271">
        <f>intensities!I271-position!$F$2</f>
        <v>-545</v>
      </c>
      <c r="J271">
        <f>intensities!J271-position!$F$2</f>
        <v>-545</v>
      </c>
      <c r="K271">
        <f>intensities!K271-position!$F$2</f>
        <v>-545</v>
      </c>
      <c r="L271">
        <f>intensities!L271-position!$F$2</f>
        <v>-545</v>
      </c>
      <c r="M271">
        <f>intensities!M271-position!$F$2</f>
        <v>-545</v>
      </c>
      <c r="N271">
        <f>intensities!N271-position!$F$2</f>
        <v>-545</v>
      </c>
      <c r="O271">
        <f>intensities!O271-position!$F$2</f>
        <v>-545</v>
      </c>
      <c r="P271">
        <f>intensities!P271-position!$F$2</f>
        <v>-545</v>
      </c>
      <c r="Q271">
        <f>intensities!Q271-position!$F$2</f>
        <v>-545</v>
      </c>
      <c r="R271">
        <f>intensities!R271-position!$F$2</f>
        <v>-545</v>
      </c>
      <c r="S271">
        <f>intensities!S271-position!$F$2</f>
        <v>-545</v>
      </c>
      <c r="T271">
        <f>intensities!T271-position!$F$2</f>
        <v>-545</v>
      </c>
      <c r="U271">
        <f>intensities!U271-position!$F$2</f>
        <v>-545</v>
      </c>
      <c r="V271">
        <f>intensities!V271-position!$F$2</f>
        <v>-545</v>
      </c>
      <c r="W271">
        <f>intensities!W271-position!$F$2</f>
        <v>-545</v>
      </c>
      <c r="X271">
        <f>intensities!X271-position!$F$2</f>
        <v>-545</v>
      </c>
      <c r="Y271">
        <f>intensities!Y271-position!$F$2</f>
        <v>-545</v>
      </c>
      <c r="Z271">
        <f>intensities!Z271-position!$F$2</f>
        <v>-545</v>
      </c>
      <c r="AA271">
        <f>intensities!AA271-position!$F$2</f>
        <v>-545</v>
      </c>
      <c r="AB271">
        <f>intensities!AB271-position!$F$2</f>
        <v>-545</v>
      </c>
      <c r="AC271">
        <f>intensities!AC271-position!$F$2</f>
        <v>-545</v>
      </c>
      <c r="AD271">
        <f>intensities!AD271-position!$F$2</f>
        <v>-545</v>
      </c>
      <c r="AE271">
        <f>intensities!AE271-position!$F$2</f>
        <v>-545</v>
      </c>
      <c r="AF271">
        <f>intensities!AF271-position!$F$2</f>
        <v>-545</v>
      </c>
      <c r="AG271">
        <f>intensities!AG271-position!$F$2</f>
        <v>-545</v>
      </c>
      <c r="AH271">
        <f>intensities!AH271-position!$F$2</f>
        <v>-545</v>
      </c>
      <c r="AI271">
        <f>intensities!AI271-position!$F$2</f>
        <v>-545</v>
      </c>
      <c r="AJ271">
        <f>intensities!AJ271-position!$F$2</f>
        <v>-545</v>
      </c>
      <c r="AK271">
        <f>intensities!AK271-position!$F$2</f>
        <v>-545</v>
      </c>
      <c r="AL271">
        <f>intensities!AL271-position!$F$2</f>
        <v>-545</v>
      </c>
      <c r="AM271">
        <f>intensities!AM271-position!$F$2</f>
        <v>-545</v>
      </c>
      <c r="AN271">
        <f>intensities!AN271-position!$F$2</f>
        <v>-545</v>
      </c>
      <c r="AO271">
        <f>intensities!AO271-position!$F$2</f>
        <v>-545</v>
      </c>
      <c r="AP271">
        <f>intensities!AP271-position!$F$2</f>
        <v>-545</v>
      </c>
      <c r="AQ271">
        <f>intensities!AQ271-position!$F$2</f>
        <v>-545</v>
      </c>
      <c r="AR271">
        <f>intensities!AR271-position!$F$2</f>
        <v>-545</v>
      </c>
      <c r="AS271">
        <f>intensities!AS271-position!$F$2</f>
        <v>-545</v>
      </c>
      <c r="AT271">
        <f>intensities!AT271-position!$F$2</f>
        <v>-545</v>
      </c>
      <c r="AU271">
        <f>intensities!AU271-position!$F$2</f>
        <v>-545</v>
      </c>
      <c r="AV271">
        <f>intensities!AV271-position!$F$2</f>
        <v>-545</v>
      </c>
      <c r="AW271">
        <f>intensities!AW271-position!$F$2</f>
        <v>-545</v>
      </c>
      <c r="AX271">
        <f>intensities!AX271-position!$F$2</f>
        <v>-545</v>
      </c>
      <c r="AY271">
        <f>intensities!AY271-position!$F$2</f>
        <v>-545</v>
      </c>
      <c r="AZ271">
        <f>intensities!AZ271-position!$F$2</f>
        <v>-545</v>
      </c>
      <c r="BA271">
        <f>intensities!BA271-position!$F$2</f>
        <v>-545</v>
      </c>
      <c r="BB271">
        <f>intensities!BB271-position!$F$2</f>
        <v>-545</v>
      </c>
      <c r="BC271">
        <f>intensities!BC271-position!$F$2</f>
        <v>-545</v>
      </c>
      <c r="BD271">
        <f>intensities!BD271-position!$F$2</f>
        <v>-545</v>
      </c>
      <c r="BE271">
        <f>intensities!BE271-position!$F$2</f>
        <v>-545</v>
      </c>
      <c r="BF271">
        <f>intensities!BF271-position!$F$2</f>
        <v>-545</v>
      </c>
      <c r="BG271">
        <f>intensities!BG271-position!$F$2</f>
        <v>-545</v>
      </c>
      <c r="BH271">
        <f>intensities!BH271-position!$F$2</f>
        <v>-545</v>
      </c>
      <c r="BI271">
        <f>intensities!BI271-position!$F$2</f>
        <v>-545</v>
      </c>
      <c r="BJ271">
        <f>intensities!BJ271-position!$F$2</f>
        <v>-545</v>
      </c>
      <c r="BK271">
        <f>intensities!BK271-position!$F$2</f>
        <v>-545</v>
      </c>
      <c r="BL271">
        <f>intensities!BL271-position!$F$2</f>
        <v>-545</v>
      </c>
      <c r="BM271">
        <f>intensities!BM271-position!$F$2</f>
        <v>-545</v>
      </c>
      <c r="BN271">
        <f>intensities!BN271-position!$F$2</f>
        <v>-545</v>
      </c>
      <c r="BO271">
        <f>intensities!BO271-position!$F$2</f>
        <v>-545</v>
      </c>
      <c r="BP271">
        <f>intensities!BP271-position!$F$2</f>
        <v>-545</v>
      </c>
      <c r="BQ271">
        <f>intensities!BQ271-position!$F$2</f>
        <v>-545</v>
      </c>
      <c r="BR271">
        <f>intensities!BR271-position!$F$2</f>
        <v>-545</v>
      </c>
      <c r="BS271">
        <f>intensities!BS271-position!$F$2</f>
        <v>-545</v>
      </c>
      <c r="BT271">
        <f>intensities!BT271-position!$F$2</f>
        <v>-545</v>
      </c>
      <c r="BU271">
        <f>intensities!BU271-position!$F$2</f>
        <v>-545</v>
      </c>
      <c r="BV271">
        <f>intensities!BV271-position!$F$2</f>
        <v>-545</v>
      </c>
      <c r="BW271">
        <f>intensities!BW271-position!$F$2</f>
        <v>-545</v>
      </c>
      <c r="BX271">
        <f>intensities!BX271-position!$F$2</f>
        <v>-545</v>
      </c>
      <c r="BY271">
        <f>intensities!BY271-position!$F$2</f>
        <v>-545</v>
      </c>
      <c r="BZ271">
        <f>intensities!BZ271-position!$F$2</f>
        <v>-545</v>
      </c>
      <c r="CA271">
        <f>intensities!CA271-position!$F$2</f>
        <v>-545</v>
      </c>
      <c r="CB271">
        <f>intensities!CB271-position!$F$2</f>
        <v>-545</v>
      </c>
    </row>
    <row r="272" spans="1:80" x14ac:dyDescent="0.25">
      <c r="A272">
        <f>intensities!A272-position!$F$2</f>
        <v>-545</v>
      </c>
      <c r="B272">
        <f>intensities!B272-position!$F$2</f>
        <v>-545</v>
      </c>
      <c r="C272">
        <f>intensities!C272-position!$F$2</f>
        <v>-545</v>
      </c>
      <c r="D272">
        <f>intensities!D272-position!$F$2</f>
        <v>-545</v>
      </c>
      <c r="E272">
        <f>intensities!E272-position!$F$2</f>
        <v>-545</v>
      </c>
      <c r="F272">
        <f>intensities!F272-position!$F$2</f>
        <v>-545</v>
      </c>
      <c r="G272">
        <f>intensities!G272-position!$F$2</f>
        <v>-545</v>
      </c>
      <c r="H272">
        <f>intensities!H272-position!$F$2</f>
        <v>-545</v>
      </c>
      <c r="I272">
        <f>intensities!I272-position!$F$2</f>
        <v>-545</v>
      </c>
      <c r="J272">
        <f>intensities!J272-position!$F$2</f>
        <v>-545</v>
      </c>
      <c r="K272">
        <f>intensities!K272-position!$F$2</f>
        <v>-545</v>
      </c>
      <c r="L272">
        <f>intensities!L272-position!$F$2</f>
        <v>-545</v>
      </c>
      <c r="M272">
        <f>intensities!M272-position!$F$2</f>
        <v>-545</v>
      </c>
      <c r="N272">
        <f>intensities!N272-position!$F$2</f>
        <v>-545</v>
      </c>
      <c r="O272">
        <f>intensities!O272-position!$F$2</f>
        <v>-545</v>
      </c>
      <c r="P272">
        <f>intensities!P272-position!$F$2</f>
        <v>-545</v>
      </c>
      <c r="Q272">
        <f>intensities!Q272-position!$F$2</f>
        <v>-545</v>
      </c>
      <c r="R272">
        <f>intensities!R272-position!$F$2</f>
        <v>-545</v>
      </c>
      <c r="S272">
        <f>intensities!S272-position!$F$2</f>
        <v>-545</v>
      </c>
      <c r="T272">
        <f>intensities!T272-position!$F$2</f>
        <v>-545</v>
      </c>
      <c r="U272">
        <f>intensities!U272-position!$F$2</f>
        <v>-545</v>
      </c>
      <c r="V272">
        <f>intensities!V272-position!$F$2</f>
        <v>-545</v>
      </c>
      <c r="W272">
        <f>intensities!W272-position!$F$2</f>
        <v>-545</v>
      </c>
      <c r="X272">
        <f>intensities!X272-position!$F$2</f>
        <v>-545</v>
      </c>
      <c r="Y272">
        <f>intensities!Y272-position!$F$2</f>
        <v>-545</v>
      </c>
      <c r="Z272">
        <f>intensities!Z272-position!$F$2</f>
        <v>-545</v>
      </c>
      <c r="AA272">
        <f>intensities!AA272-position!$F$2</f>
        <v>-545</v>
      </c>
      <c r="AB272">
        <f>intensities!AB272-position!$F$2</f>
        <v>-545</v>
      </c>
      <c r="AC272">
        <f>intensities!AC272-position!$F$2</f>
        <v>-545</v>
      </c>
      <c r="AD272">
        <f>intensities!AD272-position!$F$2</f>
        <v>-545</v>
      </c>
      <c r="AE272">
        <f>intensities!AE272-position!$F$2</f>
        <v>-545</v>
      </c>
      <c r="AF272">
        <f>intensities!AF272-position!$F$2</f>
        <v>-545</v>
      </c>
      <c r="AG272">
        <f>intensities!AG272-position!$F$2</f>
        <v>-545</v>
      </c>
      <c r="AH272">
        <f>intensities!AH272-position!$F$2</f>
        <v>-545</v>
      </c>
      <c r="AI272">
        <f>intensities!AI272-position!$F$2</f>
        <v>-545</v>
      </c>
      <c r="AJ272">
        <f>intensities!AJ272-position!$F$2</f>
        <v>-545</v>
      </c>
      <c r="AK272">
        <f>intensities!AK272-position!$F$2</f>
        <v>-545</v>
      </c>
      <c r="AL272">
        <f>intensities!AL272-position!$F$2</f>
        <v>-545</v>
      </c>
      <c r="AM272">
        <f>intensities!AM272-position!$F$2</f>
        <v>-545</v>
      </c>
      <c r="AN272">
        <f>intensities!AN272-position!$F$2</f>
        <v>-545</v>
      </c>
      <c r="AO272">
        <f>intensities!AO272-position!$F$2</f>
        <v>-545</v>
      </c>
      <c r="AP272">
        <f>intensities!AP272-position!$F$2</f>
        <v>-545</v>
      </c>
      <c r="AQ272">
        <f>intensities!AQ272-position!$F$2</f>
        <v>-545</v>
      </c>
      <c r="AR272">
        <f>intensities!AR272-position!$F$2</f>
        <v>-545</v>
      </c>
      <c r="AS272">
        <f>intensities!AS272-position!$F$2</f>
        <v>-545</v>
      </c>
      <c r="AT272">
        <f>intensities!AT272-position!$F$2</f>
        <v>-545</v>
      </c>
      <c r="AU272">
        <f>intensities!AU272-position!$F$2</f>
        <v>-545</v>
      </c>
      <c r="AV272">
        <f>intensities!AV272-position!$F$2</f>
        <v>-545</v>
      </c>
      <c r="AW272">
        <f>intensities!AW272-position!$F$2</f>
        <v>-545</v>
      </c>
      <c r="AX272">
        <f>intensities!AX272-position!$F$2</f>
        <v>-545</v>
      </c>
      <c r="AY272">
        <f>intensities!AY272-position!$F$2</f>
        <v>-545</v>
      </c>
      <c r="AZ272">
        <f>intensities!AZ272-position!$F$2</f>
        <v>-545</v>
      </c>
      <c r="BA272">
        <f>intensities!BA272-position!$F$2</f>
        <v>-545</v>
      </c>
      <c r="BB272">
        <f>intensities!BB272-position!$F$2</f>
        <v>-545</v>
      </c>
      <c r="BC272">
        <f>intensities!BC272-position!$F$2</f>
        <v>-545</v>
      </c>
      <c r="BD272">
        <f>intensities!BD272-position!$F$2</f>
        <v>-545</v>
      </c>
      <c r="BE272">
        <f>intensities!BE272-position!$F$2</f>
        <v>-545</v>
      </c>
      <c r="BF272">
        <f>intensities!BF272-position!$F$2</f>
        <v>-545</v>
      </c>
      <c r="BG272">
        <f>intensities!BG272-position!$F$2</f>
        <v>-545</v>
      </c>
      <c r="BH272">
        <f>intensities!BH272-position!$F$2</f>
        <v>-545</v>
      </c>
      <c r="BI272">
        <f>intensities!BI272-position!$F$2</f>
        <v>-545</v>
      </c>
      <c r="BJ272">
        <f>intensities!BJ272-position!$F$2</f>
        <v>-545</v>
      </c>
      <c r="BK272">
        <f>intensities!BK272-position!$F$2</f>
        <v>-545</v>
      </c>
      <c r="BL272">
        <f>intensities!BL272-position!$F$2</f>
        <v>-545</v>
      </c>
      <c r="BM272">
        <f>intensities!BM272-position!$F$2</f>
        <v>-545</v>
      </c>
      <c r="BN272">
        <f>intensities!BN272-position!$F$2</f>
        <v>-545</v>
      </c>
      <c r="BO272">
        <f>intensities!BO272-position!$F$2</f>
        <v>-545</v>
      </c>
      <c r="BP272">
        <f>intensities!BP272-position!$F$2</f>
        <v>-545</v>
      </c>
      <c r="BQ272">
        <f>intensities!BQ272-position!$F$2</f>
        <v>-545</v>
      </c>
      <c r="BR272">
        <f>intensities!BR272-position!$F$2</f>
        <v>-545</v>
      </c>
      <c r="BS272">
        <f>intensities!BS272-position!$F$2</f>
        <v>-545</v>
      </c>
      <c r="BT272">
        <f>intensities!BT272-position!$F$2</f>
        <v>-545</v>
      </c>
      <c r="BU272">
        <f>intensities!BU272-position!$F$2</f>
        <v>-545</v>
      </c>
      <c r="BV272">
        <f>intensities!BV272-position!$F$2</f>
        <v>-545</v>
      </c>
      <c r="BW272">
        <f>intensities!BW272-position!$F$2</f>
        <v>-545</v>
      </c>
      <c r="BX272">
        <f>intensities!BX272-position!$F$2</f>
        <v>-545</v>
      </c>
      <c r="BY272">
        <f>intensities!BY272-position!$F$2</f>
        <v>-545</v>
      </c>
      <c r="BZ272">
        <f>intensities!BZ272-position!$F$2</f>
        <v>-545</v>
      </c>
      <c r="CA272">
        <f>intensities!CA272-position!$F$2</f>
        <v>-545</v>
      </c>
      <c r="CB272">
        <f>intensities!CB272-position!$F$2</f>
        <v>-545</v>
      </c>
    </row>
    <row r="273" spans="1:80" x14ac:dyDescent="0.25">
      <c r="A273">
        <f>intensities!A273-position!$F$2</f>
        <v>-545</v>
      </c>
      <c r="B273">
        <f>intensities!B273-position!$F$2</f>
        <v>-545</v>
      </c>
      <c r="C273">
        <f>intensities!C273-position!$F$2</f>
        <v>-545</v>
      </c>
      <c r="D273">
        <f>intensities!D273-position!$F$2</f>
        <v>-545</v>
      </c>
      <c r="E273">
        <f>intensities!E273-position!$F$2</f>
        <v>-545</v>
      </c>
      <c r="F273">
        <f>intensities!F273-position!$F$2</f>
        <v>-545</v>
      </c>
      <c r="G273">
        <f>intensities!G273-position!$F$2</f>
        <v>-545</v>
      </c>
      <c r="H273">
        <f>intensities!H273-position!$F$2</f>
        <v>-545</v>
      </c>
      <c r="I273">
        <f>intensities!I273-position!$F$2</f>
        <v>-545</v>
      </c>
      <c r="J273">
        <f>intensities!J273-position!$F$2</f>
        <v>-545</v>
      </c>
      <c r="K273">
        <f>intensities!K273-position!$F$2</f>
        <v>-545</v>
      </c>
      <c r="L273">
        <f>intensities!L273-position!$F$2</f>
        <v>-545</v>
      </c>
      <c r="M273">
        <f>intensities!M273-position!$F$2</f>
        <v>-545</v>
      </c>
      <c r="N273">
        <f>intensities!N273-position!$F$2</f>
        <v>-545</v>
      </c>
      <c r="O273">
        <f>intensities!O273-position!$F$2</f>
        <v>-545</v>
      </c>
      <c r="P273">
        <f>intensities!P273-position!$F$2</f>
        <v>-545</v>
      </c>
      <c r="Q273">
        <f>intensities!Q273-position!$F$2</f>
        <v>-545</v>
      </c>
      <c r="R273">
        <f>intensities!R273-position!$F$2</f>
        <v>-545</v>
      </c>
      <c r="S273">
        <f>intensities!S273-position!$F$2</f>
        <v>-545</v>
      </c>
      <c r="T273">
        <f>intensities!T273-position!$F$2</f>
        <v>-545</v>
      </c>
      <c r="U273">
        <f>intensities!U273-position!$F$2</f>
        <v>-545</v>
      </c>
      <c r="V273">
        <f>intensities!V273-position!$F$2</f>
        <v>-545</v>
      </c>
      <c r="W273">
        <f>intensities!W273-position!$F$2</f>
        <v>-545</v>
      </c>
      <c r="X273">
        <f>intensities!X273-position!$F$2</f>
        <v>-545</v>
      </c>
      <c r="Y273">
        <f>intensities!Y273-position!$F$2</f>
        <v>-545</v>
      </c>
      <c r="Z273">
        <f>intensities!Z273-position!$F$2</f>
        <v>-545</v>
      </c>
      <c r="AA273">
        <f>intensities!AA273-position!$F$2</f>
        <v>-545</v>
      </c>
      <c r="AB273">
        <f>intensities!AB273-position!$F$2</f>
        <v>-545</v>
      </c>
      <c r="AC273">
        <f>intensities!AC273-position!$F$2</f>
        <v>-545</v>
      </c>
      <c r="AD273">
        <f>intensities!AD273-position!$F$2</f>
        <v>-545</v>
      </c>
      <c r="AE273">
        <f>intensities!AE273-position!$F$2</f>
        <v>-545</v>
      </c>
      <c r="AF273">
        <f>intensities!AF273-position!$F$2</f>
        <v>-545</v>
      </c>
      <c r="AG273">
        <f>intensities!AG273-position!$F$2</f>
        <v>-545</v>
      </c>
      <c r="AH273">
        <f>intensities!AH273-position!$F$2</f>
        <v>-545</v>
      </c>
      <c r="AI273">
        <f>intensities!AI273-position!$F$2</f>
        <v>-545</v>
      </c>
      <c r="AJ273">
        <f>intensities!AJ273-position!$F$2</f>
        <v>-545</v>
      </c>
      <c r="AK273">
        <f>intensities!AK273-position!$F$2</f>
        <v>-545</v>
      </c>
      <c r="AL273">
        <f>intensities!AL273-position!$F$2</f>
        <v>-545</v>
      </c>
      <c r="AM273">
        <f>intensities!AM273-position!$F$2</f>
        <v>-545</v>
      </c>
      <c r="AN273">
        <f>intensities!AN273-position!$F$2</f>
        <v>-545</v>
      </c>
      <c r="AO273">
        <f>intensities!AO273-position!$F$2</f>
        <v>-545</v>
      </c>
      <c r="AP273">
        <f>intensities!AP273-position!$F$2</f>
        <v>-545</v>
      </c>
      <c r="AQ273">
        <f>intensities!AQ273-position!$F$2</f>
        <v>-545</v>
      </c>
      <c r="AR273">
        <f>intensities!AR273-position!$F$2</f>
        <v>-545</v>
      </c>
      <c r="AS273">
        <f>intensities!AS273-position!$F$2</f>
        <v>-545</v>
      </c>
      <c r="AT273">
        <f>intensities!AT273-position!$F$2</f>
        <v>-545</v>
      </c>
      <c r="AU273">
        <f>intensities!AU273-position!$F$2</f>
        <v>-545</v>
      </c>
      <c r="AV273">
        <f>intensities!AV273-position!$F$2</f>
        <v>-545</v>
      </c>
      <c r="AW273">
        <f>intensities!AW273-position!$F$2</f>
        <v>-545</v>
      </c>
      <c r="AX273">
        <f>intensities!AX273-position!$F$2</f>
        <v>-545</v>
      </c>
      <c r="AY273">
        <f>intensities!AY273-position!$F$2</f>
        <v>-545</v>
      </c>
      <c r="AZ273">
        <f>intensities!AZ273-position!$F$2</f>
        <v>-545</v>
      </c>
      <c r="BA273">
        <f>intensities!BA273-position!$F$2</f>
        <v>-545</v>
      </c>
      <c r="BB273">
        <f>intensities!BB273-position!$F$2</f>
        <v>-545</v>
      </c>
      <c r="BC273">
        <f>intensities!BC273-position!$F$2</f>
        <v>-545</v>
      </c>
      <c r="BD273">
        <f>intensities!BD273-position!$F$2</f>
        <v>-545</v>
      </c>
      <c r="BE273">
        <f>intensities!BE273-position!$F$2</f>
        <v>-545</v>
      </c>
      <c r="BF273">
        <f>intensities!BF273-position!$F$2</f>
        <v>-545</v>
      </c>
      <c r="BG273">
        <f>intensities!BG273-position!$F$2</f>
        <v>-545</v>
      </c>
      <c r="BH273">
        <f>intensities!BH273-position!$F$2</f>
        <v>-545</v>
      </c>
      <c r="BI273">
        <f>intensities!BI273-position!$F$2</f>
        <v>-545</v>
      </c>
      <c r="BJ273">
        <f>intensities!BJ273-position!$F$2</f>
        <v>-545</v>
      </c>
      <c r="BK273">
        <f>intensities!BK273-position!$F$2</f>
        <v>-545</v>
      </c>
      <c r="BL273">
        <f>intensities!BL273-position!$F$2</f>
        <v>-545</v>
      </c>
      <c r="BM273">
        <f>intensities!BM273-position!$F$2</f>
        <v>-545</v>
      </c>
      <c r="BN273">
        <f>intensities!BN273-position!$F$2</f>
        <v>-545</v>
      </c>
      <c r="BO273">
        <f>intensities!BO273-position!$F$2</f>
        <v>-545</v>
      </c>
      <c r="BP273">
        <f>intensities!BP273-position!$F$2</f>
        <v>-545</v>
      </c>
      <c r="BQ273">
        <f>intensities!BQ273-position!$F$2</f>
        <v>-545</v>
      </c>
      <c r="BR273">
        <f>intensities!BR273-position!$F$2</f>
        <v>-545</v>
      </c>
      <c r="BS273">
        <f>intensities!BS273-position!$F$2</f>
        <v>-545</v>
      </c>
      <c r="BT273">
        <f>intensities!BT273-position!$F$2</f>
        <v>-545</v>
      </c>
      <c r="BU273">
        <f>intensities!BU273-position!$F$2</f>
        <v>-545</v>
      </c>
      <c r="BV273">
        <f>intensities!BV273-position!$F$2</f>
        <v>-545</v>
      </c>
      <c r="BW273">
        <f>intensities!BW273-position!$F$2</f>
        <v>-545</v>
      </c>
      <c r="BX273">
        <f>intensities!BX273-position!$F$2</f>
        <v>-545</v>
      </c>
      <c r="BY273">
        <f>intensities!BY273-position!$F$2</f>
        <v>-545</v>
      </c>
      <c r="BZ273">
        <f>intensities!BZ273-position!$F$2</f>
        <v>-545</v>
      </c>
      <c r="CA273">
        <f>intensities!CA273-position!$F$2</f>
        <v>-545</v>
      </c>
      <c r="CB273">
        <f>intensities!CB273-position!$F$2</f>
        <v>-545</v>
      </c>
    </row>
    <row r="274" spans="1:80" x14ac:dyDescent="0.25">
      <c r="A274">
        <f>intensities!A274-position!$F$2</f>
        <v>-545</v>
      </c>
      <c r="B274">
        <f>intensities!B274-position!$F$2</f>
        <v>-545</v>
      </c>
      <c r="C274">
        <f>intensities!C274-position!$F$2</f>
        <v>-545</v>
      </c>
      <c r="D274">
        <f>intensities!D274-position!$F$2</f>
        <v>-545</v>
      </c>
      <c r="E274">
        <f>intensities!E274-position!$F$2</f>
        <v>-545</v>
      </c>
      <c r="F274">
        <f>intensities!F274-position!$F$2</f>
        <v>-545</v>
      </c>
      <c r="G274">
        <f>intensities!G274-position!$F$2</f>
        <v>-545</v>
      </c>
      <c r="H274">
        <f>intensities!H274-position!$F$2</f>
        <v>-545</v>
      </c>
      <c r="I274">
        <f>intensities!I274-position!$F$2</f>
        <v>-545</v>
      </c>
      <c r="J274">
        <f>intensities!J274-position!$F$2</f>
        <v>-545</v>
      </c>
      <c r="K274">
        <f>intensities!K274-position!$F$2</f>
        <v>-545</v>
      </c>
      <c r="L274">
        <f>intensities!L274-position!$F$2</f>
        <v>-545</v>
      </c>
      <c r="M274">
        <f>intensities!M274-position!$F$2</f>
        <v>-545</v>
      </c>
      <c r="N274">
        <f>intensities!N274-position!$F$2</f>
        <v>-545</v>
      </c>
      <c r="O274">
        <f>intensities!O274-position!$F$2</f>
        <v>-545</v>
      </c>
      <c r="P274">
        <f>intensities!P274-position!$F$2</f>
        <v>-545</v>
      </c>
      <c r="Q274">
        <f>intensities!Q274-position!$F$2</f>
        <v>-545</v>
      </c>
      <c r="R274">
        <f>intensities!R274-position!$F$2</f>
        <v>-545</v>
      </c>
      <c r="S274">
        <f>intensities!S274-position!$F$2</f>
        <v>-545</v>
      </c>
      <c r="T274">
        <f>intensities!T274-position!$F$2</f>
        <v>-545</v>
      </c>
      <c r="U274">
        <f>intensities!U274-position!$F$2</f>
        <v>-545</v>
      </c>
      <c r="V274">
        <f>intensities!V274-position!$F$2</f>
        <v>-545</v>
      </c>
      <c r="W274">
        <f>intensities!W274-position!$F$2</f>
        <v>-545</v>
      </c>
      <c r="X274">
        <f>intensities!X274-position!$F$2</f>
        <v>-545</v>
      </c>
      <c r="Y274">
        <f>intensities!Y274-position!$F$2</f>
        <v>-545</v>
      </c>
      <c r="Z274">
        <f>intensities!Z274-position!$F$2</f>
        <v>-545</v>
      </c>
      <c r="AA274">
        <f>intensities!AA274-position!$F$2</f>
        <v>-545</v>
      </c>
      <c r="AB274">
        <f>intensities!AB274-position!$F$2</f>
        <v>-545</v>
      </c>
      <c r="AC274">
        <f>intensities!AC274-position!$F$2</f>
        <v>-545</v>
      </c>
      <c r="AD274">
        <f>intensities!AD274-position!$F$2</f>
        <v>-545</v>
      </c>
      <c r="AE274">
        <f>intensities!AE274-position!$F$2</f>
        <v>-545</v>
      </c>
      <c r="AF274">
        <f>intensities!AF274-position!$F$2</f>
        <v>-545</v>
      </c>
      <c r="AG274">
        <f>intensities!AG274-position!$F$2</f>
        <v>-545</v>
      </c>
      <c r="AH274">
        <f>intensities!AH274-position!$F$2</f>
        <v>-545</v>
      </c>
      <c r="AI274">
        <f>intensities!AI274-position!$F$2</f>
        <v>-545</v>
      </c>
      <c r="AJ274">
        <f>intensities!AJ274-position!$F$2</f>
        <v>-545</v>
      </c>
      <c r="AK274">
        <f>intensities!AK274-position!$F$2</f>
        <v>-545</v>
      </c>
      <c r="AL274">
        <f>intensities!AL274-position!$F$2</f>
        <v>-545</v>
      </c>
      <c r="AM274">
        <f>intensities!AM274-position!$F$2</f>
        <v>-545</v>
      </c>
      <c r="AN274">
        <f>intensities!AN274-position!$F$2</f>
        <v>-545</v>
      </c>
      <c r="AO274">
        <f>intensities!AO274-position!$F$2</f>
        <v>-545</v>
      </c>
      <c r="AP274">
        <f>intensities!AP274-position!$F$2</f>
        <v>-545</v>
      </c>
      <c r="AQ274">
        <f>intensities!AQ274-position!$F$2</f>
        <v>-545</v>
      </c>
      <c r="AR274">
        <f>intensities!AR274-position!$F$2</f>
        <v>-545</v>
      </c>
      <c r="AS274">
        <f>intensities!AS274-position!$F$2</f>
        <v>-545</v>
      </c>
      <c r="AT274">
        <f>intensities!AT274-position!$F$2</f>
        <v>-545</v>
      </c>
      <c r="AU274">
        <f>intensities!AU274-position!$F$2</f>
        <v>-545</v>
      </c>
      <c r="AV274">
        <f>intensities!AV274-position!$F$2</f>
        <v>-545</v>
      </c>
      <c r="AW274">
        <f>intensities!AW274-position!$F$2</f>
        <v>-545</v>
      </c>
      <c r="AX274">
        <f>intensities!AX274-position!$F$2</f>
        <v>-545</v>
      </c>
      <c r="AY274">
        <f>intensities!AY274-position!$F$2</f>
        <v>-545</v>
      </c>
      <c r="AZ274">
        <f>intensities!AZ274-position!$F$2</f>
        <v>-545</v>
      </c>
      <c r="BA274">
        <f>intensities!BA274-position!$F$2</f>
        <v>-545</v>
      </c>
      <c r="BB274">
        <f>intensities!BB274-position!$F$2</f>
        <v>-545</v>
      </c>
      <c r="BC274">
        <f>intensities!BC274-position!$F$2</f>
        <v>-545</v>
      </c>
      <c r="BD274">
        <f>intensities!BD274-position!$F$2</f>
        <v>-545</v>
      </c>
      <c r="BE274">
        <f>intensities!BE274-position!$F$2</f>
        <v>-545</v>
      </c>
      <c r="BF274">
        <f>intensities!BF274-position!$F$2</f>
        <v>-545</v>
      </c>
      <c r="BG274">
        <f>intensities!BG274-position!$F$2</f>
        <v>-545</v>
      </c>
      <c r="BH274">
        <f>intensities!BH274-position!$F$2</f>
        <v>-545</v>
      </c>
      <c r="BI274">
        <f>intensities!BI274-position!$F$2</f>
        <v>-545</v>
      </c>
      <c r="BJ274">
        <f>intensities!BJ274-position!$F$2</f>
        <v>-545</v>
      </c>
      <c r="BK274">
        <f>intensities!BK274-position!$F$2</f>
        <v>-545</v>
      </c>
      <c r="BL274">
        <f>intensities!BL274-position!$F$2</f>
        <v>-545</v>
      </c>
      <c r="BM274">
        <f>intensities!BM274-position!$F$2</f>
        <v>-545</v>
      </c>
      <c r="BN274">
        <f>intensities!BN274-position!$F$2</f>
        <v>-545</v>
      </c>
      <c r="BO274">
        <f>intensities!BO274-position!$F$2</f>
        <v>-545</v>
      </c>
      <c r="BP274">
        <f>intensities!BP274-position!$F$2</f>
        <v>-545</v>
      </c>
      <c r="BQ274">
        <f>intensities!BQ274-position!$F$2</f>
        <v>-545</v>
      </c>
      <c r="BR274">
        <f>intensities!BR274-position!$F$2</f>
        <v>-545</v>
      </c>
      <c r="BS274">
        <f>intensities!BS274-position!$F$2</f>
        <v>-545</v>
      </c>
      <c r="BT274">
        <f>intensities!BT274-position!$F$2</f>
        <v>-545</v>
      </c>
      <c r="BU274">
        <f>intensities!BU274-position!$F$2</f>
        <v>-545</v>
      </c>
      <c r="BV274">
        <f>intensities!BV274-position!$F$2</f>
        <v>-545</v>
      </c>
      <c r="BW274">
        <f>intensities!BW274-position!$F$2</f>
        <v>-545</v>
      </c>
      <c r="BX274">
        <f>intensities!BX274-position!$F$2</f>
        <v>-545</v>
      </c>
      <c r="BY274">
        <f>intensities!BY274-position!$F$2</f>
        <v>-545</v>
      </c>
      <c r="BZ274">
        <f>intensities!BZ274-position!$F$2</f>
        <v>-545</v>
      </c>
      <c r="CA274">
        <f>intensities!CA274-position!$F$2</f>
        <v>-545</v>
      </c>
      <c r="CB274">
        <f>intensities!CB274-position!$F$2</f>
        <v>-545</v>
      </c>
    </row>
    <row r="275" spans="1:80" x14ac:dyDescent="0.25">
      <c r="A275">
        <f>intensities!A275-position!$F$2</f>
        <v>-545</v>
      </c>
      <c r="B275">
        <f>intensities!B275-position!$F$2</f>
        <v>-545</v>
      </c>
      <c r="C275">
        <f>intensities!C275-position!$F$2</f>
        <v>-545</v>
      </c>
      <c r="D275">
        <f>intensities!D275-position!$F$2</f>
        <v>-545</v>
      </c>
      <c r="E275">
        <f>intensities!E275-position!$F$2</f>
        <v>-545</v>
      </c>
      <c r="F275">
        <f>intensities!F275-position!$F$2</f>
        <v>-545</v>
      </c>
      <c r="G275">
        <f>intensities!G275-position!$F$2</f>
        <v>-545</v>
      </c>
      <c r="H275">
        <f>intensities!H275-position!$F$2</f>
        <v>-545</v>
      </c>
      <c r="I275">
        <f>intensities!I275-position!$F$2</f>
        <v>-545</v>
      </c>
      <c r="J275">
        <f>intensities!J275-position!$F$2</f>
        <v>-545</v>
      </c>
      <c r="K275">
        <f>intensities!K275-position!$F$2</f>
        <v>-545</v>
      </c>
      <c r="L275">
        <f>intensities!L275-position!$F$2</f>
        <v>-545</v>
      </c>
      <c r="M275">
        <f>intensities!M275-position!$F$2</f>
        <v>-545</v>
      </c>
      <c r="N275">
        <f>intensities!N275-position!$F$2</f>
        <v>-545</v>
      </c>
      <c r="O275">
        <f>intensities!O275-position!$F$2</f>
        <v>-545</v>
      </c>
      <c r="P275">
        <f>intensities!P275-position!$F$2</f>
        <v>-545</v>
      </c>
      <c r="Q275">
        <f>intensities!Q275-position!$F$2</f>
        <v>-545</v>
      </c>
      <c r="R275">
        <f>intensities!R275-position!$F$2</f>
        <v>-545</v>
      </c>
      <c r="S275">
        <f>intensities!S275-position!$F$2</f>
        <v>-545</v>
      </c>
      <c r="T275">
        <f>intensities!T275-position!$F$2</f>
        <v>-545</v>
      </c>
      <c r="U275">
        <f>intensities!U275-position!$F$2</f>
        <v>-545</v>
      </c>
      <c r="V275">
        <f>intensities!V275-position!$F$2</f>
        <v>-545</v>
      </c>
      <c r="W275">
        <f>intensities!W275-position!$F$2</f>
        <v>-545</v>
      </c>
      <c r="X275">
        <f>intensities!X275-position!$F$2</f>
        <v>-545</v>
      </c>
      <c r="Y275">
        <f>intensities!Y275-position!$F$2</f>
        <v>-545</v>
      </c>
      <c r="Z275">
        <f>intensities!Z275-position!$F$2</f>
        <v>-545</v>
      </c>
      <c r="AA275">
        <f>intensities!AA275-position!$F$2</f>
        <v>-545</v>
      </c>
      <c r="AB275">
        <f>intensities!AB275-position!$F$2</f>
        <v>-545</v>
      </c>
      <c r="AC275">
        <f>intensities!AC275-position!$F$2</f>
        <v>-545</v>
      </c>
      <c r="AD275">
        <f>intensities!AD275-position!$F$2</f>
        <v>-545</v>
      </c>
      <c r="AE275">
        <f>intensities!AE275-position!$F$2</f>
        <v>-545</v>
      </c>
      <c r="AF275">
        <f>intensities!AF275-position!$F$2</f>
        <v>-545</v>
      </c>
      <c r="AG275">
        <f>intensities!AG275-position!$F$2</f>
        <v>-545</v>
      </c>
      <c r="AH275">
        <f>intensities!AH275-position!$F$2</f>
        <v>-545</v>
      </c>
      <c r="AI275">
        <f>intensities!AI275-position!$F$2</f>
        <v>-545</v>
      </c>
      <c r="AJ275">
        <f>intensities!AJ275-position!$F$2</f>
        <v>-545</v>
      </c>
      <c r="AK275">
        <f>intensities!AK275-position!$F$2</f>
        <v>-545</v>
      </c>
      <c r="AL275">
        <f>intensities!AL275-position!$F$2</f>
        <v>-545</v>
      </c>
      <c r="AM275">
        <f>intensities!AM275-position!$F$2</f>
        <v>-545</v>
      </c>
      <c r="AN275">
        <f>intensities!AN275-position!$F$2</f>
        <v>-545</v>
      </c>
      <c r="AO275">
        <f>intensities!AO275-position!$F$2</f>
        <v>-545</v>
      </c>
      <c r="AP275">
        <f>intensities!AP275-position!$F$2</f>
        <v>-545</v>
      </c>
      <c r="AQ275">
        <f>intensities!AQ275-position!$F$2</f>
        <v>-545</v>
      </c>
      <c r="AR275">
        <f>intensities!AR275-position!$F$2</f>
        <v>-545</v>
      </c>
      <c r="AS275">
        <f>intensities!AS275-position!$F$2</f>
        <v>-545</v>
      </c>
      <c r="AT275">
        <f>intensities!AT275-position!$F$2</f>
        <v>-545</v>
      </c>
      <c r="AU275">
        <f>intensities!AU275-position!$F$2</f>
        <v>-545</v>
      </c>
      <c r="AV275">
        <f>intensities!AV275-position!$F$2</f>
        <v>-545</v>
      </c>
      <c r="AW275">
        <f>intensities!AW275-position!$F$2</f>
        <v>-545</v>
      </c>
      <c r="AX275">
        <f>intensities!AX275-position!$F$2</f>
        <v>-545</v>
      </c>
      <c r="AY275">
        <f>intensities!AY275-position!$F$2</f>
        <v>-545</v>
      </c>
      <c r="AZ275">
        <f>intensities!AZ275-position!$F$2</f>
        <v>-545</v>
      </c>
      <c r="BA275">
        <f>intensities!BA275-position!$F$2</f>
        <v>-545</v>
      </c>
      <c r="BB275">
        <f>intensities!BB275-position!$F$2</f>
        <v>-545</v>
      </c>
      <c r="BC275">
        <f>intensities!BC275-position!$F$2</f>
        <v>-545</v>
      </c>
      <c r="BD275">
        <f>intensities!BD275-position!$F$2</f>
        <v>-545</v>
      </c>
      <c r="BE275">
        <f>intensities!BE275-position!$F$2</f>
        <v>-545</v>
      </c>
      <c r="BF275">
        <f>intensities!BF275-position!$F$2</f>
        <v>-545</v>
      </c>
      <c r="BG275">
        <f>intensities!BG275-position!$F$2</f>
        <v>-545</v>
      </c>
      <c r="BH275">
        <f>intensities!BH275-position!$F$2</f>
        <v>-545</v>
      </c>
      <c r="BI275">
        <f>intensities!BI275-position!$F$2</f>
        <v>-545</v>
      </c>
      <c r="BJ275">
        <f>intensities!BJ275-position!$F$2</f>
        <v>-545</v>
      </c>
      <c r="BK275">
        <f>intensities!BK275-position!$F$2</f>
        <v>-545</v>
      </c>
      <c r="BL275">
        <f>intensities!BL275-position!$F$2</f>
        <v>-545</v>
      </c>
      <c r="BM275">
        <f>intensities!BM275-position!$F$2</f>
        <v>-545</v>
      </c>
      <c r="BN275">
        <f>intensities!BN275-position!$F$2</f>
        <v>-545</v>
      </c>
      <c r="BO275">
        <f>intensities!BO275-position!$F$2</f>
        <v>-545</v>
      </c>
      <c r="BP275">
        <f>intensities!BP275-position!$F$2</f>
        <v>-545</v>
      </c>
      <c r="BQ275">
        <f>intensities!BQ275-position!$F$2</f>
        <v>-545</v>
      </c>
      <c r="BR275">
        <f>intensities!BR275-position!$F$2</f>
        <v>-545</v>
      </c>
      <c r="BS275">
        <f>intensities!BS275-position!$F$2</f>
        <v>-545</v>
      </c>
      <c r="BT275">
        <f>intensities!BT275-position!$F$2</f>
        <v>-545</v>
      </c>
      <c r="BU275">
        <f>intensities!BU275-position!$F$2</f>
        <v>-545</v>
      </c>
      <c r="BV275">
        <f>intensities!BV275-position!$F$2</f>
        <v>-545</v>
      </c>
      <c r="BW275">
        <f>intensities!BW275-position!$F$2</f>
        <v>-545</v>
      </c>
      <c r="BX275">
        <f>intensities!BX275-position!$F$2</f>
        <v>-545</v>
      </c>
      <c r="BY275">
        <f>intensities!BY275-position!$F$2</f>
        <v>-545</v>
      </c>
      <c r="BZ275">
        <f>intensities!BZ275-position!$F$2</f>
        <v>-545</v>
      </c>
      <c r="CA275">
        <f>intensities!CA275-position!$F$2</f>
        <v>-545</v>
      </c>
      <c r="CB275">
        <f>intensities!CB275-position!$F$2</f>
        <v>-545</v>
      </c>
    </row>
    <row r="276" spans="1:80" x14ac:dyDescent="0.25">
      <c r="A276">
        <f>intensities!A276-position!$F$2</f>
        <v>-545</v>
      </c>
      <c r="B276">
        <f>intensities!B276-position!$F$2</f>
        <v>-545</v>
      </c>
      <c r="C276">
        <f>intensities!C276-position!$F$2</f>
        <v>-545</v>
      </c>
      <c r="D276">
        <f>intensities!D276-position!$F$2</f>
        <v>-545</v>
      </c>
      <c r="E276">
        <f>intensities!E276-position!$F$2</f>
        <v>-545</v>
      </c>
      <c r="F276">
        <f>intensities!F276-position!$F$2</f>
        <v>-545</v>
      </c>
      <c r="G276">
        <f>intensities!G276-position!$F$2</f>
        <v>-545</v>
      </c>
      <c r="H276">
        <f>intensities!H276-position!$F$2</f>
        <v>-545</v>
      </c>
      <c r="I276">
        <f>intensities!I276-position!$F$2</f>
        <v>-545</v>
      </c>
      <c r="J276">
        <f>intensities!J276-position!$F$2</f>
        <v>-545</v>
      </c>
      <c r="K276">
        <f>intensities!K276-position!$F$2</f>
        <v>-545</v>
      </c>
      <c r="L276">
        <f>intensities!L276-position!$F$2</f>
        <v>-545</v>
      </c>
      <c r="M276">
        <f>intensities!M276-position!$F$2</f>
        <v>-545</v>
      </c>
      <c r="N276">
        <f>intensities!N276-position!$F$2</f>
        <v>-545</v>
      </c>
      <c r="O276">
        <f>intensities!O276-position!$F$2</f>
        <v>-545</v>
      </c>
      <c r="P276">
        <f>intensities!P276-position!$F$2</f>
        <v>-545</v>
      </c>
      <c r="Q276">
        <f>intensities!Q276-position!$F$2</f>
        <v>-545</v>
      </c>
      <c r="R276">
        <f>intensities!R276-position!$F$2</f>
        <v>-545</v>
      </c>
      <c r="S276">
        <f>intensities!S276-position!$F$2</f>
        <v>-545</v>
      </c>
      <c r="T276">
        <f>intensities!T276-position!$F$2</f>
        <v>-545</v>
      </c>
      <c r="U276">
        <f>intensities!U276-position!$F$2</f>
        <v>-545</v>
      </c>
      <c r="V276">
        <f>intensities!V276-position!$F$2</f>
        <v>-545</v>
      </c>
      <c r="W276">
        <f>intensities!W276-position!$F$2</f>
        <v>-545</v>
      </c>
      <c r="X276">
        <f>intensities!X276-position!$F$2</f>
        <v>-545</v>
      </c>
      <c r="Y276">
        <f>intensities!Y276-position!$F$2</f>
        <v>-545</v>
      </c>
      <c r="Z276">
        <f>intensities!Z276-position!$F$2</f>
        <v>-545</v>
      </c>
      <c r="AA276">
        <f>intensities!AA276-position!$F$2</f>
        <v>-545</v>
      </c>
      <c r="AB276">
        <f>intensities!AB276-position!$F$2</f>
        <v>-545</v>
      </c>
      <c r="AC276">
        <f>intensities!AC276-position!$F$2</f>
        <v>-545</v>
      </c>
      <c r="AD276">
        <f>intensities!AD276-position!$F$2</f>
        <v>-545</v>
      </c>
      <c r="AE276">
        <f>intensities!AE276-position!$F$2</f>
        <v>-545</v>
      </c>
      <c r="AF276">
        <f>intensities!AF276-position!$F$2</f>
        <v>-545</v>
      </c>
      <c r="AG276">
        <f>intensities!AG276-position!$F$2</f>
        <v>-545</v>
      </c>
      <c r="AH276">
        <f>intensities!AH276-position!$F$2</f>
        <v>-545</v>
      </c>
      <c r="AI276">
        <f>intensities!AI276-position!$F$2</f>
        <v>-545</v>
      </c>
      <c r="AJ276">
        <f>intensities!AJ276-position!$F$2</f>
        <v>-545</v>
      </c>
      <c r="AK276">
        <f>intensities!AK276-position!$F$2</f>
        <v>-545</v>
      </c>
      <c r="AL276">
        <f>intensities!AL276-position!$F$2</f>
        <v>-545</v>
      </c>
      <c r="AM276">
        <f>intensities!AM276-position!$F$2</f>
        <v>-545</v>
      </c>
      <c r="AN276">
        <f>intensities!AN276-position!$F$2</f>
        <v>-545</v>
      </c>
      <c r="AO276">
        <f>intensities!AO276-position!$F$2</f>
        <v>-545</v>
      </c>
      <c r="AP276">
        <f>intensities!AP276-position!$F$2</f>
        <v>-545</v>
      </c>
      <c r="AQ276">
        <f>intensities!AQ276-position!$F$2</f>
        <v>-545</v>
      </c>
      <c r="AR276">
        <f>intensities!AR276-position!$F$2</f>
        <v>-545</v>
      </c>
      <c r="AS276">
        <f>intensities!AS276-position!$F$2</f>
        <v>-545</v>
      </c>
      <c r="AT276">
        <f>intensities!AT276-position!$F$2</f>
        <v>-545</v>
      </c>
      <c r="AU276">
        <f>intensities!AU276-position!$F$2</f>
        <v>-545</v>
      </c>
      <c r="AV276">
        <f>intensities!AV276-position!$F$2</f>
        <v>-545</v>
      </c>
      <c r="AW276">
        <f>intensities!AW276-position!$F$2</f>
        <v>-545</v>
      </c>
      <c r="AX276">
        <f>intensities!AX276-position!$F$2</f>
        <v>-545</v>
      </c>
      <c r="AY276">
        <f>intensities!AY276-position!$F$2</f>
        <v>-545</v>
      </c>
      <c r="AZ276">
        <f>intensities!AZ276-position!$F$2</f>
        <v>-545</v>
      </c>
      <c r="BA276">
        <f>intensities!BA276-position!$F$2</f>
        <v>-545</v>
      </c>
      <c r="BB276">
        <f>intensities!BB276-position!$F$2</f>
        <v>-545</v>
      </c>
      <c r="BC276">
        <f>intensities!BC276-position!$F$2</f>
        <v>-545</v>
      </c>
      <c r="BD276">
        <f>intensities!BD276-position!$F$2</f>
        <v>-545</v>
      </c>
      <c r="BE276">
        <f>intensities!BE276-position!$F$2</f>
        <v>-545</v>
      </c>
      <c r="BF276">
        <f>intensities!BF276-position!$F$2</f>
        <v>-545</v>
      </c>
      <c r="BG276">
        <f>intensities!BG276-position!$F$2</f>
        <v>-545</v>
      </c>
      <c r="BH276">
        <f>intensities!BH276-position!$F$2</f>
        <v>-545</v>
      </c>
      <c r="BI276">
        <f>intensities!BI276-position!$F$2</f>
        <v>-545</v>
      </c>
      <c r="BJ276">
        <f>intensities!BJ276-position!$F$2</f>
        <v>-545</v>
      </c>
      <c r="BK276">
        <f>intensities!BK276-position!$F$2</f>
        <v>-545</v>
      </c>
      <c r="BL276">
        <f>intensities!BL276-position!$F$2</f>
        <v>-545</v>
      </c>
      <c r="BM276">
        <f>intensities!BM276-position!$F$2</f>
        <v>-545</v>
      </c>
      <c r="BN276">
        <f>intensities!BN276-position!$F$2</f>
        <v>-545</v>
      </c>
      <c r="BO276">
        <f>intensities!BO276-position!$F$2</f>
        <v>-545</v>
      </c>
      <c r="BP276">
        <f>intensities!BP276-position!$F$2</f>
        <v>-545</v>
      </c>
      <c r="BQ276">
        <f>intensities!BQ276-position!$F$2</f>
        <v>-545</v>
      </c>
      <c r="BR276">
        <f>intensities!BR276-position!$F$2</f>
        <v>-545</v>
      </c>
      <c r="BS276">
        <f>intensities!BS276-position!$F$2</f>
        <v>-545</v>
      </c>
      <c r="BT276">
        <f>intensities!BT276-position!$F$2</f>
        <v>-545</v>
      </c>
      <c r="BU276">
        <f>intensities!BU276-position!$F$2</f>
        <v>-545</v>
      </c>
      <c r="BV276">
        <f>intensities!BV276-position!$F$2</f>
        <v>-545</v>
      </c>
      <c r="BW276">
        <f>intensities!BW276-position!$F$2</f>
        <v>-545</v>
      </c>
      <c r="BX276">
        <f>intensities!BX276-position!$F$2</f>
        <v>-545</v>
      </c>
      <c r="BY276">
        <f>intensities!BY276-position!$F$2</f>
        <v>-545</v>
      </c>
      <c r="BZ276">
        <f>intensities!BZ276-position!$F$2</f>
        <v>-545</v>
      </c>
      <c r="CA276">
        <f>intensities!CA276-position!$F$2</f>
        <v>-545</v>
      </c>
      <c r="CB276">
        <f>intensities!CB276-position!$F$2</f>
        <v>-545</v>
      </c>
    </row>
    <row r="277" spans="1:80" x14ac:dyDescent="0.25">
      <c r="A277">
        <f>intensities!A277-position!$F$2</f>
        <v>-545</v>
      </c>
      <c r="B277">
        <f>intensities!B277-position!$F$2</f>
        <v>-545</v>
      </c>
      <c r="C277">
        <f>intensities!C277-position!$F$2</f>
        <v>-545</v>
      </c>
      <c r="D277">
        <f>intensities!D277-position!$F$2</f>
        <v>-545</v>
      </c>
      <c r="E277">
        <f>intensities!E277-position!$F$2</f>
        <v>-545</v>
      </c>
      <c r="F277">
        <f>intensities!F277-position!$F$2</f>
        <v>-545</v>
      </c>
      <c r="G277">
        <f>intensities!G277-position!$F$2</f>
        <v>-545</v>
      </c>
      <c r="H277">
        <f>intensities!H277-position!$F$2</f>
        <v>-545</v>
      </c>
      <c r="I277">
        <f>intensities!I277-position!$F$2</f>
        <v>-545</v>
      </c>
      <c r="J277">
        <f>intensities!J277-position!$F$2</f>
        <v>-545</v>
      </c>
      <c r="K277">
        <f>intensities!K277-position!$F$2</f>
        <v>-545</v>
      </c>
      <c r="L277">
        <f>intensities!L277-position!$F$2</f>
        <v>-545</v>
      </c>
      <c r="M277">
        <f>intensities!M277-position!$F$2</f>
        <v>-545</v>
      </c>
      <c r="N277">
        <f>intensities!N277-position!$F$2</f>
        <v>-545</v>
      </c>
      <c r="O277">
        <f>intensities!O277-position!$F$2</f>
        <v>-545</v>
      </c>
      <c r="P277">
        <f>intensities!P277-position!$F$2</f>
        <v>-545</v>
      </c>
      <c r="Q277">
        <f>intensities!Q277-position!$F$2</f>
        <v>-545</v>
      </c>
      <c r="R277">
        <f>intensities!R277-position!$F$2</f>
        <v>-545</v>
      </c>
      <c r="S277">
        <f>intensities!S277-position!$F$2</f>
        <v>-545</v>
      </c>
      <c r="T277">
        <f>intensities!T277-position!$F$2</f>
        <v>-545</v>
      </c>
      <c r="U277">
        <f>intensities!U277-position!$F$2</f>
        <v>-545</v>
      </c>
      <c r="V277">
        <f>intensities!V277-position!$F$2</f>
        <v>-545</v>
      </c>
      <c r="W277">
        <f>intensities!W277-position!$F$2</f>
        <v>-545</v>
      </c>
      <c r="X277">
        <f>intensities!X277-position!$F$2</f>
        <v>-545</v>
      </c>
      <c r="Y277">
        <f>intensities!Y277-position!$F$2</f>
        <v>-545</v>
      </c>
      <c r="Z277">
        <f>intensities!Z277-position!$F$2</f>
        <v>-545</v>
      </c>
      <c r="AA277">
        <f>intensities!AA277-position!$F$2</f>
        <v>-545</v>
      </c>
      <c r="AB277">
        <f>intensities!AB277-position!$F$2</f>
        <v>-545</v>
      </c>
      <c r="AC277">
        <f>intensities!AC277-position!$F$2</f>
        <v>-545</v>
      </c>
      <c r="AD277">
        <f>intensities!AD277-position!$F$2</f>
        <v>-545</v>
      </c>
      <c r="AE277">
        <f>intensities!AE277-position!$F$2</f>
        <v>-545</v>
      </c>
      <c r="AF277">
        <f>intensities!AF277-position!$F$2</f>
        <v>-545</v>
      </c>
      <c r="AG277">
        <f>intensities!AG277-position!$F$2</f>
        <v>-545</v>
      </c>
      <c r="AH277">
        <f>intensities!AH277-position!$F$2</f>
        <v>-545</v>
      </c>
      <c r="AI277">
        <f>intensities!AI277-position!$F$2</f>
        <v>-545</v>
      </c>
      <c r="AJ277">
        <f>intensities!AJ277-position!$F$2</f>
        <v>-545</v>
      </c>
      <c r="AK277">
        <f>intensities!AK277-position!$F$2</f>
        <v>-545</v>
      </c>
      <c r="AL277">
        <f>intensities!AL277-position!$F$2</f>
        <v>-545</v>
      </c>
      <c r="AM277">
        <f>intensities!AM277-position!$F$2</f>
        <v>-545</v>
      </c>
      <c r="AN277">
        <f>intensities!AN277-position!$F$2</f>
        <v>-545</v>
      </c>
      <c r="AO277">
        <f>intensities!AO277-position!$F$2</f>
        <v>-545</v>
      </c>
      <c r="AP277">
        <f>intensities!AP277-position!$F$2</f>
        <v>-545</v>
      </c>
      <c r="AQ277">
        <f>intensities!AQ277-position!$F$2</f>
        <v>-545</v>
      </c>
      <c r="AR277">
        <f>intensities!AR277-position!$F$2</f>
        <v>-545</v>
      </c>
      <c r="AS277">
        <f>intensities!AS277-position!$F$2</f>
        <v>-545</v>
      </c>
      <c r="AT277">
        <f>intensities!AT277-position!$F$2</f>
        <v>-545</v>
      </c>
      <c r="AU277">
        <f>intensities!AU277-position!$F$2</f>
        <v>-545</v>
      </c>
      <c r="AV277">
        <f>intensities!AV277-position!$F$2</f>
        <v>-545</v>
      </c>
      <c r="AW277">
        <f>intensities!AW277-position!$F$2</f>
        <v>-545</v>
      </c>
      <c r="AX277">
        <f>intensities!AX277-position!$F$2</f>
        <v>-545</v>
      </c>
      <c r="AY277">
        <f>intensities!AY277-position!$F$2</f>
        <v>-545</v>
      </c>
      <c r="AZ277">
        <f>intensities!AZ277-position!$F$2</f>
        <v>-545</v>
      </c>
      <c r="BA277">
        <f>intensities!BA277-position!$F$2</f>
        <v>-545</v>
      </c>
      <c r="BB277">
        <f>intensities!BB277-position!$F$2</f>
        <v>-545</v>
      </c>
      <c r="BC277">
        <f>intensities!BC277-position!$F$2</f>
        <v>-545</v>
      </c>
      <c r="BD277">
        <f>intensities!BD277-position!$F$2</f>
        <v>-545</v>
      </c>
      <c r="BE277">
        <f>intensities!BE277-position!$F$2</f>
        <v>-545</v>
      </c>
      <c r="BF277">
        <f>intensities!BF277-position!$F$2</f>
        <v>-545</v>
      </c>
      <c r="BG277">
        <f>intensities!BG277-position!$F$2</f>
        <v>-545</v>
      </c>
      <c r="BH277">
        <f>intensities!BH277-position!$F$2</f>
        <v>-545</v>
      </c>
      <c r="BI277">
        <f>intensities!BI277-position!$F$2</f>
        <v>-545</v>
      </c>
      <c r="BJ277">
        <f>intensities!BJ277-position!$F$2</f>
        <v>-545</v>
      </c>
      <c r="BK277">
        <f>intensities!BK277-position!$F$2</f>
        <v>-545</v>
      </c>
      <c r="BL277">
        <f>intensities!BL277-position!$F$2</f>
        <v>-545</v>
      </c>
      <c r="BM277">
        <f>intensities!BM277-position!$F$2</f>
        <v>-545</v>
      </c>
      <c r="BN277">
        <f>intensities!BN277-position!$F$2</f>
        <v>-545</v>
      </c>
      <c r="BO277">
        <f>intensities!BO277-position!$F$2</f>
        <v>-545</v>
      </c>
      <c r="BP277">
        <f>intensities!BP277-position!$F$2</f>
        <v>-545</v>
      </c>
      <c r="BQ277">
        <f>intensities!BQ277-position!$F$2</f>
        <v>-545</v>
      </c>
      <c r="BR277">
        <f>intensities!BR277-position!$F$2</f>
        <v>-545</v>
      </c>
      <c r="BS277">
        <f>intensities!BS277-position!$F$2</f>
        <v>-545</v>
      </c>
      <c r="BT277">
        <f>intensities!BT277-position!$F$2</f>
        <v>-545</v>
      </c>
      <c r="BU277">
        <f>intensities!BU277-position!$F$2</f>
        <v>-545</v>
      </c>
      <c r="BV277">
        <f>intensities!BV277-position!$F$2</f>
        <v>-545</v>
      </c>
      <c r="BW277">
        <f>intensities!BW277-position!$F$2</f>
        <v>-545</v>
      </c>
      <c r="BX277">
        <f>intensities!BX277-position!$F$2</f>
        <v>-545</v>
      </c>
      <c r="BY277">
        <f>intensities!BY277-position!$F$2</f>
        <v>-545</v>
      </c>
      <c r="BZ277">
        <f>intensities!BZ277-position!$F$2</f>
        <v>-545</v>
      </c>
      <c r="CA277">
        <f>intensities!CA277-position!$F$2</f>
        <v>-545</v>
      </c>
      <c r="CB277">
        <f>intensities!CB277-position!$F$2</f>
        <v>-545</v>
      </c>
    </row>
    <row r="278" spans="1:80" x14ac:dyDescent="0.25">
      <c r="A278">
        <f>intensities!A278-position!$F$2</f>
        <v>-545</v>
      </c>
      <c r="B278">
        <f>intensities!B278-position!$F$2</f>
        <v>-545</v>
      </c>
      <c r="C278">
        <f>intensities!C278-position!$F$2</f>
        <v>-545</v>
      </c>
      <c r="D278">
        <f>intensities!D278-position!$F$2</f>
        <v>-545</v>
      </c>
      <c r="E278">
        <f>intensities!E278-position!$F$2</f>
        <v>-545</v>
      </c>
      <c r="F278">
        <f>intensities!F278-position!$F$2</f>
        <v>-545</v>
      </c>
      <c r="G278">
        <f>intensities!G278-position!$F$2</f>
        <v>-545</v>
      </c>
      <c r="H278">
        <f>intensities!H278-position!$F$2</f>
        <v>-545</v>
      </c>
      <c r="I278">
        <f>intensities!I278-position!$F$2</f>
        <v>-545</v>
      </c>
      <c r="J278">
        <f>intensities!J278-position!$F$2</f>
        <v>-545</v>
      </c>
      <c r="K278">
        <f>intensities!K278-position!$F$2</f>
        <v>-545</v>
      </c>
      <c r="L278">
        <f>intensities!L278-position!$F$2</f>
        <v>-545</v>
      </c>
      <c r="M278">
        <f>intensities!M278-position!$F$2</f>
        <v>-545</v>
      </c>
      <c r="N278">
        <f>intensities!N278-position!$F$2</f>
        <v>-545</v>
      </c>
      <c r="O278">
        <f>intensities!O278-position!$F$2</f>
        <v>-545</v>
      </c>
      <c r="P278">
        <f>intensities!P278-position!$F$2</f>
        <v>-545</v>
      </c>
      <c r="Q278">
        <f>intensities!Q278-position!$F$2</f>
        <v>-545</v>
      </c>
      <c r="R278">
        <f>intensities!R278-position!$F$2</f>
        <v>-545</v>
      </c>
      <c r="S278">
        <f>intensities!S278-position!$F$2</f>
        <v>-545</v>
      </c>
      <c r="T278">
        <f>intensities!T278-position!$F$2</f>
        <v>-545</v>
      </c>
      <c r="U278">
        <f>intensities!U278-position!$F$2</f>
        <v>-545</v>
      </c>
      <c r="V278">
        <f>intensities!V278-position!$F$2</f>
        <v>-545</v>
      </c>
      <c r="W278">
        <f>intensities!W278-position!$F$2</f>
        <v>-545</v>
      </c>
      <c r="X278">
        <f>intensities!X278-position!$F$2</f>
        <v>-545</v>
      </c>
      <c r="Y278">
        <f>intensities!Y278-position!$F$2</f>
        <v>-545</v>
      </c>
      <c r="Z278">
        <f>intensities!Z278-position!$F$2</f>
        <v>-545</v>
      </c>
      <c r="AA278">
        <f>intensities!AA278-position!$F$2</f>
        <v>-545</v>
      </c>
      <c r="AB278">
        <f>intensities!AB278-position!$F$2</f>
        <v>-545</v>
      </c>
      <c r="AC278">
        <f>intensities!AC278-position!$F$2</f>
        <v>-545</v>
      </c>
      <c r="AD278">
        <f>intensities!AD278-position!$F$2</f>
        <v>-545</v>
      </c>
      <c r="AE278">
        <f>intensities!AE278-position!$F$2</f>
        <v>-545</v>
      </c>
      <c r="AF278">
        <f>intensities!AF278-position!$F$2</f>
        <v>-545</v>
      </c>
      <c r="AG278">
        <f>intensities!AG278-position!$F$2</f>
        <v>-545</v>
      </c>
      <c r="AH278">
        <f>intensities!AH278-position!$F$2</f>
        <v>-545</v>
      </c>
      <c r="AI278">
        <f>intensities!AI278-position!$F$2</f>
        <v>-545</v>
      </c>
      <c r="AJ278">
        <f>intensities!AJ278-position!$F$2</f>
        <v>-545</v>
      </c>
      <c r="AK278">
        <f>intensities!AK278-position!$F$2</f>
        <v>-545</v>
      </c>
      <c r="AL278">
        <f>intensities!AL278-position!$F$2</f>
        <v>-545</v>
      </c>
      <c r="AM278">
        <f>intensities!AM278-position!$F$2</f>
        <v>-545</v>
      </c>
      <c r="AN278">
        <f>intensities!AN278-position!$F$2</f>
        <v>-545</v>
      </c>
      <c r="AO278">
        <f>intensities!AO278-position!$F$2</f>
        <v>-545</v>
      </c>
      <c r="AP278">
        <f>intensities!AP278-position!$F$2</f>
        <v>-545</v>
      </c>
      <c r="AQ278">
        <f>intensities!AQ278-position!$F$2</f>
        <v>-545</v>
      </c>
      <c r="AR278">
        <f>intensities!AR278-position!$F$2</f>
        <v>-545</v>
      </c>
      <c r="AS278">
        <f>intensities!AS278-position!$F$2</f>
        <v>-545</v>
      </c>
      <c r="AT278">
        <f>intensities!AT278-position!$F$2</f>
        <v>-545</v>
      </c>
      <c r="AU278">
        <f>intensities!AU278-position!$F$2</f>
        <v>-545</v>
      </c>
      <c r="AV278">
        <f>intensities!AV278-position!$F$2</f>
        <v>-545</v>
      </c>
      <c r="AW278">
        <f>intensities!AW278-position!$F$2</f>
        <v>-545</v>
      </c>
      <c r="AX278">
        <f>intensities!AX278-position!$F$2</f>
        <v>-545</v>
      </c>
      <c r="AY278">
        <f>intensities!AY278-position!$F$2</f>
        <v>-545</v>
      </c>
      <c r="AZ278">
        <f>intensities!AZ278-position!$F$2</f>
        <v>-545</v>
      </c>
      <c r="BA278">
        <f>intensities!BA278-position!$F$2</f>
        <v>-545</v>
      </c>
      <c r="BB278">
        <f>intensities!BB278-position!$F$2</f>
        <v>-545</v>
      </c>
      <c r="BC278">
        <f>intensities!BC278-position!$F$2</f>
        <v>-545</v>
      </c>
      <c r="BD278">
        <f>intensities!BD278-position!$F$2</f>
        <v>-545</v>
      </c>
      <c r="BE278">
        <f>intensities!BE278-position!$F$2</f>
        <v>-545</v>
      </c>
      <c r="BF278">
        <f>intensities!BF278-position!$F$2</f>
        <v>-545</v>
      </c>
      <c r="BG278">
        <f>intensities!BG278-position!$F$2</f>
        <v>-545</v>
      </c>
      <c r="BH278">
        <f>intensities!BH278-position!$F$2</f>
        <v>-545</v>
      </c>
      <c r="BI278">
        <f>intensities!BI278-position!$F$2</f>
        <v>-545</v>
      </c>
      <c r="BJ278">
        <f>intensities!BJ278-position!$F$2</f>
        <v>-545</v>
      </c>
      <c r="BK278">
        <f>intensities!BK278-position!$F$2</f>
        <v>-545</v>
      </c>
      <c r="BL278">
        <f>intensities!BL278-position!$F$2</f>
        <v>-545</v>
      </c>
      <c r="BM278">
        <f>intensities!BM278-position!$F$2</f>
        <v>-545</v>
      </c>
      <c r="BN278">
        <f>intensities!BN278-position!$F$2</f>
        <v>-545</v>
      </c>
      <c r="BO278">
        <f>intensities!BO278-position!$F$2</f>
        <v>-545</v>
      </c>
      <c r="BP278">
        <f>intensities!BP278-position!$F$2</f>
        <v>-545</v>
      </c>
      <c r="BQ278">
        <f>intensities!BQ278-position!$F$2</f>
        <v>-545</v>
      </c>
      <c r="BR278">
        <f>intensities!BR278-position!$F$2</f>
        <v>-545</v>
      </c>
      <c r="BS278">
        <f>intensities!BS278-position!$F$2</f>
        <v>-545</v>
      </c>
      <c r="BT278">
        <f>intensities!BT278-position!$F$2</f>
        <v>-545</v>
      </c>
      <c r="BU278">
        <f>intensities!BU278-position!$F$2</f>
        <v>-545</v>
      </c>
      <c r="BV278">
        <f>intensities!BV278-position!$F$2</f>
        <v>-545</v>
      </c>
      <c r="BW278">
        <f>intensities!BW278-position!$F$2</f>
        <v>-545</v>
      </c>
      <c r="BX278">
        <f>intensities!BX278-position!$F$2</f>
        <v>-545</v>
      </c>
      <c r="BY278">
        <f>intensities!BY278-position!$F$2</f>
        <v>-545</v>
      </c>
      <c r="BZ278">
        <f>intensities!BZ278-position!$F$2</f>
        <v>-545</v>
      </c>
      <c r="CA278">
        <f>intensities!CA278-position!$F$2</f>
        <v>-545</v>
      </c>
      <c r="CB278">
        <f>intensities!CB278-position!$F$2</f>
        <v>-545</v>
      </c>
    </row>
    <row r="279" spans="1:80" x14ac:dyDescent="0.25">
      <c r="A279">
        <f>intensities!A279-position!$F$2</f>
        <v>-545</v>
      </c>
      <c r="B279">
        <f>intensities!B279-position!$F$2</f>
        <v>-545</v>
      </c>
      <c r="C279">
        <f>intensities!C279-position!$F$2</f>
        <v>-545</v>
      </c>
      <c r="D279">
        <f>intensities!D279-position!$F$2</f>
        <v>-545</v>
      </c>
      <c r="E279">
        <f>intensities!E279-position!$F$2</f>
        <v>-545</v>
      </c>
      <c r="F279">
        <f>intensities!F279-position!$F$2</f>
        <v>-545</v>
      </c>
      <c r="G279">
        <f>intensities!G279-position!$F$2</f>
        <v>-545</v>
      </c>
      <c r="H279">
        <f>intensities!H279-position!$F$2</f>
        <v>-545</v>
      </c>
      <c r="I279">
        <f>intensities!I279-position!$F$2</f>
        <v>-545</v>
      </c>
      <c r="J279">
        <f>intensities!J279-position!$F$2</f>
        <v>-545</v>
      </c>
      <c r="K279">
        <f>intensities!K279-position!$F$2</f>
        <v>-545</v>
      </c>
      <c r="L279">
        <f>intensities!L279-position!$F$2</f>
        <v>-545</v>
      </c>
      <c r="M279">
        <f>intensities!M279-position!$F$2</f>
        <v>-545</v>
      </c>
      <c r="N279">
        <f>intensities!N279-position!$F$2</f>
        <v>-545</v>
      </c>
      <c r="O279">
        <f>intensities!O279-position!$F$2</f>
        <v>-545</v>
      </c>
      <c r="P279">
        <f>intensities!P279-position!$F$2</f>
        <v>-545</v>
      </c>
      <c r="Q279">
        <f>intensities!Q279-position!$F$2</f>
        <v>-545</v>
      </c>
      <c r="R279">
        <f>intensities!R279-position!$F$2</f>
        <v>-545</v>
      </c>
      <c r="S279">
        <f>intensities!S279-position!$F$2</f>
        <v>-545</v>
      </c>
      <c r="T279">
        <f>intensities!T279-position!$F$2</f>
        <v>-545</v>
      </c>
      <c r="U279">
        <f>intensities!U279-position!$F$2</f>
        <v>-545</v>
      </c>
      <c r="V279">
        <f>intensities!V279-position!$F$2</f>
        <v>-545</v>
      </c>
      <c r="W279">
        <f>intensities!W279-position!$F$2</f>
        <v>-545</v>
      </c>
      <c r="X279">
        <f>intensities!X279-position!$F$2</f>
        <v>-545</v>
      </c>
      <c r="Y279">
        <f>intensities!Y279-position!$F$2</f>
        <v>-545</v>
      </c>
      <c r="Z279">
        <f>intensities!Z279-position!$F$2</f>
        <v>-545</v>
      </c>
      <c r="AA279">
        <f>intensities!AA279-position!$F$2</f>
        <v>-545</v>
      </c>
      <c r="AB279">
        <f>intensities!AB279-position!$F$2</f>
        <v>-545</v>
      </c>
      <c r="AC279">
        <f>intensities!AC279-position!$F$2</f>
        <v>-545</v>
      </c>
      <c r="AD279">
        <f>intensities!AD279-position!$F$2</f>
        <v>-545</v>
      </c>
      <c r="AE279">
        <f>intensities!AE279-position!$F$2</f>
        <v>-545</v>
      </c>
      <c r="AF279">
        <f>intensities!AF279-position!$F$2</f>
        <v>-545</v>
      </c>
      <c r="AG279">
        <f>intensities!AG279-position!$F$2</f>
        <v>-545</v>
      </c>
      <c r="AH279">
        <f>intensities!AH279-position!$F$2</f>
        <v>-545</v>
      </c>
      <c r="AI279">
        <f>intensities!AI279-position!$F$2</f>
        <v>-545</v>
      </c>
      <c r="AJ279">
        <f>intensities!AJ279-position!$F$2</f>
        <v>-545</v>
      </c>
      <c r="AK279">
        <f>intensities!AK279-position!$F$2</f>
        <v>-545</v>
      </c>
      <c r="AL279">
        <f>intensities!AL279-position!$F$2</f>
        <v>-545</v>
      </c>
      <c r="AM279">
        <f>intensities!AM279-position!$F$2</f>
        <v>-545</v>
      </c>
      <c r="AN279">
        <f>intensities!AN279-position!$F$2</f>
        <v>-545</v>
      </c>
      <c r="AO279">
        <f>intensities!AO279-position!$F$2</f>
        <v>-545</v>
      </c>
      <c r="AP279">
        <f>intensities!AP279-position!$F$2</f>
        <v>-545</v>
      </c>
      <c r="AQ279">
        <f>intensities!AQ279-position!$F$2</f>
        <v>-545</v>
      </c>
      <c r="AR279">
        <f>intensities!AR279-position!$F$2</f>
        <v>-545</v>
      </c>
      <c r="AS279">
        <f>intensities!AS279-position!$F$2</f>
        <v>-545</v>
      </c>
      <c r="AT279">
        <f>intensities!AT279-position!$F$2</f>
        <v>-545</v>
      </c>
      <c r="AU279">
        <f>intensities!AU279-position!$F$2</f>
        <v>-545</v>
      </c>
      <c r="AV279">
        <f>intensities!AV279-position!$F$2</f>
        <v>-545</v>
      </c>
      <c r="AW279">
        <f>intensities!AW279-position!$F$2</f>
        <v>-545</v>
      </c>
      <c r="AX279">
        <f>intensities!AX279-position!$F$2</f>
        <v>-545</v>
      </c>
      <c r="AY279">
        <f>intensities!AY279-position!$F$2</f>
        <v>-545</v>
      </c>
      <c r="AZ279">
        <f>intensities!AZ279-position!$F$2</f>
        <v>-545</v>
      </c>
      <c r="BA279">
        <f>intensities!BA279-position!$F$2</f>
        <v>-545</v>
      </c>
      <c r="BB279">
        <f>intensities!BB279-position!$F$2</f>
        <v>-545</v>
      </c>
      <c r="BC279">
        <f>intensities!BC279-position!$F$2</f>
        <v>-545</v>
      </c>
      <c r="BD279">
        <f>intensities!BD279-position!$F$2</f>
        <v>-545</v>
      </c>
      <c r="BE279">
        <f>intensities!BE279-position!$F$2</f>
        <v>-545</v>
      </c>
      <c r="BF279">
        <f>intensities!BF279-position!$F$2</f>
        <v>-545</v>
      </c>
      <c r="BG279">
        <f>intensities!BG279-position!$F$2</f>
        <v>-545</v>
      </c>
      <c r="BH279">
        <f>intensities!BH279-position!$F$2</f>
        <v>-545</v>
      </c>
      <c r="BI279">
        <f>intensities!BI279-position!$F$2</f>
        <v>-545</v>
      </c>
      <c r="BJ279">
        <f>intensities!BJ279-position!$F$2</f>
        <v>-545</v>
      </c>
      <c r="BK279">
        <f>intensities!BK279-position!$F$2</f>
        <v>-545</v>
      </c>
      <c r="BL279">
        <f>intensities!BL279-position!$F$2</f>
        <v>-545</v>
      </c>
      <c r="BM279">
        <f>intensities!BM279-position!$F$2</f>
        <v>-545</v>
      </c>
      <c r="BN279">
        <f>intensities!BN279-position!$F$2</f>
        <v>-545</v>
      </c>
      <c r="BO279">
        <f>intensities!BO279-position!$F$2</f>
        <v>-545</v>
      </c>
      <c r="BP279">
        <f>intensities!BP279-position!$F$2</f>
        <v>-545</v>
      </c>
      <c r="BQ279">
        <f>intensities!BQ279-position!$F$2</f>
        <v>-545</v>
      </c>
      <c r="BR279">
        <f>intensities!BR279-position!$F$2</f>
        <v>-545</v>
      </c>
      <c r="BS279">
        <f>intensities!BS279-position!$F$2</f>
        <v>-545</v>
      </c>
      <c r="BT279">
        <f>intensities!BT279-position!$F$2</f>
        <v>-545</v>
      </c>
      <c r="BU279">
        <f>intensities!BU279-position!$F$2</f>
        <v>-545</v>
      </c>
      <c r="BV279">
        <f>intensities!BV279-position!$F$2</f>
        <v>-545</v>
      </c>
      <c r="BW279">
        <f>intensities!BW279-position!$F$2</f>
        <v>-545</v>
      </c>
      <c r="BX279">
        <f>intensities!BX279-position!$F$2</f>
        <v>-545</v>
      </c>
      <c r="BY279">
        <f>intensities!BY279-position!$F$2</f>
        <v>-545</v>
      </c>
      <c r="BZ279">
        <f>intensities!BZ279-position!$F$2</f>
        <v>-545</v>
      </c>
      <c r="CA279">
        <f>intensities!CA279-position!$F$2</f>
        <v>-545</v>
      </c>
      <c r="CB279">
        <f>intensities!CB279-position!$F$2</f>
        <v>-545</v>
      </c>
    </row>
    <row r="280" spans="1:80" x14ac:dyDescent="0.25">
      <c r="A280">
        <f>intensities!A280-position!$F$2</f>
        <v>-545</v>
      </c>
      <c r="B280">
        <f>intensities!B280-position!$F$2</f>
        <v>-545</v>
      </c>
      <c r="C280">
        <f>intensities!C280-position!$F$2</f>
        <v>-545</v>
      </c>
      <c r="D280">
        <f>intensities!D280-position!$F$2</f>
        <v>-545</v>
      </c>
      <c r="E280">
        <f>intensities!E280-position!$F$2</f>
        <v>-545</v>
      </c>
      <c r="F280">
        <f>intensities!F280-position!$F$2</f>
        <v>-545</v>
      </c>
      <c r="G280">
        <f>intensities!G280-position!$F$2</f>
        <v>-545</v>
      </c>
      <c r="H280">
        <f>intensities!H280-position!$F$2</f>
        <v>-545</v>
      </c>
      <c r="I280">
        <f>intensities!I280-position!$F$2</f>
        <v>-545</v>
      </c>
      <c r="J280">
        <f>intensities!J280-position!$F$2</f>
        <v>-545</v>
      </c>
      <c r="K280">
        <f>intensities!K280-position!$F$2</f>
        <v>-545</v>
      </c>
      <c r="L280">
        <f>intensities!L280-position!$F$2</f>
        <v>-545</v>
      </c>
      <c r="M280">
        <f>intensities!M280-position!$F$2</f>
        <v>-545</v>
      </c>
      <c r="N280">
        <f>intensities!N280-position!$F$2</f>
        <v>-545</v>
      </c>
      <c r="O280">
        <f>intensities!O280-position!$F$2</f>
        <v>-545</v>
      </c>
      <c r="P280">
        <f>intensities!P280-position!$F$2</f>
        <v>-545</v>
      </c>
      <c r="Q280">
        <f>intensities!Q280-position!$F$2</f>
        <v>-545</v>
      </c>
      <c r="R280">
        <f>intensities!R280-position!$F$2</f>
        <v>-545</v>
      </c>
      <c r="S280">
        <f>intensities!S280-position!$F$2</f>
        <v>-545</v>
      </c>
      <c r="T280">
        <f>intensities!T280-position!$F$2</f>
        <v>-545</v>
      </c>
      <c r="U280">
        <f>intensities!U280-position!$F$2</f>
        <v>-545</v>
      </c>
      <c r="V280">
        <f>intensities!V280-position!$F$2</f>
        <v>-545</v>
      </c>
      <c r="W280">
        <f>intensities!W280-position!$F$2</f>
        <v>-545</v>
      </c>
      <c r="X280">
        <f>intensities!X280-position!$F$2</f>
        <v>-545</v>
      </c>
      <c r="Y280">
        <f>intensities!Y280-position!$F$2</f>
        <v>-545</v>
      </c>
      <c r="Z280">
        <f>intensities!Z280-position!$F$2</f>
        <v>-545</v>
      </c>
      <c r="AA280">
        <f>intensities!AA280-position!$F$2</f>
        <v>-545</v>
      </c>
      <c r="AB280">
        <f>intensities!AB280-position!$F$2</f>
        <v>-545</v>
      </c>
      <c r="AC280">
        <f>intensities!AC280-position!$F$2</f>
        <v>-545</v>
      </c>
      <c r="AD280">
        <f>intensities!AD280-position!$F$2</f>
        <v>-545</v>
      </c>
      <c r="AE280">
        <f>intensities!AE280-position!$F$2</f>
        <v>-545</v>
      </c>
      <c r="AF280">
        <f>intensities!AF280-position!$F$2</f>
        <v>-545</v>
      </c>
      <c r="AG280">
        <f>intensities!AG280-position!$F$2</f>
        <v>-545</v>
      </c>
      <c r="AH280">
        <f>intensities!AH280-position!$F$2</f>
        <v>-545</v>
      </c>
      <c r="AI280">
        <f>intensities!AI280-position!$F$2</f>
        <v>-545</v>
      </c>
      <c r="AJ280">
        <f>intensities!AJ280-position!$F$2</f>
        <v>-545</v>
      </c>
      <c r="AK280">
        <f>intensities!AK280-position!$F$2</f>
        <v>-545</v>
      </c>
      <c r="AL280">
        <f>intensities!AL280-position!$F$2</f>
        <v>-545</v>
      </c>
      <c r="AM280">
        <f>intensities!AM280-position!$F$2</f>
        <v>-545</v>
      </c>
      <c r="AN280">
        <f>intensities!AN280-position!$F$2</f>
        <v>-545</v>
      </c>
      <c r="AO280">
        <f>intensities!AO280-position!$F$2</f>
        <v>-545</v>
      </c>
      <c r="AP280">
        <f>intensities!AP280-position!$F$2</f>
        <v>-545</v>
      </c>
      <c r="AQ280">
        <f>intensities!AQ280-position!$F$2</f>
        <v>-545</v>
      </c>
      <c r="AR280">
        <f>intensities!AR280-position!$F$2</f>
        <v>-545</v>
      </c>
      <c r="AS280">
        <f>intensities!AS280-position!$F$2</f>
        <v>-545</v>
      </c>
      <c r="AT280">
        <f>intensities!AT280-position!$F$2</f>
        <v>-545</v>
      </c>
      <c r="AU280">
        <f>intensities!AU280-position!$F$2</f>
        <v>-545</v>
      </c>
      <c r="AV280">
        <f>intensities!AV280-position!$F$2</f>
        <v>-545</v>
      </c>
      <c r="AW280">
        <f>intensities!AW280-position!$F$2</f>
        <v>-545</v>
      </c>
      <c r="AX280">
        <f>intensities!AX280-position!$F$2</f>
        <v>-545</v>
      </c>
      <c r="AY280">
        <f>intensities!AY280-position!$F$2</f>
        <v>-545</v>
      </c>
      <c r="AZ280">
        <f>intensities!AZ280-position!$F$2</f>
        <v>-545</v>
      </c>
      <c r="BA280">
        <f>intensities!BA280-position!$F$2</f>
        <v>-545</v>
      </c>
      <c r="BB280">
        <f>intensities!BB280-position!$F$2</f>
        <v>-545</v>
      </c>
      <c r="BC280">
        <f>intensities!BC280-position!$F$2</f>
        <v>-545</v>
      </c>
      <c r="BD280">
        <f>intensities!BD280-position!$F$2</f>
        <v>-545</v>
      </c>
      <c r="BE280">
        <f>intensities!BE280-position!$F$2</f>
        <v>-545</v>
      </c>
      <c r="BF280">
        <f>intensities!BF280-position!$F$2</f>
        <v>-545</v>
      </c>
      <c r="BG280">
        <f>intensities!BG280-position!$F$2</f>
        <v>-545</v>
      </c>
      <c r="BH280">
        <f>intensities!BH280-position!$F$2</f>
        <v>-545</v>
      </c>
      <c r="BI280">
        <f>intensities!BI280-position!$F$2</f>
        <v>-545</v>
      </c>
      <c r="BJ280">
        <f>intensities!BJ280-position!$F$2</f>
        <v>-545</v>
      </c>
      <c r="BK280">
        <f>intensities!BK280-position!$F$2</f>
        <v>-545</v>
      </c>
      <c r="BL280">
        <f>intensities!BL280-position!$F$2</f>
        <v>-545</v>
      </c>
      <c r="BM280">
        <f>intensities!BM280-position!$F$2</f>
        <v>-545</v>
      </c>
      <c r="BN280">
        <f>intensities!BN280-position!$F$2</f>
        <v>-545</v>
      </c>
      <c r="BO280">
        <f>intensities!BO280-position!$F$2</f>
        <v>-545</v>
      </c>
      <c r="BP280">
        <f>intensities!BP280-position!$F$2</f>
        <v>-545</v>
      </c>
      <c r="BQ280">
        <f>intensities!BQ280-position!$F$2</f>
        <v>-545</v>
      </c>
      <c r="BR280">
        <f>intensities!BR280-position!$F$2</f>
        <v>-545</v>
      </c>
      <c r="BS280">
        <f>intensities!BS280-position!$F$2</f>
        <v>-545</v>
      </c>
      <c r="BT280">
        <f>intensities!BT280-position!$F$2</f>
        <v>-545</v>
      </c>
      <c r="BU280">
        <f>intensities!BU280-position!$F$2</f>
        <v>-545</v>
      </c>
      <c r="BV280">
        <f>intensities!BV280-position!$F$2</f>
        <v>-545</v>
      </c>
      <c r="BW280">
        <f>intensities!BW280-position!$F$2</f>
        <v>-545</v>
      </c>
      <c r="BX280">
        <f>intensities!BX280-position!$F$2</f>
        <v>-545</v>
      </c>
      <c r="BY280">
        <f>intensities!BY280-position!$F$2</f>
        <v>-545</v>
      </c>
      <c r="BZ280">
        <f>intensities!BZ280-position!$F$2</f>
        <v>-545</v>
      </c>
      <c r="CA280">
        <f>intensities!CA280-position!$F$2</f>
        <v>-545</v>
      </c>
      <c r="CB280">
        <f>intensities!CB280-position!$F$2</f>
        <v>-545</v>
      </c>
    </row>
    <row r="281" spans="1:80" x14ac:dyDescent="0.25">
      <c r="A281">
        <f>intensities!A281-position!$F$2</f>
        <v>-545</v>
      </c>
      <c r="B281">
        <f>intensities!B281-position!$F$2</f>
        <v>-545</v>
      </c>
      <c r="C281">
        <f>intensities!C281-position!$F$2</f>
        <v>-545</v>
      </c>
      <c r="D281">
        <f>intensities!D281-position!$F$2</f>
        <v>-545</v>
      </c>
      <c r="E281">
        <f>intensities!E281-position!$F$2</f>
        <v>-545</v>
      </c>
      <c r="F281">
        <f>intensities!F281-position!$F$2</f>
        <v>-545</v>
      </c>
      <c r="G281">
        <f>intensities!G281-position!$F$2</f>
        <v>-545</v>
      </c>
      <c r="H281">
        <f>intensities!H281-position!$F$2</f>
        <v>-545</v>
      </c>
      <c r="I281">
        <f>intensities!I281-position!$F$2</f>
        <v>-545</v>
      </c>
      <c r="J281">
        <f>intensities!J281-position!$F$2</f>
        <v>-545</v>
      </c>
      <c r="K281">
        <f>intensities!K281-position!$F$2</f>
        <v>-545</v>
      </c>
      <c r="L281">
        <f>intensities!L281-position!$F$2</f>
        <v>-545</v>
      </c>
      <c r="M281">
        <f>intensities!M281-position!$F$2</f>
        <v>-545</v>
      </c>
      <c r="N281">
        <f>intensities!N281-position!$F$2</f>
        <v>-545</v>
      </c>
      <c r="O281">
        <f>intensities!O281-position!$F$2</f>
        <v>-545</v>
      </c>
      <c r="P281">
        <f>intensities!P281-position!$F$2</f>
        <v>-545</v>
      </c>
      <c r="Q281">
        <f>intensities!Q281-position!$F$2</f>
        <v>-545</v>
      </c>
      <c r="R281">
        <f>intensities!R281-position!$F$2</f>
        <v>-545</v>
      </c>
      <c r="S281">
        <f>intensities!S281-position!$F$2</f>
        <v>-545</v>
      </c>
      <c r="T281">
        <f>intensities!T281-position!$F$2</f>
        <v>-545</v>
      </c>
      <c r="U281">
        <f>intensities!U281-position!$F$2</f>
        <v>-545</v>
      </c>
      <c r="V281">
        <f>intensities!V281-position!$F$2</f>
        <v>-545</v>
      </c>
      <c r="W281">
        <f>intensities!W281-position!$F$2</f>
        <v>-545</v>
      </c>
      <c r="X281">
        <f>intensities!X281-position!$F$2</f>
        <v>-545</v>
      </c>
      <c r="Y281">
        <f>intensities!Y281-position!$F$2</f>
        <v>-545</v>
      </c>
      <c r="Z281">
        <f>intensities!Z281-position!$F$2</f>
        <v>-545</v>
      </c>
      <c r="AA281">
        <f>intensities!AA281-position!$F$2</f>
        <v>-545</v>
      </c>
      <c r="AB281">
        <f>intensities!AB281-position!$F$2</f>
        <v>-545</v>
      </c>
      <c r="AC281">
        <f>intensities!AC281-position!$F$2</f>
        <v>-545</v>
      </c>
      <c r="AD281">
        <f>intensities!AD281-position!$F$2</f>
        <v>-545</v>
      </c>
      <c r="AE281">
        <f>intensities!AE281-position!$F$2</f>
        <v>-545</v>
      </c>
      <c r="AF281">
        <f>intensities!AF281-position!$F$2</f>
        <v>-545</v>
      </c>
      <c r="AG281">
        <f>intensities!AG281-position!$F$2</f>
        <v>-545</v>
      </c>
      <c r="AH281">
        <f>intensities!AH281-position!$F$2</f>
        <v>-545</v>
      </c>
      <c r="AI281">
        <f>intensities!AI281-position!$F$2</f>
        <v>-545</v>
      </c>
      <c r="AJ281">
        <f>intensities!AJ281-position!$F$2</f>
        <v>-545</v>
      </c>
      <c r="AK281">
        <f>intensities!AK281-position!$F$2</f>
        <v>-545</v>
      </c>
      <c r="AL281">
        <f>intensities!AL281-position!$F$2</f>
        <v>-545</v>
      </c>
      <c r="AM281">
        <f>intensities!AM281-position!$F$2</f>
        <v>-545</v>
      </c>
      <c r="AN281">
        <f>intensities!AN281-position!$F$2</f>
        <v>-545</v>
      </c>
      <c r="AO281">
        <f>intensities!AO281-position!$F$2</f>
        <v>-545</v>
      </c>
      <c r="AP281">
        <f>intensities!AP281-position!$F$2</f>
        <v>-545</v>
      </c>
      <c r="AQ281">
        <f>intensities!AQ281-position!$F$2</f>
        <v>-545</v>
      </c>
      <c r="AR281">
        <f>intensities!AR281-position!$F$2</f>
        <v>-545</v>
      </c>
      <c r="AS281">
        <f>intensities!AS281-position!$F$2</f>
        <v>-545</v>
      </c>
      <c r="AT281">
        <f>intensities!AT281-position!$F$2</f>
        <v>-545</v>
      </c>
      <c r="AU281">
        <f>intensities!AU281-position!$F$2</f>
        <v>-545</v>
      </c>
      <c r="AV281">
        <f>intensities!AV281-position!$F$2</f>
        <v>-545</v>
      </c>
      <c r="AW281">
        <f>intensities!AW281-position!$F$2</f>
        <v>-545</v>
      </c>
      <c r="AX281">
        <f>intensities!AX281-position!$F$2</f>
        <v>-545</v>
      </c>
      <c r="AY281">
        <f>intensities!AY281-position!$F$2</f>
        <v>-545</v>
      </c>
      <c r="AZ281">
        <f>intensities!AZ281-position!$F$2</f>
        <v>-545</v>
      </c>
      <c r="BA281">
        <f>intensities!BA281-position!$F$2</f>
        <v>-545</v>
      </c>
      <c r="BB281">
        <f>intensities!BB281-position!$F$2</f>
        <v>-545</v>
      </c>
      <c r="BC281">
        <f>intensities!BC281-position!$F$2</f>
        <v>-545</v>
      </c>
      <c r="BD281">
        <f>intensities!BD281-position!$F$2</f>
        <v>-545</v>
      </c>
      <c r="BE281">
        <f>intensities!BE281-position!$F$2</f>
        <v>-545</v>
      </c>
      <c r="BF281">
        <f>intensities!BF281-position!$F$2</f>
        <v>-545</v>
      </c>
      <c r="BG281">
        <f>intensities!BG281-position!$F$2</f>
        <v>-545</v>
      </c>
      <c r="BH281">
        <f>intensities!BH281-position!$F$2</f>
        <v>-545</v>
      </c>
      <c r="BI281">
        <f>intensities!BI281-position!$F$2</f>
        <v>-545</v>
      </c>
      <c r="BJ281">
        <f>intensities!BJ281-position!$F$2</f>
        <v>-545</v>
      </c>
      <c r="BK281">
        <f>intensities!BK281-position!$F$2</f>
        <v>-545</v>
      </c>
      <c r="BL281">
        <f>intensities!BL281-position!$F$2</f>
        <v>-545</v>
      </c>
      <c r="BM281">
        <f>intensities!BM281-position!$F$2</f>
        <v>-545</v>
      </c>
      <c r="BN281">
        <f>intensities!BN281-position!$F$2</f>
        <v>-545</v>
      </c>
      <c r="BO281">
        <f>intensities!BO281-position!$F$2</f>
        <v>-545</v>
      </c>
      <c r="BP281">
        <f>intensities!BP281-position!$F$2</f>
        <v>-545</v>
      </c>
      <c r="BQ281">
        <f>intensities!BQ281-position!$F$2</f>
        <v>-545</v>
      </c>
      <c r="BR281">
        <f>intensities!BR281-position!$F$2</f>
        <v>-545</v>
      </c>
      <c r="BS281">
        <f>intensities!BS281-position!$F$2</f>
        <v>-545</v>
      </c>
      <c r="BT281">
        <f>intensities!BT281-position!$F$2</f>
        <v>-545</v>
      </c>
      <c r="BU281">
        <f>intensities!BU281-position!$F$2</f>
        <v>-545</v>
      </c>
      <c r="BV281">
        <f>intensities!BV281-position!$F$2</f>
        <v>-545</v>
      </c>
      <c r="BW281">
        <f>intensities!BW281-position!$F$2</f>
        <v>-545</v>
      </c>
      <c r="BX281">
        <f>intensities!BX281-position!$F$2</f>
        <v>-545</v>
      </c>
      <c r="BY281">
        <f>intensities!BY281-position!$F$2</f>
        <v>-545</v>
      </c>
      <c r="BZ281">
        <f>intensities!BZ281-position!$F$2</f>
        <v>-545</v>
      </c>
      <c r="CA281">
        <f>intensities!CA281-position!$F$2</f>
        <v>-545</v>
      </c>
      <c r="CB281">
        <f>intensities!CB281-position!$F$2</f>
        <v>-545</v>
      </c>
    </row>
    <row r="282" spans="1:80" x14ac:dyDescent="0.25">
      <c r="A282">
        <f>intensities!A282-position!$F$2</f>
        <v>-545</v>
      </c>
      <c r="B282">
        <f>intensities!B282-position!$F$2</f>
        <v>-545</v>
      </c>
      <c r="C282">
        <f>intensities!C282-position!$F$2</f>
        <v>-545</v>
      </c>
      <c r="D282">
        <f>intensities!D282-position!$F$2</f>
        <v>-545</v>
      </c>
      <c r="E282">
        <f>intensities!E282-position!$F$2</f>
        <v>-545</v>
      </c>
      <c r="F282">
        <f>intensities!F282-position!$F$2</f>
        <v>-545</v>
      </c>
      <c r="G282">
        <f>intensities!G282-position!$F$2</f>
        <v>-545</v>
      </c>
      <c r="H282">
        <f>intensities!H282-position!$F$2</f>
        <v>-545</v>
      </c>
      <c r="I282">
        <f>intensities!I282-position!$F$2</f>
        <v>-545</v>
      </c>
      <c r="J282">
        <f>intensities!J282-position!$F$2</f>
        <v>-545</v>
      </c>
      <c r="K282">
        <f>intensities!K282-position!$F$2</f>
        <v>-545</v>
      </c>
      <c r="L282">
        <f>intensities!L282-position!$F$2</f>
        <v>-545</v>
      </c>
      <c r="M282">
        <f>intensities!M282-position!$F$2</f>
        <v>-545</v>
      </c>
      <c r="N282">
        <f>intensities!N282-position!$F$2</f>
        <v>-545</v>
      </c>
      <c r="O282">
        <f>intensities!O282-position!$F$2</f>
        <v>-545</v>
      </c>
      <c r="P282">
        <f>intensities!P282-position!$F$2</f>
        <v>-545</v>
      </c>
      <c r="Q282">
        <f>intensities!Q282-position!$F$2</f>
        <v>-545</v>
      </c>
      <c r="R282">
        <f>intensities!R282-position!$F$2</f>
        <v>-545</v>
      </c>
      <c r="S282">
        <f>intensities!S282-position!$F$2</f>
        <v>-545</v>
      </c>
      <c r="T282">
        <f>intensities!T282-position!$F$2</f>
        <v>-545</v>
      </c>
      <c r="U282">
        <f>intensities!U282-position!$F$2</f>
        <v>-545</v>
      </c>
      <c r="V282">
        <f>intensities!V282-position!$F$2</f>
        <v>-545</v>
      </c>
      <c r="W282">
        <f>intensities!W282-position!$F$2</f>
        <v>-545</v>
      </c>
      <c r="X282">
        <f>intensities!X282-position!$F$2</f>
        <v>-545</v>
      </c>
      <c r="Y282">
        <f>intensities!Y282-position!$F$2</f>
        <v>-545</v>
      </c>
      <c r="Z282">
        <f>intensities!Z282-position!$F$2</f>
        <v>-545</v>
      </c>
      <c r="AA282">
        <f>intensities!AA282-position!$F$2</f>
        <v>-545</v>
      </c>
      <c r="AB282">
        <f>intensities!AB282-position!$F$2</f>
        <v>-545</v>
      </c>
      <c r="AC282">
        <f>intensities!AC282-position!$F$2</f>
        <v>-545</v>
      </c>
      <c r="AD282">
        <f>intensities!AD282-position!$F$2</f>
        <v>-545</v>
      </c>
      <c r="AE282">
        <f>intensities!AE282-position!$F$2</f>
        <v>-545</v>
      </c>
      <c r="AF282">
        <f>intensities!AF282-position!$F$2</f>
        <v>-545</v>
      </c>
      <c r="AG282">
        <f>intensities!AG282-position!$F$2</f>
        <v>-545</v>
      </c>
      <c r="AH282">
        <f>intensities!AH282-position!$F$2</f>
        <v>-545</v>
      </c>
      <c r="AI282">
        <f>intensities!AI282-position!$F$2</f>
        <v>-545</v>
      </c>
      <c r="AJ282">
        <f>intensities!AJ282-position!$F$2</f>
        <v>-545</v>
      </c>
      <c r="AK282">
        <f>intensities!AK282-position!$F$2</f>
        <v>-545</v>
      </c>
      <c r="AL282">
        <f>intensities!AL282-position!$F$2</f>
        <v>-545</v>
      </c>
      <c r="AM282">
        <f>intensities!AM282-position!$F$2</f>
        <v>-545</v>
      </c>
      <c r="AN282">
        <f>intensities!AN282-position!$F$2</f>
        <v>-545</v>
      </c>
      <c r="AO282">
        <f>intensities!AO282-position!$F$2</f>
        <v>-545</v>
      </c>
      <c r="AP282">
        <f>intensities!AP282-position!$F$2</f>
        <v>-545</v>
      </c>
      <c r="AQ282">
        <f>intensities!AQ282-position!$F$2</f>
        <v>-545</v>
      </c>
      <c r="AR282">
        <f>intensities!AR282-position!$F$2</f>
        <v>-545</v>
      </c>
      <c r="AS282">
        <f>intensities!AS282-position!$F$2</f>
        <v>-545</v>
      </c>
      <c r="AT282">
        <f>intensities!AT282-position!$F$2</f>
        <v>-545</v>
      </c>
      <c r="AU282">
        <f>intensities!AU282-position!$F$2</f>
        <v>-545</v>
      </c>
      <c r="AV282">
        <f>intensities!AV282-position!$F$2</f>
        <v>-545</v>
      </c>
      <c r="AW282">
        <f>intensities!AW282-position!$F$2</f>
        <v>-545</v>
      </c>
      <c r="AX282">
        <f>intensities!AX282-position!$F$2</f>
        <v>-545</v>
      </c>
      <c r="AY282">
        <f>intensities!AY282-position!$F$2</f>
        <v>-545</v>
      </c>
      <c r="AZ282">
        <f>intensities!AZ282-position!$F$2</f>
        <v>-545</v>
      </c>
      <c r="BA282">
        <f>intensities!BA282-position!$F$2</f>
        <v>-545</v>
      </c>
      <c r="BB282">
        <f>intensities!BB282-position!$F$2</f>
        <v>-545</v>
      </c>
      <c r="BC282">
        <f>intensities!BC282-position!$F$2</f>
        <v>-545</v>
      </c>
      <c r="BD282">
        <f>intensities!BD282-position!$F$2</f>
        <v>-545</v>
      </c>
      <c r="BE282">
        <f>intensities!BE282-position!$F$2</f>
        <v>-545</v>
      </c>
      <c r="BF282">
        <f>intensities!BF282-position!$F$2</f>
        <v>-545</v>
      </c>
      <c r="BG282">
        <f>intensities!BG282-position!$F$2</f>
        <v>-545</v>
      </c>
      <c r="BH282">
        <f>intensities!BH282-position!$F$2</f>
        <v>-545</v>
      </c>
      <c r="BI282">
        <f>intensities!BI282-position!$F$2</f>
        <v>-545</v>
      </c>
      <c r="BJ282">
        <f>intensities!BJ282-position!$F$2</f>
        <v>-545</v>
      </c>
      <c r="BK282">
        <f>intensities!BK282-position!$F$2</f>
        <v>-545</v>
      </c>
      <c r="BL282">
        <f>intensities!BL282-position!$F$2</f>
        <v>-545</v>
      </c>
      <c r="BM282">
        <f>intensities!BM282-position!$F$2</f>
        <v>-545</v>
      </c>
      <c r="BN282">
        <f>intensities!BN282-position!$F$2</f>
        <v>-545</v>
      </c>
      <c r="BO282">
        <f>intensities!BO282-position!$F$2</f>
        <v>-545</v>
      </c>
      <c r="BP282">
        <f>intensities!BP282-position!$F$2</f>
        <v>-545</v>
      </c>
      <c r="BQ282">
        <f>intensities!BQ282-position!$F$2</f>
        <v>-545</v>
      </c>
      <c r="BR282">
        <f>intensities!BR282-position!$F$2</f>
        <v>-545</v>
      </c>
      <c r="BS282">
        <f>intensities!BS282-position!$F$2</f>
        <v>-545</v>
      </c>
      <c r="BT282">
        <f>intensities!BT282-position!$F$2</f>
        <v>-545</v>
      </c>
      <c r="BU282">
        <f>intensities!BU282-position!$F$2</f>
        <v>-545</v>
      </c>
      <c r="BV282">
        <f>intensities!BV282-position!$F$2</f>
        <v>-545</v>
      </c>
      <c r="BW282">
        <f>intensities!BW282-position!$F$2</f>
        <v>-545</v>
      </c>
      <c r="BX282">
        <f>intensities!BX282-position!$F$2</f>
        <v>-545</v>
      </c>
      <c r="BY282">
        <f>intensities!BY282-position!$F$2</f>
        <v>-545</v>
      </c>
      <c r="BZ282">
        <f>intensities!BZ282-position!$F$2</f>
        <v>-545</v>
      </c>
      <c r="CA282">
        <f>intensities!CA282-position!$F$2</f>
        <v>-545</v>
      </c>
      <c r="CB282">
        <f>intensities!CB282-position!$F$2</f>
        <v>-545</v>
      </c>
    </row>
    <row r="283" spans="1:80" x14ac:dyDescent="0.25">
      <c r="A283">
        <f>intensities!A283-position!$F$2</f>
        <v>-545</v>
      </c>
      <c r="B283">
        <f>intensities!B283-position!$F$2</f>
        <v>-545</v>
      </c>
      <c r="C283">
        <f>intensities!C283-position!$F$2</f>
        <v>-545</v>
      </c>
      <c r="D283">
        <f>intensities!D283-position!$F$2</f>
        <v>-545</v>
      </c>
      <c r="E283">
        <f>intensities!E283-position!$F$2</f>
        <v>-545</v>
      </c>
      <c r="F283">
        <f>intensities!F283-position!$F$2</f>
        <v>-545</v>
      </c>
      <c r="G283">
        <f>intensities!G283-position!$F$2</f>
        <v>-545</v>
      </c>
      <c r="H283">
        <f>intensities!H283-position!$F$2</f>
        <v>-545</v>
      </c>
      <c r="I283">
        <f>intensities!I283-position!$F$2</f>
        <v>-545</v>
      </c>
      <c r="J283">
        <f>intensities!J283-position!$F$2</f>
        <v>-545</v>
      </c>
      <c r="K283">
        <f>intensities!K283-position!$F$2</f>
        <v>-545</v>
      </c>
      <c r="L283">
        <f>intensities!L283-position!$F$2</f>
        <v>-545</v>
      </c>
      <c r="M283">
        <f>intensities!M283-position!$F$2</f>
        <v>-545</v>
      </c>
      <c r="N283">
        <f>intensities!N283-position!$F$2</f>
        <v>-545</v>
      </c>
      <c r="O283">
        <f>intensities!O283-position!$F$2</f>
        <v>-545</v>
      </c>
      <c r="P283">
        <f>intensities!P283-position!$F$2</f>
        <v>-545</v>
      </c>
      <c r="Q283">
        <f>intensities!Q283-position!$F$2</f>
        <v>-545</v>
      </c>
      <c r="R283">
        <f>intensities!R283-position!$F$2</f>
        <v>-545</v>
      </c>
      <c r="S283">
        <f>intensities!S283-position!$F$2</f>
        <v>-545</v>
      </c>
      <c r="T283">
        <f>intensities!T283-position!$F$2</f>
        <v>-545</v>
      </c>
      <c r="U283">
        <f>intensities!U283-position!$F$2</f>
        <v>-545</v>
      </c>
      <c r="V283">
        <f>intensities!V283-position!$F$2</f>
        <v>-545</v>
      </c>
      <c r="W283">
        <f>intensities!W283-position!$F$2</f>
        <v>-545</v>
      </c>
      <c r="X283">
        <f>intensities!X283-position!$F$2</f>
        <v>-545</v>
      </c>
      <c r="Y283">
        <f>intensities!Y283-position!$F$2</f>
        <v>-545</v>
      </c>
      <c r="Z283">
        <f>intensities!Z283-position!$F$2</f>
        <v>-545</v>
      </c>
      <c r="AA283">
        <f>intensities!AA283-position!$F$2</f>
        <v>-545</v>
      </c>
      <c r="AB283">
        <f>intensities!AB283-position!$F$2</f>
        <v>-545</v>
      </c>
      <c r="AC283">
        <f>intensities!AC283-position!$F$2</f>
        <v>-545</v>
      </c>
      <c r="AD283">
        <f>intensities!AD283-position!$F$2</f>
        <v>-545</v>
      </c>
      <c r="AE283">
        <f>intensities!AE283-position!$F$2</f>
        <v>-545</v>
      </c>
      <c r="AF283">
        <f>intensities!AF283-position!$F$2</f>
        <v>-545</v>
      </c>
      <c r="AG283">
        <f>intensities!AG283-position!$F$2</f>
        <v>-545</v>
      </c>
      <c r="AH283">
        <f>intensities!AH283-position!$F$2</f>
        <v>-545</v>
      </c>
      <c r="AI283">
        <f>intensities!AI283-position!$F$2</f>
        <v>-545</v>
      </c>
      <c r="AJ283">
        <f>intensities!AJ283-position!$F$2</f>
        <v>-545</v>
      </c>
      <c r="AK283">
        <f>intensities!AK283-position!$F$2</f>
        <v>-545</v>
      </c>
      <c r="AL283">
        <f>intensities!AL283-position!$F$2</f>
        <v>-545</v>
      </c>
      <c r="AM283">
        <f>intensities!AM283-position!$F$2</f>
        <v>-545</v>
      </c>
      <c r="AN283">
        <f>intensities!AN283-position!$F$2</f>
        <v>-545</v>
      </c>
      <c r="AO283">
        <f>intensities!AO283-position!$F$2</f>
        <v>-545</v>
      </c>
      <c r="AP283">
        <f>intensities!AP283-position!$F$2</f>
        <v>-545</v>
      </c>
      <c r="AQ283">
        <f>intensities!AQ283-position!$F$2</f>
        <v>-545</v>
      </c>
      <c r="AR283">
        <f>intensities!AR283-position!$F$2</f>
        <v>-545</v>
      </c>
      <c r="AS283">
        <f>intensities!AS283-position!$F$2</f>
        <v>-545</v>
      </c>
      <c r="AT283">
        <f>intensities!AT283-position!$F$2</f>
        <v>-545</v>
      </c>
      <c r="AU283">
        <f>intensities!AU283-position!$F$2</f>
        <v>-545</v>
      </c>
      <c r="AV283">
        <f>intensities!AV283-position!$F$2</f>
        <v>-545</v>
      </c>
      <c r="AW283">
        <f>intensities!AW283-position!$F$2</f>
        <v>-545</v>
      </c>
      <c r="AX283">
        <f>intensities!AX283-position!$F$2</f>
        <v>-545</v>
      </c>
      <c r="AY283">
        <f>intensities!AY283-position!$F$2</f>
        <v>-545</v>
      </c>
      <c r="AZ283">
        <f>intensities!AZ283-position!$F$2</f>
        <v>-545</v>
      </c>
      <c r="BA283">
        <f>intensities!BA283-position!$F$2</f>
        <v>-545</v>
      </c>
      <c r="BB283">
        <f>intensities!BB283-position!$F$2</f>
        <v>-545</v>
      </c>
      <c r="BC283">
        <f>intensities!BC283-position!$F$2</f>
        <v>-545</v>
      </c>
      <c r="BD283">
        <f>intensities!BD283-position!$F$2</f>
        <v>-545</v>
      </c>
      <c r="BE283">
        <f>intensities!BE283-position!$F$2</f>
        <v>-545</v>
      </c>
      <c r="BF283">
        <f>intensities!BF283-position!$F$2</f>
        <v>-545</v>
      </c>
      <c r="BG283">
        <f>intensities!BG283-position!$F$2</f>
        <v>-545</v>
      </c>
      <c r="BH283">
        <f>intensities!BH283-position!$F$2</f>
        <v>-545</v>
      </c>
      <c r="BI283">
        <f>intensities!BI283-position!$F$2</f>
        <v>-545</v>
      </c>
      <c r="BJ283">
        <f>intensities!BJ283-position!$F$2</f>
        <v>-545</v>
      </c>
      <c r="BK283">
        <f>intensities!BK283-position!$F$2</f>
        <v>-545</v>
      </c>
      <c r="BL283">
        <f>intensities!BL283-position!$F$2</f>
        <v>-545</v>
      </c>
      <c r="BM283">
        <f>intensities!BM283-position!$F$2</f>
        <v>-545</v>
      </c>
      <c r="BN283">
        <f>intensities!BN283-position!$F$2</f>
        <v>-545</v>
      </c>
      <c r="BO283">
        <f>intensities!BO283-position!$F$2</f>
        <v>-545</v>
      </c>
      <c r="BP283">
        <f>intensities!BP283-position!$F$2</f>
        <v>-545</v>
      </c>
      <c r="BQ283">
        <f>intensities!BQ283-position!$F$2</f>
        <v>-545</v>
      </c>
      <c r="BR283">
        <f>intensities!BR283-position!$F$2</f>
        <v>-545</v>
      </c>
      <c r="BS283">
        <f>intensities!BS283-position!$F$2</f>
        <v>-545</v>
      </c>
      <c r="BT283">
        <f>intensities!BT283-position!$F$2</f>
        <v>-545</v>
      </c>
      <c r="BU283">
        <f>intensities!BU283-position!$F$2</f>
        <v>-545</v>
      </c>
      <c r="BV283">
        <f>intensities!BV283-position!$F$2</f>
        <v>-545</v>
      </c>
      <c r="BW283">
        <f>intensities!BW283-position!$F$2</f>
        <v>-545</v>
      </c>
      <c r="BX283">
        <f>intensities!BX283-position!$F$2</f>
        <v>-545</v>
      </c>
      <c r="BY283">
        <f>intensities!BY283-position!$F$2</f>
        <v>-545</v>
      </c>
      <c r="BZ283">
        <f>intensities!BZ283-position!$F$2</f>
        <v>-545</v>
      </c>
      <c r="CA283">
        <f>intensities!CA283-position!$F$2</f>
        <v>-545</v>
      </c>
      <c r="CB283">
        <f>intensities!CB283-position!$F$2</f>
        <v>-545</v>
      </c>
    </row>
    <row r="284" spans="1:80" x14ac:dyDescent="0.25">
      <c r="A284">
        <f>intensities!A284-position!$F$2</f>
        <v>-545</v>
      </c>
      <c r="B284">
        <f>intensities!B284-position!$F$2</f>
        <v>-545</v>
      </c>
      <c r="C284">
        <f>intensities!C284-position!$F$2</f>
        <v>-545</v>
      </c>
      <c r="D284">
        <f>intensities!D284-position!$F$2</f>
        <v>-545</v>
      </c>
      <c r="E284">
        <f>intensities!E284-position!$F$2</f>
        <v>-545</v>
      </c>
      <c r="F284">
        <f>intensities!F284-position!$F$2</f>
        <v>-545</v>
      </c>
      <c r="G284">
        <f>intensities!G284-position!$F$2</f>
        <v>-545</v>
      </c>
      <c r="H284">
        <f>intensities!H284-position!$F$2</f>
        <v>-545</v>
      </c>
      <c r="I284">
        <f>intensities!I284-position!$F$2</f>
        <v>-545</v>
      </c>
      <c r="J284">
        <f>intensities!J284-position!$F$2</f>
        <v>-545</v>
      </c>
      <c r="K284">
        <f>intensities!K284-position!$F$2</f>
        <v>-545</v>
      </c>
      <c r="L284">
        <f>intensities!L284-position!$F$2</f>
        <v>-545</v>
      </c>
      <c r="M284">
        <f>intensities!M284-position!$F$2</f>
        <v>-545</v>
      </c>
      <c r="N284">
        <f>intensities!N284-position!$F$2</f>
        <v>-545</v>
      </c>
      <c r="O284">
        <f>intensities!O284-position!$F$2</f>
        <v>-545</v>
      </c>
      <c r="P284">
        <f>intensities!P284-position!$F$2</f>
        <v>-545</v>
      </c>
      <c r="Q284">
        <f>intensities!Q284-position!$F$2</f>
        <v>-545</v>
      </c>
      <c r="R284">
        <f>intensities!R284-position!$F$2</f>
        <v>-545</v>
      </c>
      <c r="S284">
        <f>intensities!S284-position!$F$2</f>
        <v>-545</v>
      </c>
      <c r="T284">
        <f>intensities!T284-position!$F$2</f>
        <v>-545</v>
      </c>
      <c r="U284">
        <f>intensities!U284-position!$F$2</f>
        <v>-545</v>
      </c>
      <c r="V284">
        <f>intensities!V284-position!$F$2</f>
        <v>-545</v>
      </c>
      <c r="W284">
        <f>intensities!W284-position!$F$2</f>
        <v>-545</v>
      </c>
      <c r="X284">
        <f>intensities!X284-position!$F$2</f>
        <v>-545</v>
      </c>
      <c r="Y284">
        <f>intensities!Y284-position!$F$2</f>
        <v>-545</v>
      </c>
      <c r="Z284">
        <f>intensities!Z284-position!$F$2</f>
        <v>-545</v>
      </c>
      <c r="AA284">
        <f>intensities!AA284-position!$F$2</f>
        <v>-545</v>
      </c>
      <c r="AB284">
        <f>intensities!AB284-position!$F$2</f>
        <v>-545</v>
      </c>
      <c r="AC284">
        <f>intensities!AC284-position!$F$2</f>
        <v>-545</v>
      </c>
      <c r="AD284">
        <f>intensities!AD284-position!$F$2</f>
        <v>-545</v>
      </c>
      <c r="AE284">
        <f>intensities!AE284-position!$F$2</f>
        <v>-545</v>
      </c>
      <c r="AF284">
        <f>intensities!AF284-position!$F$2</f>
        <v>-545</v>
      </c>
      <c r="AG284">
        <f>intensities!AG284-position!$F$2</f>
        <v>-545</v>
      </c>
      <c r="AH284">
        <f>intensities!AH284-position!$F$2</f>
        <v>-545</v>
      </c>
      <c r="AI284">
        <f>intensities!AI284-position!$F$2</f>
        <v>-545</v>
      </c>
      <c r="AJ284">
        <f>intensities!AJ284-position!$F$2</f>
        <v>-545</v>
      </c>
      <c r="AK284">
        <f>intensities!AK284-position!$F$2</f>
        <v>-545</v>
      </c>
      <c r="AL284">
        <f>intensities!AL284-position!$F$2</f>
        <v>-545</v>
      </c>
      <c r="AM284">
        <f>intensities!AM284-position!$F$2</f>
        <v>-545</v>
      </c>
      <c r="AN284">
        <f>intensities!AN284-position!$F$2</f>
        <v>-545</v>
      </c>
      <c r="AO284">
        <f>intensities!AO284-position!$F$2</f>
        <v>-545</v>
      </c>
      <c r="AP284">
        <f>intensities!AP284-position!$F$2</f>
        <v>-545</v>
      </c>
      <c r="AQ284">
        <f>intensities!AQ284-position!$F$2</f>
        <v>-545</v>
      </c>
      <c r="AR284">
        <f>intensities!AR284-position!$F$2</f>
        <v>-545</v>
      </c>
      <c r="AS284">
        <f>intensities!AS284-position!$F$2</f>
        <v>-545</v>
      </c>
      <c r="AT284">
        <f>intensities!AT284-position!$F$2</f>
        <v>-545</v>
      </c>
      <c r="AU284">
        <f>intensities!AU284-position!$F$2</f>
        <v>-545</v>
      </c>
      <c r="AV284">
        <f>intensities!AV284-position!$F$2</f>
        <v>-545</v>
      </c>
      <c r="AW284">
        <f>intensities!AW284-position!$F$2</f>
        <v>-545</v>
      </c>
      <c r="AX284">
        <f>intensities!AX284-position!$F$2</f>
        <v>-545</v>
      </c>
      <c r="AY284">
        <f>intensities!AY284-position!$F$2</f>
        <v>-545</v>
      </c>
      <c r="AZ284">
        <f>intensities!AZ284-position!$F$2</f>
        <v>-545</v>
      </c>
      <c r="BA284">
        <f>intensities!BA284-position!$F$2</f>
        <v>-545</v>
      </c>
      <c r="BB284">
        <f>intensities!BB284-position!$F$2</f>
        <v>-545</v>
      </c>
      <c r="BC284">
        <f>intensities!BC284-position!$F$2</f>
        <v>-545</v>
      </c>
      <c r="BD284">
        <f>intensities!BD284-position!$F$2</f>
        <v>-545</v>
      </c>
      <c r="BE284">
        <f>intensities!BE284-position!$F$2</f>
        <v>-545</v>
      </c>
      <c r="BF284">
        <f>intensities!BF284-position!$F$2</f>
        <v>-545</v>
      </c>
      <c r="BG284">
        <f>intensities!BG284-position!$F$2</f>
        <v>-545</v>
      </c>
      <c r="BH284">
        <f>intensities!BH284-position!$F$2</f>
        <v>-545</v>
      </c>
      <c r="BI284">
        <f>intensities!BI284-position!$F$2</f>
        <v>-545</v>
      </c>
      <c r="BJ284">
        <f>intensities!BJ284-position!$F$2</f>
        <v>-545</v>
      </c>
      <c r="BK284">
        <f>intensities!BK284-position!$F$2</f>
        <v>-545</v>
      </c>
      <c r="BL284">
        <f>intensities!BL284-position!$F$2</f>
        <v>-545</v>
      </c>
      <c r="BM284">
        <f>intensities!BM284-position!$F$2</f>
        <v>-545</v>
      </c>
      <c r="BN284">
        <f>intensities!BN284-position!$F$2</f>
        <v>-545</v>
      </c>
      <c r="BO284">
        <f>intensities!BO284-position!$F$2</f>
        <v>-545</v>
      </c>
      <c r="BP284">
        <f>intensities!BP284-position!$F$2</f>
        <v>-545</v>
      </c>
      <c r="BQ284">
        <f>intensities!BQ284-position!$F$2</f>
        <v>-545</v>
      </c>
      <c r="BR284">
        <f>intensities!BR284-position!$F$2</f>
        <v>-545</v>
      </c>
      <c r="BS284">
        <f>intensities!BS284-position!$F$2</f>
        <v>-545</v>
      </c>
      <c r="BT284">
        <f>intensities!BT284-position!$F$2</f>
        <v>-545</v>
      </c>
      <c r="BU284">
        <f>intensities!BU284-position!$F$2</f>
        <v>-545</v>
      </c>
      <c r="BV284">
        <f>intensities!BV284-position!$F$2</f>
        <v>-545</v>
      </c>
      <c r="BW284">
        <f>intensities!BW284-position!$F$2</f>
        <v>-545</v>
      </c>
      <c r="BX284">
        <f>intensities!BX284-position!$F$2</f>
        <v>-545</v>
      </c>
      <c r="BY284">
        <f>intensities!BY284-position!$F$2</f>
        <v>-545</v>
      </c>
      <c r="BZ284">
        <f>intensities!BZ284-position!$F$2</f>
        <v>-545</v>
      </c>
      <c r="CA284">
        <f>intensities!CA284-position!$F$2</f>
        <v>-545</v>
      </c>
      <c r="CB284">
        <f>intensities!CB284-position!$F$2</f>
        <v>-545</v>
      </c>
    </row>
    <row r="285" spans="1:80" x14ac:dyDescent="0.25">
      <c r="A285">
        <f>intensities!A285-position!$F$2</f>
        <v>-545</v>
      </c>
      <c r="B285">
        <f>intensities!B285-position!$F$2</f>
        <v>-545</v>
      </c>
      <c r="C285">
        <f>intensities!C285-position!$F$2</f>
        <v>-545</v>
      </c>
      <c r="D285">
        <f>intensities!D285-position!$F$2</f>
        <v>-545</v>
      </c>
      <c r="E285">
        <f>intensities!E285-position!$F$2</f>
        <v>-545</v>
      </c>
      <c r="F285">
        <f>intensities!F285-position!$F$2</f>
        <v>-545</v>
      </c>
      <c r="G285">
        <f>intensities!G285-position!$F$2</f>
        <v>-545</v>
      </c>
      <c r="H285">
        <f>intensities!H285-position!$F$2</f>
        <v>-545</v>
      </c>
      <c r="I285">
        <f>intensities!I285-position!$F$2</f>
        <v>-545</v>
      </c>
      <c r="J285">
        <f>intensities!J285-position!$F$2</f>
        <v>-545</v>
      </c>
      <c r="K285">
        <f>intensities!K285-position!$F$2</f>
        <v>-545</v>
      </c>
      <c r="L285">
        <f>intensities!L285-position!$F$2</f>
        <v>-545</v>
      </c>
      <c r="M285">
        <f>intensities!M285-position!$F$2</f>
        <v>-545</v>
      </c>
      <c r="N285">
        <f>intensities!N285-position!$F$2</f>
        <v>-545</v>
      </c>
      <c r="O285">
        <f>intensities!O285-position!$F$2</f>
        <v>-545</v>
      </c>
      <c r="P285">
        <f>intensities!P285-position!$F$2</f>
        <v>-545</v>
      </c>
      <c r="Q285">
        <f>intensities!Q285-position!$F$2</f>
        <v>-545</v>
      </c>
      <c r="R285">
        <f>intensities!R285-position!$F$2</f>
        <v>-545</v>
      </c>
      <c r="S285">
        <f>intensities!S285-position!$F$2</f>
        <v>-545</v>
      </c>
      <c r="T285">
        <f>intensities!T285-position!$F$2</f>
        <v>-545</v>
      </c>
      <c r="U285">
        <f>intensities!U285-position!$F$2</f>
        <v>-545</v>
      </c>
      <c r="V285">
        <f>intensities!V285-position!$F$2</f>
        <v>-545</v>
      </c>
      <c r="W285">
        <f>intensities!W285-position!$F$2</f>
        <v>-545</v>
      </c>
      <c r="X285">
        <f>intensities!X285-position!$F$2</f>
        <v>-545</v>
      </c>
      <c r="Y285">
        <f>intensities!Y285-position!$F$2</f>
        <v>-545</v>
      </c>
      <c r="Z285">
        <f>intensities!Z285-position!$F$2</f>
        <v>-545</v>
      </c>
      <c r="AA285">
        <f>intensities!AA285-position!$F$2</f>
        <v>-545</v>
      </c>
      <c r="AB285">
        <f>intensities!AB285-position!$F$2</f>
        <v>-545</v>
      </c>
      <c r="AC285">
        <f>intensities!AC285-position!$F$2</f>
        <v>-545</v>
      </c>
      <c r="AD285">
        <f>intensities!AD285-position!$F$2</f>
        <v>-545</v>
      </c>
      <c r="AE285">
        <f>intensities!AE285-position!$F$2</f>
        <v>-545</v>
      </c>
      <c r="AF285">
        <f>intensities!AF285-position!$F$2</f>
        <v>-545</v>
      </c>
      <c r="AG285">
        <f>intensities!AG285-position!$F$2</f>
        <v>-545</v>
      </c>
      <c r="AH285">
        <f>intensities!AH285-position!$F$2</f>
        <v>-545</v>
      </c>
      <c r="AI285">
        <f>intensities!AI285-position!$F$2</f>
        <v>-545</v>
      </c>
      <c r="AJ285">
        <f>intensities!AJ285-position!$F$2</f>
        <v>-545</v>
      </c>
      <c r="AK285">
        <f>intensities!AK285-position!$F$2</f>
        <v>-545</v>
      </c>
      <c r="AL285">
        <f>intensities!AL285-position!$F$2</f>
        <v>-545</v>
      </c>
      <c r="AM285">
        <f>intensities!AM285-position!$F$2</f>
        <v>-545</v>
      </c>
      <c r="AN285">
        <f>intensities!AN285-position!$F$2</f>
        <v>-545</v>
      </c>
      <c r="AO285">
        <f>intensities!AO285-position!$F$2</f>
        <v>-545</v>
      </c>
      <c r="AP285">
        <f>intensities!AP285-position!$F$2</f>
        <v>-545</v>
      </c>
      <c r="AQ285">
        <f>intensities!AQ285-position!$F$2</f>
        <v>-545</v>
      </c>
      <c r="AR285">
        <f>intensities!AR285-position!$F$2</f>
        <v>-545</v>
      </c>
      <c r="AS285">
        <f>intensities!AS285-position!$F$2</f>
        <v>-545</v>
      </c>
      <c r="AT285">
        <f>intensities!AT285-position!$F$2</f>
        <v>-545</v>
      </c>
      <c r="AU285">
        <f>intensities!AU285-position!$F$2</f>
        <v>-545</v>
      </c>
      <c r="AV285">
        <f>intensities!AV285-position!$F$2</f>
        <v>-545</v>
      </c>
      <c r="AW285">
        <f>intensities!AW285-position!$F$2</f>
        <v>-545</v>
      </c>
      <c r="AX285">
        <f>intensities!AX285-position!$F$2</f>
        <v>-545</v>
      </c>
      <c r="AY285">
        <f>intensities!AY285-position!$F$2</f>
        <v>-545</v>
      </c>
      <c r="AZ285">
        <f>intensities!AZ285-position!$F$2</f>
        <v>-545</v>
      </c>
      <c r="BA285">
        <f>intensities!BA285-position!$F$2</f>
        <v>-545</v>
      </c>
      <c r="BB285">
        <f>intensities!BB285-position!$F$2</f>
        <v>-545</v>
      </c>
      <c r="BC285">
        <f>intensities!BC285-position!$F$2</f>
        <v>-545</v>
      </c>
      <c r="BD285">
        <f>intensities!BD285-position!$F$2</f>
        <v>-545</v>
      </c>
      <c r="BE285">
        <f>intensities!BE285-position!$F$2</f>
        <v>-545</v>
      </c>
      <c r="BF285">
        <f>intensities!BF285-position!$F$2</f>
        <v>-545</v>
      </c>
      <c r="BG285">
        <f>intensities!BG285-position!$F$2</f>
        <v>-545</v>
      </c>
      <c r="BH285">
        <f>intensities!BH285-position!$F$2</f>
        <v>-545</v>
      </c>
      <c r="BI285">
        <f>intensities!BI285-position!$F$2</f>
        <v>-545</v>
      </c>
      <c r="BJ285">
        <f>intensities!BJ285-position!$F$2</f>
        <v>-545</v>
      </c>
      <c r="BK285">
        <f>intensities!BK285-position!$F$2</f>
        <v>-545</v>
      </c>
      <c r="BL285">
        <f>intensities!BL285-position!$F$2</f>
        <v>-545</v>
      </c>
      <c r="BM285">
        <f>intensities!BM285-position!$F$2</f>
        <v>-545</v>
      </c>
      <c r="BN285">
        <f>intensities!BN285-position!$F$2</f>
        <v>-545</v>
      </c>
      <c r="BO285">
        <f>intensities!BO285-position!$F$2</f>
        <v>-545</v>
      </c>
      <c r="BP285">
        <f>intensities!BP285-position!$F$2</f>
        <v>-545</v>
      </c>
      <c r="BQ285">
        <f>intensities!BQ285-position!$F$2</f>
        <v>-545</v>
      </c>
      <c r="BR285">
        <f>intensities!BR285-position!$F$2</f>
        <v>-545</v>
      </c>
      <c r="BS285">
        <f>intensities!BS285-position!$F$2</f>
        <v>-545</v>
      </c>
      <c r="BT285">
        <f>intensities!BT285-position!$F$2</f>
        <v>-545</v>
      </c>
      <c r="BU285">
        <f>intensities!BU285-position!$F$2</f>
        <v>-545</v>
      </c>
      <c r="BV285">
        <f>intensities!BV285-position!$F$2</f>
        <v>-545</v>
      </c>
      <c r="BW285">
        <f>intensities!BW285-position!$F$2</f>
        <v>-545</v>
      </c>
      <c r="BX285">
        <f>intensities!BX285-position!$F$2</f>
        <v>-545</v>
      </c>
      <c r="BY285">
        <f>intensities!BY285-position!$F$2</f>
        <v>-545</v>
      </c>
      <c r="BZ285">
        <f>intensities!BZ285-position!$F$2</f>
        <v>-545</v>
      </c>
      <c r="CA285">
        <f>intensities!CA285-position!$F$2</f>
        <v>-545</v>
      </c>
      <c r="CB285">
        <f>intensities!CB285-position!$F$2</f>
        <v>-545</v>
      </c>
    </row>
    <row r="286" spans="1:80" x14ac:dyDescent="0.25">
      <c r="A286">
        <f>intensities!A286-position!$F$2</f>
        <v>-545</v>
      </c>
      <c r="B286">
        <f>intensities!B286-position!$F$2</f>
        <v>-545</v>
      </c>
      <c r="C286">
        <f>intensities!C286-position!$F$2</f>
        <v>-545</v>
      </c>
      <c r="D286">
        <f>intensities!D286-position!$F$2</f>
        <v>-545</v>
      </c>
      <c r="E286">
        <f>intensities!E286-position!$F$2</f>
        <v>-545</v>
      </c>
      <c r="F286">
        <f>intensities!F286-position!$F$2</f>
        <v>-545</v>
      </c>
      <c r="G286">
        <f>intensities!G286-position!$F$2</f>
        <v>-545</v>
      </c>
      <c r="H286">
        <f>intensities!H286-position!$F$2</f>
        <v>-545</v>
      </c>
      <c r="I286">
        <f>intensities!I286-position!$F$2</f>
        <v>-545</v>
      </c>
      <c r="J286">
        <f>intensities!J286-position!$F$2</f>
        <v>-545</v>
      </c>
      <c r="K286">
        <f>intensities!K286-position!$F$2</f>
        <v>-545</v>
      </c>
      <c r="L286">
        <f>intensities!L286-position!$F$2</f>
        <v>-545</v>
      </c>
      <c r="M286">
        <f>intensities!M286-position!$F$2</f>
        <v>-545</v>
      </c>
      <c r="N286">
        <f>intensities!N286-position!$F$2</f>
        <v>-545</v>
      </c>
      <c r="O286">
        <f>intensities!O286-position!$F$2</f>
        <v>-545</v>
      </c>
      <c r="P286">
        <f>intensities!P286-position!$F$2</f>
        <v>-545</v>
      </c>
      <c r="Q286">
        <f>intensities!Q286-position!$F$2</f>
        <v>-545</v>
      </c>
      <c r="R286">
        <f>intensities!R286-position!$F$2</f>
        <v>-545</v>
      </c>
      <c r="S286">
        <f>intensities!S286-position!$F$2</f>
        <v>-545</v>
      </c>
      <c r="T286">
        <f>intensities!T286-position!$F$2</f>
        <v>-545</v>
      </c>
      <c r="U286">
        <f>intensities!U286-position!$F$2</f>
        <v>-545</v>
      </c>
      <c r="V286">
        <f>intensities!V286-position!$F$2</f>
        <v>-545</v>
      </c>
      <c r="W286">
        <f>intensities!W286-position!$F$2</f>
        <v>-545</v>
      </c>
      <c r="X286">
        <f>intensities!X286-position!$F$2</f>
        <v>-545</v>
      </c>
      <c r="Y286">
        <f>intensities!Y286-position!$F$2</f>
        <v>-545</v>
      </c>
      <c r="Z286">
        <f>intensities!Z286-position!$F$2</f>
        <v>-545</v>
      </c>
      <c r="AA286">
        <f>intensities!AA286-position!$F$2</f>
        <v>-545</v>
      </c>
      <c r="AB286">
        <f>intensities!AB286-position!$F$2</f>
        <v>-545</v>
      </c>
      <c r="AC286">
        <f>intensities!AC286-position!$F$2</f>
        <v>-545</v>
      </c>
      <c r="AD286">
        <f>intensities!AD286-position!$F$2</f>
        <v>-545</v>
      </c>
      <c r="AE286">
        <f>intensities!AE286-position!$F$2</f>
        <v>-545</v>
      </c>
      <c r="AF286">
        <f>intensities!AF286-position!$F$2</f>
        <v>-545</v>
      </c>
      <c r="AG286">
        <f>intensities!AG286-position!$F$2</f>
        <v>-545</v>
      </c>
      <c r="AH286">
        <f>intensities!AH286-position!$F$2</f>
        <v>-545</v>
      </c>
      <c r="AI286">
        <f>intensities!AI286-position!$F$2</f>
        <v>-545</v>
      </c>
      <c r="AJ286">
        <f>intensities!AJ286-position!$F$2</f>
        <v>-545</v>
      </c>
      <c r="AK286">
        <f>intensities!AK286-position!$F$2</f>
        <v>-545</v>
      </c>
      <c r="AL286">
        <f>intensities!AL286-position!$F$2</f>
        <v>-545</v>
      </c>
      <c r="AM286">
        <f>intensities!AM286-position!$F$2</f>
        <v>-545</v>
      </c>
      <c r="AN286">
        <f>intensities!AN286-position!$F$2</f>
        <v>-545</v>
      </c>
      <c r="AO286">
        <f>intensities!AO286-position!$F$2</f>
        <v>-545</v>
      </c>
      <c r="AP286">
        <f>intensities!AP286-position!$F$2</f>
        <v>-545</v>
      </c>
      <c r="AQ286">
        <f>intensities!AQ286-position!$F$2</f>
        <v>-545</v>
      </c>
      <c r="AR286">
        <f>intensities!AR286-position!$F$2</f>
        <v>-545</v>
      </c>
      <c r="AS286">
        <f>intensities!AS286-position!$F$2</f>
        <v>-545</v>
      </c>
      <c r="AT286">
        <f>intensities!AT286-position!$F$2</f>
        <v>-545</v>
      </c>
      <c r="AU286">
        <f>intensities!AU286-position!$F$2</f>
        <v>-545</v>
      </c>
      <c r="AV286">
        <f>intensities!AV286-position!$F$2</f>
        <v>-545</v>
      </c>
      <c r="AW286">
        <f>intensities!AW286-position!$F$2</f>
        <v>-545</v>
      </c>
      <c r="AX286">
        <f>intensities!AX286-position!$F$2</f>
        <v>-545</v>
      </c>
      <c r="AY286">
        <f>intensities!AY286-position!$F$2</f>
        <v>-545</v>
      </c>
      <c r="AZ286">
        <f>intensities!AZ286-position!$F$2</f>
        <v>-545</v>
      </c>
      <c r="BA286">
        <f>intensities!BA286-position!$F$2</f>
        <v>-545</v>
      </c>
      <c r="BB286">
        <f>intensities!BB286-position!$F$2</f>
        <v>-545</v>
      </c>
      <c r="BC286">
        <f>intensities!BC286-position!$F$2</f>
        <v>-545</v>
      </c>
      <c r="BD286">
        <f>intensities!BD286-position!$F$2</f>
        <v>-545</v>
      </c>
      <c r="BE286">
        <f>intensities!BE286-position!$F$2</f>
        <v>-545</v>
      </c>
      <c r="BF286">
        <f>intensities!BF286-position!$F$2</f>
        <v>-545</v>
      </c>
      <c r="BG286">
        <f>intensities!BG286-position!$F$2</f>
        <v>-545</v>
      </c>
      <c r="BH286">
        <f>intensities!BH286-position!$F$2</f>
        <v>-545</v>
      </c>
      <c r="BI286">
        <f>intensities!BI286-position!$F$2</f>
        <v>-545</v>
      </c>
      <c r="BJ286">
        <f>intensities!BJ286-position!$F$2</f>
        <v>-545</v>
      </c>
      <c r="BK286">
        <f>intensities!BK286-position!$F$2</f>
        <v>-545</v>
      </c>
      <c r="BL286">
        <f>intensities!BL286-position!$F$2</f>
        <v>-545</v>
      </c>
      <c r="BM286">
        <f>intensities!BM286-position!$F$2</f>
        <v>-545</v>
      </c>
      <c r="BN286">
        <f>intensities!BN286-position!$F$2</f>
        <v>-545</v>
      </c>
      <c r="BO286">
        <f>intensities!BO286-position!$F$2</f>
        <v>-545</v>
      </c>
      <c r="BP286">
        <f>intensities!BP286-position!$F$2</f>
        <v>-545</v>
      </c>
      <c r="BQ286">
        <f>intensities!BQ286-position!$F$2</f>
        <v>-545</v>
      </c>
      <c r="BR286">
        <f>intensities!BR286-position!$F$2</f>
        <v>-545</v>
      </c>
      <c r="BS286">
        <f>intensities!BS286-position!$F$2</f>
        <v>-545</v>
      </c>
      <c r="BT286">
        <f>intensities!BT286-position!$F$2</f>
        <v>-545</v>
      </c>
      <c r="BU286">
        <f>intensities!BU286-position!$F$2</f>
        <v>-545</v>
      </c>
      <c r="BV286">
        <f>intensities!BV286-position!$F$2</f>
        <v>-545</v>
      </c>
      <c r="BW286">
        <f>intensities!BW286-position!$F$2</f>
        <v>-545</v>
      </c>
      <c r="BX286">
        <f>intensities!BX286-position!$F$2</f>
        <v>-545</v>
      </c>
      <c r="BY286">
        <f>intensities!BY286-position!$F$2</f>
        <v>-545</v>
      </c>
      <c r="BZ286">
        <f>intensities!BZ286-position!$F$2</f>
        <v>-545</v>
      </c>
      <c r="CA286">
        <f>intensities!CA286-position!$F$2</f>
        <v>-545</v>
      </c>
      <c r="CB286">
        <f>intensities!CB286-position!$F$2</f>
        <v>-545</v>
      </c>
    </row>
    <row r="287" spans="1:80" x14ac:dyDescent="0.25">
      <c r="A287">
        <f>intensities!A287-position!$F$2</f>
        <v>-545</v>
      </c>
      <c r="B287">
        <f>intensities!B287-position!$F$2</f>
        <v>-545</v>
      </c>
      <c r="C287">
        <f>intensities!C287-position!$F$2</f>
        <v>-545</v>
      </c>
      <c r="D287">
        <f>intensities!D287-position!$F$2</f>
        <v>-545</v>
      </c>
      <c r="E287">
        <f>intensities!E287-position!$F$2</f>
        <v>-545</v>
      </c>
      <c r="F287">
        <f>intensities!F287-position!$F$2</f>
        <v>-545</v>
      </c>
      <c r="G287">
        <f>intensities!G287-position!$F$2</f>
        <v>-545</v>
      </c>
      <c r="H287">
        <f>intensities!H287-position!$F$2</f>
        <v>-545</v>
      </c>
      <c r="I287">
        <f>intensities!I287-position!$F$2</f>
        <v>-545</v>
      </c>
      <c r="J287">
        <f>intensities!J287-position!$F$2</f>
        <v>-545</v>
      </c>
      <c r="K287">
        <f>intensities!K287-position!$F$2</f>
        <v>-545</v>
      </c>
      <c r="L287">
        <f>intensities!L287-position!$F$2</f>
        <v>-545</v>
      </c>
      <c r="M287">
        <f>intensities!M287-position!$F$2</f>
        <v>-545</v>
      </c>
      <c r="N287">
        <f>intensities!N287-position!$F$2</f>
        <v>-545</v>
      </c>
      <c r="O287">
        <f>intensities!O287-position!$F$2</f>
        <v>-545</v>
      </c>
      <c r="P287">
        <f>intensities!P287-position!$F$2</f>
        <v>-545</v>
      </c>
      <c r="Q287">
        <f>intensities!Q287-position!$F$2</f>
        <v>-545</v>
      </c>
      <c r="R287">
        <f>intensities!R287-position!$F$2</f>
        <v>-545</v>
      </c>
      <c r="S287">
        <f>intensities!S287-position!$F$2</f>
        <v>-545</v>
      </c>
      <c r="T287">
        <f>intensities!T287-position!$F$2</f>
        <v>-545</v>
      </c>
      <c r="U287">
        <f>intensities!U287-position!$F$2</f>
        <v>-545</v>
      </c>
      <c r="V287">
        <f>intensities!V287-position!$F$2</f>
        <v>-545</v>
      </c>
      <c r="W287">
        <f>intensities!W287-position!$F$2</f>
        <v>-545</v>
      </c>
      <c r="X287">
        <f>intensities!X287-position!$F$2</f>
        <v>-545</v>
      </c>
      <c r="Y287">
        <f>intensities!Y287-position!$F$2</f>
        <v>-545</v>
      </c>
      <c r="Z287">
        <f>intensities!Z287-position!$F$2</f>
        <v>-545</v>
      </c>
      <c r="AA287">
        <f>intensities!AA287-position!$F$2</f>
        <v>-545</v>
      </c>
      <c r="AB287">
        <f>intensities!AB287-position!$F$2</f>
        <v>-545</v>
      </c>
      <c r="AC287">
        <f>intensities!AC287-position!$F$2</f>
        <v>-545</v>
      </c>
      <c r="AD287">
        <f>intensities!AD287-position!$F$2</f>
        <v>-545</v>
      </c>
      <c r="AE287">
        <f>intensities!AE287-position!$F$2</f>
        <v>-545</v>
      </c>
      <c r="AF287">
        <f>intensities!AF287-position!$F$2</f>
        <v>-545</v>
      </c>
      <c r="AG287">
        <f>intensities!AG287-position!$F$2</f>
        <v>-545</v>
      </c>
      <c r="AH287">
        <f>intensities!AH287-position!$F$2</f>
        <v>-545</v>
      </c>
      <c r="AI287">
        <f>intensities!AI287-position!$F$2</f>
        <v>-545</v>
      </c>
      <c r="AJ287">
        <f>intensities!AJ287-position!$F$2</f>
        <v>-545</v>
      </c>
      <c r="AK287">
        <f>intensities!AK287-position!$F$2</f>
        <v>-545</v>
      </c>
      <c r="AL287">
        <f>intensities!AL287-position!$F$2</f>
        <v>-545</v>
      </c>
      <c r="AM287">
        <f>intensities!AM287-position!$F$2</f>
        <v>-545</v>
      </c>
      <c r="AN287">
        <f>intensities!AN287-position!$F$2</f>
        <v>-545</v>
      </c>
      <c r="AO287">
        <f>intensities!AO287-position!$F$2</f>
        <v>-545</v>
      </c>
      <c r="AP287">
        <f>intensities!AP287-position!$F$2</f>
        <v>-545</v>
      </c>
      <c r="AQ287">
        <f>intensities!AQ287-position!$F$2</f>
        <v>-545</v>
      </c>
      <c r="AR287">
        <f>intensities!AR287-position!$F$2</f>
        <v>-545</v>
      </c>
      <c r="AS287">
        <f>intensities!AS287-position!$F$2</f>
        <v>-545</v>
      </c>
      <c r="AT287">
        <f>intensities!AT287-position!$F$2</f>
        <v>-545</v>
      </c>
      <c r="AU287">
        <f>intensities!AU287-position!$F$2</f>
        <v>-545</v>
      </c>
      <c r="AV287">
        <f>intensities!AV287-position!$F$2</f>
        <v>-545</v>
      </c>
      <c r="AW287">
        <f>intensities!AW287-position!$F$2</f>
        <v>-545</v>
      </c>
      <c r="AX287">
        <f>intensities!AX287-position!$F$2</f>
        <v>-545</v>
      </c>
      <c r="AY287">
        <f>intensities!AY287-position!$F$2</f>
        <v>-545</v>
      </c>
      <c r="AZ287">
        <f>intensities!AZ287-position!$F$2</f>
        <v>-545</v>
      </c>
      <c r="BA287">
        <f>intensities!BA287-position!$F$2</f>
        <v>-545</v>
      </c>
      <c r="BB287">
        <f>intensities!BB287-position!$F$2</f>
        <v>-545</v>
      </c>
      <c r="BC287">
        <f>intensities!BC287-position!$F$2</f>
        <v>-545</v>
      </c>
      <c r="BD287">
        <f>intensities!BD287-position!$F$2</f>
        <v>-545</v>
      </c>
      <c r="BE287">
        <f>intensities!BE287-position!$F$2</f>
        <v>-545</v>
      </c>
      <c r="BF287">
        <f>intensities!BF287-position!$F$2</f>
        <v>-545</v>
      </c>
      <c r="BG287">
        <f>intensities!BG287-position!$F$2</f>
        <v>-545</v>
      </c>
      <c r="BH287">
        <f>intensities!BH287-position!$F$2</f>
        <v>-545</v>
      </c>
      <c r="BI287">
        <f>intensities!BI287-position!$F$2</f>
        <v>-545</v>
      </c>
      <c r="BJ287">
        <f>intensities!BJ287-position!$F$2</f>
        <v>-545</v>
      </c>
      <c r="BK287">
        <f>intensities!BK287-position!$F$2</f>
        <v>-545</v>
      </c>
      <c r="BL287">
        <f>intensities!BL287-position!$F$2</f>
        <v>-545</v>
      </c>
      <c r="BM287">
        <f>intensities!BM287-position!$F$2</f>
        <v>-545</v>
      </c>
      <c r="BN287">
        <f>intensities!BN287-position!$F$2</f>
        <v>-545</v>
      </c>
      <c r="BO287">
        <f>intensities!BO287-position!$F$2</f>
        <v>-545</v>
      </c>
      <c r="BP287">
        <f>intensities!BP287-position!$F$2</f>
        <v>-545</v>
      </c>
      <c r="BQ287">
        <f>intensities!BQ287-position!$F$2</f>
        <v>-545</v>
      </c>
      <c r="BR287">
        <f>intensities!BR287-position!$F$2</f>
        <v>-545</v>
      </c>
      <c r="BS287">
        <f>intensities!BS287-position!$F$2</f>
        <v>-545</v>
      </c>
      <c r="BT287">
        <f>intensities!BT287-position!$F$2</f>
        <v>-545</v>
      </c>
      <c r="BU287">
        <f>intensities!BU287-position!$F$2</f>
        <v>-545</v>
      </c>
      <c r="BV287">
        <f>intensities!BV287-position!$F$2</f>
        <v>-545</v>
      </c>
      <c r="BW287">
        <f>intensities!BW287-position!$F$2</f>
        <v>-545</v>
      </c>
      <c r="BX287">
        <f>intensities!BX287-position!$F$2</f>
        <v>-545</v>
      </c>
      <c r="BY287">
        <f>intensities!BY287-position!$F$2</f>
        <v>-545</v>
      </c>
      <c r="BZ287">
        <f>intensities!BZ287-position!$F$2</f>
        <v>-545</v>
      </c>
      <c r="CA287">
        <f>intensities!CA287-position!$F$2</f>
        <v>-545</v>
      </c>
      <c r="CB287">
        <f>intensities!CB287-position!$F$2</f>
        <v>-545</v>
      </c>
    </row>
    <row r="288" spans="1:80" x14ac:dyDescent="0.25">
      <c r="A288">
        <f>intensities!A288-position!$F$2</f>
        <v>-545</v>
      </c>
      <c r="B288">
        <f>intensities!B288-position!$F$2</f>
        <v>-545</v>
      </c>
      <c r="C288">
        <f>intensities!C288-position!$F$2</f>
        <v>-545</v>
      </c>
      <c r="D288">
        <f>intensities!D288-position!$F$2</f>
        <v>-545</v>
      </c>
      <c r="E288">
        <f>intensities!E288-position!$F$2</f>
        <v>-545</v>
      </c>
      <c r="F288">
        <f>intensities!F288-position!$F$2</f>
        <v>-545</v>
      </c>
      <c r="G288">
        <f>intensities!G288-position!$F$2</f>
        <v>-545</v>
      </c>
      <c r="H288">
        <f>intensities!H288-position!$F$2</f>
        <v>-545</v>
      </c>
      <c r="I288">
        <f>intensities!I288-position!$F$2</f>
        <v>-545</v>
      </c>
      <c r="J288">
        <f>intensities!J288-position!$F$2</f>
        <v>-545</v>
      </c>
      <c r="K288">
        <f>intensities!K288-position!$F$2</f>
        <v>-545</v>
      </c>
      <c r="L288">
        <f>intensities!L288-position!$F$2</f>
        <v>-545</v>
      </c>
      <c r="M288">
        <f>intensities!M288-position!$F$2</f>
        <v>-545</v>
      </c>
      <c r="N288">
        <f>intensities!N288-position!$F$2</f>
        <v>-545</v>
      </c>
      <c r="O288">
        <f>intensities!O288-position!$F$2</f>
        <v>-545</v>
      </c>
      <c r="P288">
        <f>intensities!P288-position!$F$2</f>
        <v>-545</v>
      </c>
      <c r="Q288">
        <f>intensities!Q288-position!$F$2</f>
        <v>-545</v>
      </c>
      <c r="R288">
        <f>intensities!R288-position!$F$2</f>
        <v>-545</v>
      </c>
      <c r="S288">
        <f>intensities!S288-position!$F$2</f>
        <v>-545</v>
      </c>
      <c r="T288">
        <f>intensities!T288-position!$F$2</f>
        <v>-545</v>
      </c>
      <c r="U288">
        <f>intensities!U288-position!$F$2</f>
        <v>-545</v>
      </c>
      <c r="V288">
        <f>intensities!V288-position!$F$2</f>
        <v>-545</v>
      </c>
      <c r="W288">
        <f>intensities!W288-position!$F$2</f>
        <v>-545</v>
      </c>
      <c r="X288">
        <f>intensities!X288-position!$F$2</f>
        <v>-545</v>
      </c>
      <c r="Y288">
        <f>intensities!Y288-position!$F$2</f>
        <v>-545</v>
      </c>
      <c r="Z288">
        <f>intensities!Z288-position!$F$2</f>
        <v>-545</v>
      </c>
      <c r="AA288">
        <f>intensities!AA288-position!$F$2</f>
        <v>-545</v>
      </c>
      <c r="AB288">
        <f>intensities!AB288-position!$F$2</f>
        <v>-545</v>
      </c>
      <c r="AC288">
        <f>intensities!AC288-position!$F$2</f>
        <v>-545</v>
      </c>
      <c r="AD288">
        <f>intensities!AD288-position!$F$2</f>
        <v>-545</v>
      </c>
      <c r="AE288">
        <f>intensities!AE288-position!$F$2</f>
        <v>-545</v>
      </c>
      <c r="AF288">
        <f>intensities!AF288-position!$F$2</f>
        <v>-545</v>
      </c>
      <c r="AG288">
        <f>intensities!AG288-position!$F$2</f>
        <v>-545</v>
      </c>
      <c r="AH288">
        <f>intensities!AH288-position!$F$2</f>
        <v>-545</v>
      </c>
      <c r="AI288">
        <f>intensities!AI288-position!$F$2</f>
        <v>-545</v>
      </c>
      <c r="AJ288">
        <f>intensities!AJ288-position!$F$2</f>
        <v>-545</v>
      </c>
      <c r="AK288">
        <f>intensities!AK288-position!$F$2</f>
        <v>-545</v>
      </c>
      <c r="AL288">
        <f>intensities!AL288-position!$F$2</f>
        <v>-545</v>
      </c>
      <c r="AM288">
        <f>intensities!AM288-position!$F$2</f>
        <v>-545</v>
      </c>
      <c r="AN288">
        <f>intensities!AN288-position!$F$2</f>
        <v>-545</v>
      </c>
      <c r="AO288">
        <f>intensities!AO288-position!$F$2</f>
        <v>-545</v>
      </c>
      <c r="AP288">
        <f>intensities!AP288-position!$F$2</f>
        <v>-545</v>
      </c>
      <c r="AQ288">
        <f>intensities!AQ288-position!$F$2</f>
        <v>-545</v>
      </c>
      <c r="AR288">
        <f>intensities!AR288-position!$F$2</f>
        <v>-545</v>
      </c>
      <c r="AS288">
        <f>intensities!AS288-position!$F$2</f>
        <v>-545</v>
      </c>
      <c r="AT288">
        <f>intensities!AT288-position!$F$2</f>
        <v>-545</v>
      </c>
      <c r="AU288">
        <f>intensities!AU288-position!$F$2</f>
        <v>-545</v>
      </c>
      <c r="AV288">
        <f>intensities!AV288-position!$F$2</f>
        <v>-545</v>
      </c>
      <c r="AW288">
        <f>intensities!AW288-position!$F$2</f>
        <v>-545</v>
      </c>
      <c r="AX288">
        <f>intensities!AX288-position!$F$2</f>
        <v>-545</v>
      </c>
      <c r="AY288">
        <f>intensities!AY288-position!$F$2</f>
        <v>-545</v>
      </c>
      <c r="AZ288">
        <f>intensities!AZ288-position!$F$2</f>
        <v>-545</v>
      </c>
      <c r="BA288">
        <f>intensities!BA288-position!$F$2</f>
        <v>-545</v>
      </c>
      <c r="BB288">
        <f>intensities!BB288-position!$F$2</f>
        <v>-545</v>
      </c>
      <c r="BC288">
        <f>intensities!BC288-position!$F$2</f>
        <v>-545</v>
      </c>
      <c r="BD288">
        <f>intensities!BD288-position!$F$2</f>
        <v>-545</v>
      </c>
      <c r="BE288">
        <f>intensities!BE288-position!$F$2</f>
        <v>-545</v>
      </c>
      <c r="BF288">
        <f>intensities!BF288-position!$F$2</f>
        <v>-545</v>
      </c>
      <c r="BG288">
        <f>intensities!BG288-position!$F$2</f>
        <v>-545</v>
      </c>
      <c r="BH288">
        <f>intensities!BH288-position!$F$2</f>
        <v>-545</v>
      </c>
      <c r="BI288">
        <f>intensities!BI288-position!$F$2</f>
        <v>-545</v>
      </c>
      <c r="BJ288">
        <f>intensities!BJ288-position!$F$2</f>
        <v>-545</v>
      </c>
      <c r="BK288">
        <f>intensities!BK288-position!$F$2</f>
        <v>-545</v>
      </c>
      <c r="BL288">
        <f>intensities!BL288-position!$F$2</f>
        <v>-545</v>
      </c>
      <c r="BM288">
        <f>intensities!BM288-position!$F$2</f>
        <v>-545</v>
      </c>
      <c r="BN288">
        <f>intensities!BN288-position!$F$2</f>
        <v>-545</v>
      </c>
      <c r="BO288">
        <f>intensities!BO288-position!$F$2</f>
        <v>-545</v>
      </c>
      <c r="BP288">
        <f>intensities!BP288-position!$F$2</f>
        <v>-545</v>
      </c>
      <c r="BQ288">
        <f>intensities!BQ288-position!$F$2</f>
        <v>-545</v>
      </c>
      <c r="BR288">
        <f>intensities!BR288-position!$F$2</f>
        <v>-545</v>
      </c>
      <c r="BS288">
        <f>intensities!BS288-position!$F$2</f>
        <v>-545</v>
      </c>
      <c r="BT288">
        <f>intensities!BT288-position!$F$2</f>
        <v>-545</v>
      </c>
      <c r="BU288">
        <f>intensities!BU288-position!$F$2</f>
        <v>-545</v>
      </c>
      <c r="BV288">
        <f>intensities!BV288-position!$F$2</f>
        <v>-545</v>
      </c>
      <c r="BW288">
        <f>intensities!BW288-position!$F$2</f>
        <v>-545</v>
      </c>
      <c r="BX288">
        <f>intensities!BX288-position!$F$2</f>
        <v>-545</v>
      </c>
      <c r="BY288">
        <f>intensities!BY288-position!$F$2</f>
        <v>-545</v>
      </c>
      <c r="BZ288">
        <f>intensities!BZ288-position!$F$2</f>
        <v>-545</v>
      </c>
      <c r="CA288">
        <f>intensities!CA288-position!$F$2</f>
        <v>-545</v>
      </c>
      <c r="CB288">
        <f>intensities!CB288-position!$F$2</f>
        <v>-545</v>
      </c>
    </row>
    <row r="289" spans="1:80" x14ac:dyDescent="0.25">
      <c r="A289">
        <f>intensities!A289-position!$F$2</f>
        <v>-545</v>
      </c>
      <c r="B289">
        <f>intensities!B289-position!$F$2</f>
        <v>-545</v>
      </c>
      <c r="C289">
        <f>intensities!C289-position!$F$2</f>
        <v>-545</v>
      </c>
      <c r="D289">
        <f>intensities!D289-position!$F$2</f>
        <v>-545</v>
      </c>
      <c r="E289">
        <f>intensities!E289-position!$F$2</f>
        <v>-545</v>
      </c>
      <c r="F289">
        <f>intensities!F289-position!$F$2</f>
        <v>-545</v>
      </c>
      <c r="G289">
        <f>intensities!G289-position!$F$2</f>
        <v>-545</v>
      </c>
      <c r="H289">
        <f>intensities!H289-position!$F$2</f>
        <v>-545</v>
      </c>
      <c r="I289">
        <f>intensities!I289-position!$F$2</f>
        <v>-545</v>
      </c>
      <c r="J289">
        <f>intensities!J289-position!$F$2</f>
        <v>-545</v>
      </c>
      <c r="K289">
        <f>intensities!K289-position!$F$2</f>
        <v>-545</v>
      </c>
      <c r="L289">
        <f>intensities!L289-position!$F$2</f>
        <v>-545</v>
      </c>
      <c r="M289">
        <f>intensities!M289-position!$F$2</f>
        <v>-545</v>
      </c>
      <c r="N289">
        <f>intensities!N289-position!$F$2</f>
        <v>-545</v>
      </c>
      <c r="O289">
        <f>intensities!O289-position!$F$2</f>
        <v>-545</v>
      </c>
      <c r="P289">
        <f>intensities!P289-position!$F$2</f>
        <v>-545</v>
      </c>
      <c r="Q289">
        <f>intensities!Q289-position!$F$2</f>
        <v>-545</v>
      </c>
      <c r="R289">
        <f>intensities!R289-position!$F$2</f>
        <v>-545</v>
      </c>
      <c r="S289">
        <f>intensities!S289-position!$F$2</f>
        <v>-545</v>
      </c>
      <c r="T289">
        <f>intensities!T289-position!$F$2</f>
        <v>-545</v>
      </c>
      <c r="U289">
        <f>intensities!U289-position!$F$2</f>
        <v>-545</v>
      </c>
      <c r="V289">
        <f>intensities!V289-position!$F$2</f>
        <v>-545</v>
      </c>
      <c r="W289">
        <f>intensities!W289-position!$F$2</f>
        <v>-545</v>
      </c>
      <c r="X289">
        <f>intensities!X289-position!$F$2</f>
        <v>-545</v>
      </c>
      <c r="Y289">
        <f>intensities!Y289-position!$F$2</f>
        <v>-545</v>
      </c>
      <c r="Z289">
        <f>intensities!Z289-position!$F$2</f>
        <v>-545</v>
      </c>
      <c r="AA289">
        <f>intensities!AA289-position!$F$2</f>
        <v>-545</v>
      </c>
      <c r="AB289">
        <f>intensities!AB289-position!$F$2</f>
        <v>-545</v>
      </c>
      <c r="AC289">
        <f>intensities!AC289-position!$F$2</f>
        <v>-545</v>
      </c>
      <c r="AD289">
        <f>intensities!AD289-position!$F$2</f>
        <v>-545</v>
      </c>
      <c r="AE289">
        <f>intensities!AE289-position!$F$2</f>
        <v>-545</v>
      </c>
      <c r="AF289">
        <f>intensities!AF289-position!$F$2</f>
        <v>-545</v>
      </c>
      <c r="AG289">
        <f>intensities!AG289-position!$F$2</f>
        <v>-545</v>
      </c>
      <c r="AH289">
        <f>intensities!AH289-position!$F$2</f>
        <v>-545</v>
      </c>
      <c r="AI289">
        <f>intensities!AI289-position!$F$2</f>
        <v>-545</v>
      </c>
      <c r="AJ289">
        <f>intensities!AJ289-position!$F$2</f>
        <v>-545</v>
      </c>
      <c r="AK289">
        <f>intensities!AK289-position!$F$2</f>
        <v>-545</v>
      </c>
      <c r="AL289">
        <f>intensities!AL289-position!$F$2</f>
        <v>-545</v>
      </c>
      <c r="AM289">
        <f>intensities!AM289-position!$F$2</f>
        <v>-545</v>
      </c>
      <c r="AN289">
        <f>intensities!AN289-position!$F$2</f>
        <v>-545</v>
      </c>
      <c r="AO289">
        <f>intensities!AO289-position!$F$2</f>
        <v>-545</v>
      </c>
      <c r="AP289">
        <f>intensities!AP289-position!$F$2</f>
        <v>-545</v>
      </c>
      <c r="AQ289">
        <f>intensities!AQ289-position!$F$2</f>
        <v>-545</v>
      </c>
      <c r="AR289">
        <f>intensities!AR289-position!$F$2</f>
        <v>-545</v>
      </c>
      <c r="AS289">
        <f>intensities!AS289-position!$F$2</f>
        <v>-545</v>
      </c>
      <c r="AT289">
        <f>intensities!AT289-position!$F$2</f>
        <v>-545</v>
      </c>
      <c r="AU289">
        <f>intensities!AU289-position!$F$2</f>
        <v>-545</v>
      </c>
      <c r="AV289">
        <f>intensities!AV289-position!$F$2</f>
        <v>-545</v>
      </c>
      <c r="AW289">
        <f>intensities!AW289-position!$F$2</f>
        <v>-545</v>
      </c>
      <c r="AX289">
        <f>intensities!AX289-position!$F$2</f>
        <v>-545</v>
      </c>
      <c r="AY289">
        <f>intensities!AY289-position!$F$2</f>
        <v>-545</v>
      </c>
      <c r="AZ289">
        <f>intensities!AZ289-position!$F$2</f>
        <v>-545</v>
      </c>
      <c r="BA289">
        <f>intensities!BA289-position!$F$2</f>
        <v>-545</v>
      </c>
      <c r="BB289">
        <f>intensities!BB289-position!$F$2</f>
        <v>-545</v>
      </c>
      <c r="BC289">
        <f>intensities!BC289-position!$F$2</f>
        <v>-545</v>
      </c>
      <c r="BD289">
        <f>intensities!BD289-position!$F$2</f>
        <v>-545</v>
      </c>
      <c r="BE289">
        <f>intensities!BE289-position!$F$2</f>
        <v>-545</v>
      </c>
      <c r="BF289">
        <f>intensities!BF289-position!$F$2</f>
        <v>-545</v>
      </c>
      <c r="BG289">
        <f>intensities!BG289-position!$F$2</f>
        <v>-545</v>
      </c>
      <c r="BH289">
        <f>intensities!BH289-position!$F$2</f>
        <v>-545</v>
      </c>
      <c r="BI289">
        <f>intensities!BI289-position!$F$2</f>
        <v>-545</v>
      </c>
      <c r="BJ289">
        <f>intensities!BJ289-position!$F$2</f>
        <v>-545</v>
      </c>
      <c r="BK289">
        <f>intensities!BK289-position!$F$2</f>
        <v>-545</v>
      </c>
      <c r="BL289">
        <f>intensities!BL289-position!$F$2</f>
        <v>-545</v>
      </c>
      <c r="BM289">
        <f>intensities!BM289-position!$F$2</f>
        <v>-545</v>
      </c>
      <c r="BN289">
        <f>intensities!BN289-position!$F$2</f>
        <v>-545</v>
      </c>
      <c r="BO289">
        <f>intensities!BO289-position!$F$2</f>
        <v>-545</v>
      </c>
      <c r="BP289">
        <f>intensities!BP289-position!$F$2</f>
        <v>-545</v>
      </c>
      <c r="BQ289">
        <f>intensities!BQ289-position!$F$2</f>
        <v>-545</v>
      </c>
      <c r="BR289">
        <f>intensities!BR289-position!$F$2</f>
        <v>-545</v>
      </c>
      <c r="BS289">
        <f>intensities!BS289-position!$F$2</f>
        <v>-545</v>
      </c>
      <c r="BT289">
        <f>intensities!BT289-position!$F$2</f>
        <v>-545</v>
      </c>
      <c r="BU289">
        <f>intensities!BU289-position!$F$2</f>
        <v>-545</v>
      </c>
      <c r="BV289">
        <f>intensities!BV289-position!$F$2</f>
        <v>-545</v>
      </c>
      <c r="BW289">
        <f>intensities!BW289-position!$F$2</f>
        <v>-545</v>
      </c>
      <c r="BX289">
        <f>intensities!BX289-position!$F$2</f>
        <v>-545</v>
      </c>
      <c r="BY289">
        <f>intensities!BY289-position!$F$2</f>
        <v>-545</v>
      </c>
      <c r="BZ289">
        <f>intensities!BZ289-position!$F$2</f>
        <v>-545</v>
      </c>
      <c r="CA289">
        <f>intensities!CA289-position!$F$2</f>
        <v>-545</v>
      </c>
      <c r="CB289">
        <f>intensities!CB289-position!$F$2</f>
        <v>-545</v>
      </c>
    </row>
    <row r="290" spans="1:80" x14ac:dyDescent="0.25">
      <c r="A290">
        <f>intensities!A290-position!$F$2</f>
        <v>-545</v>
      </c>
      <c r="B290">
        <f>intensities!B290-position!$F$2</f>
        <v>-545</v>
      </c>
      <c r="C290">
        <f>intensities!C290-position!$F$2</f>
        <v>-545</v>
      </c>
      <c r="D290">
        <f>intensities!D290-position!$F$2</f>
        <v>-545</v>
      </c>
      <c r="E290">
        <f>intensities!E290-position!$F$2</f>
        <v>-545</v>
      </c>
      <c r="F290">
        <f>intensities!F290-position!$F$2</f>
        <v>-545</v>
      </c>
      <c r="G290">
        <f>intensities!G290-position!$F$2</f>
        <v>-545</v>
      </c>
      <c r="H290">
        <f>intensities!H290-position!$F$2</f>
        <v>-545</v>
      </c>
      <c r="I290">
        <f>intensities!I290-position!$F$2</f>
        <v>-545</v>
      </c>
      <c r="J290">
        <f>intensities!J290-position!$F$2</f>
        <v>-545</v>
      </c>
      <c r="K290">
        <f>intensities!K290-position!$F$2</f>
        <v>-545</v>
      </c>
      <c r="L290">
        <f>intensities!L290-position!$F$2</f>
        <v>-545</v>
      </c>
      <c r="M290">
        <f>intensities!M290-position!$F$2</f>
        <v>-545</v>
      </c>
      <c r="N290">
        <f>intensities!N290-position!$F$2</f>
        <v>-545</v>
      </c>
      <c r="O290">
        <f>intensities!O290-position!$F$2</f>
        <v>-545</v>
      </c>
      <c r="P290">
        <f>intensities!P290-position!$F$2</f>
        <v>-545</v>
      </c>
      <c r="Q290">
        <f>intensities!Q290-position!$F$2</f>
        <v>-545</v>
      </c>
      <c r="R290">
        <f>intensities!R290-position!$F$2</f>
        <v>-545</v>
      </c>
      <c r="S290">
        <f>intensities!S290-position!$F$2</f>
        <v>-545</v>
      </c>
      <c r="T290">
        <f>intensities!T290-position!$F$2</f>
        <v>-545</v>
      </c>
      <c r="U290">
        <f>intensities!U290-position!$F$2</f>
        <v>-545</v>
      </c>
      <c r="V290">
        <f>intensities!V290-position!$F$2</f>
        <v>-545</v>
      </c>
      <c r="W290">
        <f>intensities!W290-position!$F$2</f>
        <v>-545</v>
      </c>
      <c r="X290">
        <f>intensities!X290-position!$F$2</f>
        <v>-545</v>
      </c>
      <c r="Y290">
        <f>intensities!Y290-position!$F$2</f>
        <v>-545</v>
      </c>
      <c r="Z290">
        <f>intensities!Z290-position!$F$2</f>
        <v>-545</v>
      </c>
      <c r="AA290">
        <f>intensities!AA290-position!$F$2</f>
        <v>-545</v>
      </c>
      <c r="AB290">
        <f>intensities!AB290-position!$F$2</f>
        <v>-545</v>
      </c>
      <c r="AC290">
        <f>intensities!AC290-position!$F$2</f>
        <v>-545</v>
      </c>
      <c r="AD290">
        <f>intensities!AD290-position!$F$2</f>
        <v>-545</v>
      </c>
      <c r="AE290">
        <f>intensities!AE290-position!$F$2</f>
        <v>-545</v>
      </c>
      <c r="AF290">
        <f>intensities!AF290-position!$F$2</f>
        <v>-545</v>
      </c>
      <c r="AG290">
        <f>intensities!AG290-position!$F$2</f>
        <v>-545</v>
      </c>
      <c r="AH290">
        <f>intensities!AH290-position!$F$2</f>
        <v>-545</v>
      </c>
      <c r="AI290">
        <f>intensities!AI290-position!$F$2</f>
        <v>-545</v>
      </c>
      <c r="AJ290">
        <f>intensities!AJ290-position!$F$2</f>
        <v>-545</v>
      </c>
      <c r="AK290">
        <f>intensities!AK290-position!$F$2</f>
        <v>-545</v>
      </c>
      <c r="AL290">
        <f>intensities!AL290-position!$F$2</f>
        <v>-545</v>
      </c>
      <c r="AM290">
        <f>intensities!AM290-position!$F$2</f>
        <v>-545</v>
      </c>
      <c r="AN290">
        <f>intensities!AN290-position!$F$2</f>
        <v>-545</v>
      </c>
      <c r="AO290">
        <f>intensities!AO290-position!$F$2</f>
        <v>-545</v>
      </c>
      <c r="AP290">
        <f>intensities!AP290-position!$F$2</f>
        <v>-545</v>
      </c>
      <c r="AQ290">
        <f>intensities!AQ290-position!$F$2</f>
        <v>-545</v>
      </c>
      <c r="AR290">
        <f>intensities!AR290-position!$F$2</f>
        <v>-545</v>
      </c>
      <c r="AS290">
        <f>intensities!AS290-position!$F$2</f>
        <v>-545</v>
      </c>
      <c r="AT290">
        <f>intensities!AT290-position!$F$2</f>
        <v>-545</v>
      </c>
      <c r="AU290">
        <f>intensities!AU290-position!$F$2</f>
        <v>-545</v>
      </c>
      <c r="AV290">
        <f>intensities!AV290-position!$F$2</f>
        <v>-545</v>
      </c>
      <c r="AW290">
        <f>intensities!AW290-position!$F$2</f>
        <v>-545</v>
      </c>
      <c r="AX290">
        <f>intensities!AX290-position!$F$2</f>
        <v>-545</v>
      </c>
      <c r="AY290">
        <f>intensities!AY290-position!$F$2</f>
        <v>-545</v>
      </c>
      <c r="AZ290">
        <f>intensities!AZ290-position!$F$2</f>
        <v>-545</v>
      </c>
      <c r="BA290">
        <f>intensities!BA290-position!$F$2</f>
        <v>-545</v>
      </c>
      <c r="BB290">
        <f>intensities!BB290-position!$F$2</f>
        <v>-545</v>
      </c>
      <c r="BC290">
        <f>intensities!BC290-position!$F$2</f>
        <v>-545</v>
      </c>
      <c r="BD290">
        <f>intensities!BD290-position!$F$2</f>
        <v>-545</v>
      </c>
      <c r="BE290">
        <f>intensities!BE290-position!$F$2</f>
        <v>-545</v>
      </c>
      <c r="BF290">
        <f>intensities!BF290-position!$F$2</f>
        <v>-545</v>
      </c>
      <c r="BG290">
        <f>intensities!BG290-position!$F$2</f>
        <v>-545</v>
      </c>
      <c r="BH290">
        <f>intensities!BH290-position!$F$2</f>
        <v>-545</v>
      </c>
      <c r="BI290">
        <f>intensities!BI290-position!$F$2</f>
        <v>-545</v>
      </c>
      <c r="BJ290">
        <f>intensities!BJ290-position!$F$2</f>
        <v>-545</v>
      </c>
      <c r="BK290">
        <f>intensities!BK290-position!$F$2</f>
        <v>-545</v>
      </c>
      <c r="BL290">
        <f>intensities!BL290-position!$F$2</f>
        <v>-545</v>
      </c>
      <c r="BM290">
        <f>intensities!BM290-position!$F$2</f>
        <v>-545</v>
      </c>
      <c r="BN290">
        <f>intensities!BN290-position!$F$2</f>
        <v>-545</v>
      </c>
      <c r="BO290">
        <f>intensities!BO290-position!$F$2</f>
        <v>-545</v>
      </c>
      <c r="BP290">
        <f>intensities!BP290-position!$F$2</f>
        <v>-545</v>
      </c>
      <c r="BQ290">
        <f>intensities!BQ290-position!$F$2</f>
        <v>-545</v>
      </c>
      <c r="BR290">
        <f>intensities!BR290-position!$F$2</f>
        <v>-545</v>
      </c>
      <c r="BS290">
        <f>intensities!BS290-position!$F$2</f>
        <v>-545</v>
      </c>
      <c r="BT290">
        <f>intensities!BT290-position!$F$2</f>
        <v>-545</v>
      </c>
      <c r="BU290">
        <f>intensities!BU290-position!$F$2</f>
        <v>-545</v>
      </c>
      <c r="BV290">
        <f>intensities!BV290-position!$F$2</f>
        <v>-545</v>
      </c>
      <c r="BW290">
        <f>intensities!BW290-position!$F$2</f>
        <v>-545</v>
      </c>
      <c r="BX290">
        <f>intensities!BX290-position!$F$2</f>
        <v>-545</v>
      </c>
      <c r="BY290">
        <f>intensities!BY290-position!$F$2</f>
        <v>-545</v>
      </c>
      <c r="BZ290">
        <f>intensities!BZ290-position!$F$2</f>
        <v>-545</v>
      </c>
      <c r="CA290">
        <f>intensities!CA290-position!$F$2</f>
        <v>-545</v>
      </c>
      <c r="CB290">
        <f>intensities!CB290-position!$F$2</f>
        <v>-545</v>
      </c>
    </row>
    <row r="291" spans="1:80" x14ac:dyDescent="0.25">
      <c r="A291">
        <f>intensities!A291-position!$F$2</f>
        <v>-545</v>
      </c>
      <c r="B291">
        <f>intensities!B291-position!$F$2</f>
        <v>-545</v>
      </c>
      <c r="C291">
        <f>intensities!C291-position!$F$2</f>
        <v>-545</v>
      </c>
      <c r="D291">
        <f>intensities!D291-position!$F$2</f>
        <v>-545</v>
      </c>
      <c r="E291">
        <f>intensities!E291-position!$F$2</f>
        <v>-545</v>
      </c>
      <c r="F291">
        <f>intensities!F291-position!$F$2</f>
        <v>-545</v>
      </c>
      <c r="G291">
        <f>intensities!G291-position!$F$2</f>
        <v>-545</v>
      </c>
      <c r="H291">
        <f>intensities!H291-position!$F$2</f>
        <v>-545</v>
      </c>
      <c r="I291">
        <f>intensities!I291-position!$F$2</f>
        <v>-545</v>
      </c>
      <c r="J291">
        <f>intensities!J291-position!$F$2</f>
        <v>-545</v>
      </c>
      <c r="K291">
        <f>intensities!K291-position!$F$2</f>
        <v>-545</v>
      </c>
      <c r="L291">
        <f>intensities!L291-position!$F$2</f>
        <v>-545</v>
      </c>
      <c r="M291">
        <f>intensities!M291-position!$F$2</f>
        <v>-545</v>
      </c>
      <c r="N291">
        <f>intensities!N291-position!$F$2</f>
        <v>-545</v>
      </c>
      <c r="O291">
        <f>intensities!O291-position!$F$2</f>
        <v>-545</v>
      </c>
      <c r="P291">
        <f>intensities!P291-position!$F$2</f>
        <v>-545</v>
      </c>
      <c r="Q291">
        <f>intensities!Q291-position!$F$2</f>
        <v>-545</v>
      </c>
      <c r="R291">
        <f>intensities!R291-position!$F$2</f>
        <v>-545</v>
      </c>
      <c r="S291">
        <f>intensities!S291-position!$F$2</f>
        <v>-545</v>
      </c>
      <c r="T291">
        <f>intensities!T291-position!$F$2</f>
        <v>-545</v>
      </c>
      <c r="U291">
        <f>intensities!U291-position!$F$2</f>
        <v>-545</v>
      </c>
      <c r="V291">
        <f>intensities!V291-position!$F$2</f>
        <v>-545</v>
      </c>
      <c r="W291">
        <f>intensities!W291-position!$F$2</f>
        <v>-545</v>
      </c>
      <c r="X291">
        <f>intensities!X291-position!$F$2</f>
        <v>-545</v>
      </c>
      <c r="Y291">
        <f>intensities!Y291-position!$F$2</f>
        <v>-545</v>
      </c>
      <c r="Z291">
        <f>intensities!Z291-position!$F$2</f>
        <v>-545</v>
      </c>
      <c r="AA291">
        <f>intensities!AA291-position!$F$2</f>
        <v>-545</v>
      </c>
      <c r="AB291">
        <f>intensities!AB291-position!$F$2</f>
        <v>-545</v>
      </c>
      <c r="AC291">
        <f>intensities!AC291-position!$F$2</f>
        <v>-545</v>
      </c>
      <c r="AD291">
        <f>intensities!AD291-position!$F$2</f>
        <v>-545</v>
      </c>
      <c r="AE291">
        <f>intensities!AE291-position!$F$2</f>
        <v>-545</v>
      </c>
      <c r="AF291">
        <f>intensities!AF291-position!$F$2</f>
        <v>-545</v>
      </c>
      <c r="AG291">
        <f>intensities!AG291-position!$F$2</f>
        <v>-545</v>
      </c>
      <c r="AH291">
        <f>intensities!AH291-position!$F$2</f>
        <v>-545</v>
      </c>
      <c r="AI291">
        <f>intensities!AI291-position!$F$2</f>
        <v>-545</v>
      </c>
      <c r="AJ291">
        <f>intensities!AJ291-position!$F$2</f>
        <v>-545</v>
      </c>
      <c r="AK291">
        <f>intensities!AK291-position!$F$2</f>
        <v>-545</v>
      </c>
      <c r="AL291">
        <f>intensities!AL291-position!$F$2</f>
        <v>-545</v>
      </c>
      <c r="AM291">
        <f>intensities!AM291-position!$F$2</f>
        <v>-545</v>
      </c>
      <c r="AN291">
        <f>intensities!AN291-position!$F$2</f>
        <v>-545</v>
      </c>
      <c r="AO291">
        <f>intensities!AO291-position!$F$2</f>
        <v>-545</v>
      </c>
      <c r="AP291">
        <f>intensities!AP291-position!$F$2</f>
        <v>-545</v>
      </c>
      <c r="AQ291">
        <f>intensities!AQ291-position!$F$2</f>
        <v>-545</v>
      </c>
      <c r="AR291">
        <f>intensities!AR291-position!$F$2</f>
        <v>-545</v>
      </c>
      <c r="AS291">
        <f>intensities!AS291-position!$F$2</f>
        <v>-545</v>
      </c>
      <c r="AT291">
        <f>intensities!AT291-position!$F$2</f>
        <v>-545</v>
      </c>
      <c r="AU291">
        <f>intensities!AU291-position!$F$2</f>
        <v>-545</v>
      </c>
      <c r="AV291">
        <f>intensities!AV291-position!$F$2</f>
        <v>-545</v>
      </c>
      <c r="AW291">
        <f>intensities!AW291-position!$F$2</f>
        <v>-545</v>
      </c>
      <c r="AX291">
        <f>intensities!AX291-position!$F$2</f>
        <v>-545</v>
      </c>
      <c r="AY291">
        <f>intensities!AY291-position!$F$2</f>
        <v>-545</v>
      </c>
      <c r="AZ291">
        <f>intensities!AZ291-position!$F$2</f>
        <v>-545</v>
      </c>
      <c r="BA291">
        <f>intensities!BA291-position!$F$2</f>
        <v>-545</v>
      </c>
      <c r="BB291">
        <f>intensities!BB291-position!$F$2</f>
        <v>-545</v>
      </c>
      <c r="BC291">
        <f>intensities!BC291-position!$F$2</f>
        <v>-545</v>
      </c>
      <c r="BD291">
        <f>intensities!BD291-position!$F$2</f>
        <v>-545</v>
      </c>
      <c r="BE291">
        <f>intensities!BE291-position!$F$2</f>
        <v>-545</v>
      </c>
      <c r="BF291">
        <f>intensities!BF291-position!$F$2</f>
        <v>-545</v>
      </c>
      <c r="BG291">
        <f>intensities!BG291-position!$F$2</f>
        <v>-545</v>
      </c>
      <c r="BH291">
        <f>intensities!BH291-position!$F$2</f>
        <v>-545</v>
      </c>
      <c r="BI291">
        <f>intensities!BI291-position!$F$2</f>
        <v>-545</v>
      </c>
      <c r="BJ291">
        <f>intensities!BJ291-position!$F$2</f>
        <v>-545</v>
      </c>
      <c r="BK291">
        <f>intensities!BK291-position!$F$2</f>
        <v>-545</v>
      </c>
      <c r="BL291">
        <f>intensities!BL291-position!$F$2</f>
        <v>-545</v>
      </c>
      <c r="BM291">
        <f>intensities!BM291-position!$F$2</f>
        <v>-545</v>
      </c>
      <c r="BN291">
        <f>intensities!BN291-position!$F$2</f>
        <v>-545</v>
      </c>
      <c r="BO291">
        <f>intensities!BO291-position!$F$2</f>
        <v>-545</v>
      </c>
      <c r="BP291">
        <f>intensities!BP291-position!$F$2</f>
        <v>-545</v>
      </c>
      <c r="BQ291">
        <f>intensities!BQ291-position!$F$2</f>
        <v>-545</v>
      </c>
      <c r="BR291">
        <f>intensities!BR291-position!$F$2</f>
        <v>-545</v>
      </c>
      <c r="BS291">
        <f>intensities!BS291-position!$F$2</f>
        <v>-545</v>
      </c>
      <c r="BT291">
        <f>intensities!BT291-position!$F$2</f>
        <v>-545</v>
      </c>
      <c r="BU291">
        <f>intensities!BU291-position!$F$2</f>
        <v>-545</v>
      </c>
      <c r="BV291">
        <f>intensities!BV291-position!$F$2</f>
        <v>-545</v>
      </c>
      <c r="BW291">
        <f>intensities!BW291-position!$F$2</f>
        <v>-545</v>
      </c>
      <c r="BX291">
        <f>intensities!BX291-position!$F$2</f>
        <v>-545</v>
      </c>
      <c r="BY291">
        <f>intensities!BY291-position!$F$2</f>
        <v>-545</v>
      </c>
      <c r="BZ291">
        <f>intensities!BZ291-position!$F$2</f>
        <v>-545</v>
      </c>
      <c r="CA291">
        <f>intensities!CA291-position!$F$2</f>
        <v>-545</v>
      </c>
      <c r="CB291">
        <f>intensities!CB291-position!$F$2</f>
        <v>-545</v>
      </c>
    </row>
    <row r="292" spans="1:80" x14ac:dyDescent="0.25">
      <c r="A292">
        <f>intensities!A292-position!$F$2</f>
        <v>-545</v>
      </c>
      <c r="B292">
        <f>intensities!B292-position!$F$2</f>
        <v>-545</v>
      </c>
      <c r="C292">
        <f>intensities!C292-position!$F$2</f>
        <v>-545</v>
      </c>
      <c r="D292">
        <f>intensities!D292-position!$F$2</f>
        <v>-545</v>
      </c>
      <c r="E292">
        <f>intensities!E292-position!$F$2</f>
        <v>-545</v>
      </c>
      <c r="F292">
        <f>intensities!F292-position!$F$2</f>
        <v>-545</v>
      </c>
      <c r="G292">
        <f>intensities!G292-position!$F$2</f>
        <v>-545</v>
      </c>
      <c r="H292">
        <f>intensities!H292-position!$F$2</f>
        <v>-545</v>
      </c>
      <c r="I292">
        <f>intensities!I292-position!$F$2</f>
        <v>-545</v>
      </c>
      <c r="J292">
        <f>intensities!J292-position!$F$2</f>
        <v>-545</v>
      </c>
      <c r="K292">
        <f>intensities!K292-position!$F$2</f>
        <v>-545</v>
      </c>
      <c r="L292">
        <f>intensities!L292-position!$F$2</f>
        <v>-545</v>
      </c>
      <c r="M292">
        <f>intensities!M292-position!$F$2</f>
        <v>-545</v>
      </c>
      <c r="N292">
        <f>intensities!N292-position!$F$2</f>
        <v>-545</v>
      </c>
      <c r="O292">
        <f>intensities!O292-position!$F$2</f>
        <v>-545</v>
      </c>
      <c r="P292">
        <f>intensities!P292-position!$F$2</f>
        <v>-545</v>
      </c>
      <c r="Q292">
        <f>intensities!Q292-position!$F$2</f>
        <v>-545</v>
      </c>
      <c r="R292">
        <f>intensities!R292-position!$F$2</f>
        <v>-545</v>
      </c>
      <c r="S292">
        <f>intensities!S292-position!$F$2</f>
        <v>-545</v>
      </c>
      <c r="T292">
        <f>intensities!T292-position!$F$2</f>
        <v>-545</v>
      </c>
      <c r="U292">
        <f>intensities!U292-position!$F$2</f>
        <v>-545</v>
      </c>
      <c r="V292">
        <f>intensities!V292-position!$F$2</f>
        <v>-545</v>
      </c>
      <c r="W292">
        <f>intensities!W292-position!$F$2</f>
        <v>-545</v>
      </c>
      <c r="X292">
        <f>intensities!X292-position!$F$2</f>
        <v>-545</v>
      </c>
      <c r="Y292">
        <f>intensities!Y292-position!$F$2</f>
        <v>-545</v>
      </c>
      <c r="Z292">
        <f>intensities!Z292-position!$F$2</f>
        <v>-545</v>
      </c>
      <c r="AA292">
        <f>intensities!AA292-position!$F$2</f>
        <v>-545</v>
      </c>
      <c r="AB292">
        <f>intensities!AB292-position!$F$2</f>
        <v>-545</v>
      </c>
      <c r="AC292">
        <f>intensities!AC292-position!$F$2</f>
        <v>-545</v>
      </c>
      <c r="AD292">
        <f>intensities!AD292-position!$F$2</f>
        <v>-545</v>
      </c>
      <c r="AE292">
        <f>intensities!AE292-position!$F$2</f>
        <v>-545</v>
      </c>
      <c r="AF292">
        <f>intensities!AF292-position!$F$2</f>
        <v>-545</v>
      </c>
      <c r="AG292">
        <f>intensities!AG292-position!$F$2</f>
        <v>-545</v>
      </c>
      <c r="AH292">
        <f>intensities!AH292-position!$F$2</f>
        <v>-545</v>
      </c>
      <c r="AI292">
        <f>intensities!AI292-position!$F$2</f>
        <v>-545</v>
      </c>
      <c r="AJ292">
        <f>intensities!AJ292-position!$F$2</f>
        <v>-545</v>
      </c>
      <c r="AK292">
        <f>intensities!AK292-position!$F$2</f>
        <v>-545</v>
      </c>
      <c r="AL292">
        <f>intensities!AL292-position!$F$2</f>
        <v>-545</v>
      </c>
      <c r="AM292">
        <f>intensities!AM292-position!$F$2</f>
        <v>-545</v>
      </c>
      <c r="AN292">
        <f>intensities!AN292-position!$F$2</f>
        <v>-545</v>
      </c>
      <c r="AO292">
        <f>intensities!AO292-position!$F$2</f>
        <v>-545</v>
      </c>
      <c r="AP292">
        <f>intensities!AP292-position!$F$2</f>
        <v>-545</v>
      </c>
      <c r="AQ292">
        <f>intensities!AQ292-position!$F$2</f>
        <v>-545</v>
      </c>
      <c r="AR292">
        <f>intensities!AR292-position!$F$2</f>
        <v>-545</v>
      </c>
      <c r="AS292">
        <f>intensities!AS292-position!$F$2</f>
        <v>-545</v>
      </c>
      <c r="AT292">
        <f>intensities!AT292-position!$F$2</f>
        <v>-545</v>
      </c>
      <c r="AU292">
        <f>intensities!AU292-position!$F$2</f>
        <v>-545</v>
      </c>
      <c r="AV292">
        <f>intensities!AV292-position!$F$2</f>
        <v>-545</v>
      </c>
      <c r="AW292">
        <f>intensities!AW292-position!$F$2</f>
        <v>-545</v>
      </c>
      <c r="AX292">
        <f>intensities!AX292-position!$F$2</f>
        <v>-545</v>
      </c>
      <c r="AY292">
        <f>intensities!AY292-position!$F$2</f>
        <v>-545</v>
      </c>
      <c r="AZ292">
        <f>intensities!AZ292-position!$F$2</f>
        <v>-545</v>
      </c>
      <c r="BA292">
        <f>intensities!BA292-position!$F$2</f>
        <v>-545</v>
      </c>
      <c r="BB292">
        <f>intensities!BB292-position!$F$2</f>
        <v>-545</v>
      </c>
      <c r="BC292">
        <f>intensities!BC292-position!$F$2</f>
        <v>-545</v>
      </c>
      <c r="BD292">
        <f>intensities!BD292-position!$F$2</f>
        <v>-545</v>
      </c>
      <c r="BE292">
        <f>intensities!BE292-position!$F$2</f>
        <v>-545</v>
      </c>
      <c r="BF292">
        <f>intensities!BF292-position!$F$2</f>
        <v>-545</v>
      </c>
      <c r="BG292">
        <f>intensities!BG292-position!$F$2</f>
        <v>-545</v>
      </c>
      <c r="BH292">
        <f>intensities!BH292-position!$F$2</f>
        <v>-545</v>
      </c>
      <c r="BI292">
        <f>intensities!BI292-position!$F$2</f>
        <v>-545</v>
      </c>
      <c r="BJ292">
        <f>intensities!BJ292-position!$F$2</f>
        <v>-545</v>
      </c>
      <c r="BK292">
        <f>intensities!BK292-position!$F$2</f>
        <v>-545</v>
      </c>
      <c r="BL292">
        <f>intensities!BL292-position!$F$2</f>
        <v>-545</v>
      </c>
      <c r="BM292">
        <f>intensities!BM292-position!$F$2</f>
        <v>-545</v>
      </c>
      <c r="BN292">
        <f>intensities!BN292-position!$F$2</f>
        <v>-545</v>
      </c>
      <c r="BO292">
        <f>intensities!BO292-position!$F$2</f>
        <v>-545</v>
      </c>
      <c r="BP292">
        <f>intensities!BP292-position!$F$2</f>
        <v>-545</v>
      </c>
      <c r="BQ292">
        <f>intensities!BQ292-position!$F$2</f>
        <v>-545</v>
      </c>
      <c r="BR292">
        <f>intensities!BR292-position!$F$2</f>
        <v>-545</v>
      </c>
      <c r="BS292">
        <f>intensities!BS292-position!$F$2</f>
        <v>-545</v>
      </c>
      <c r="BT292">
        <f>intensities!BT292-position!$F$2</f>
        <v>-545</v>
      </c>
      <c r="BU292">
        <f>intensities!BU292-position!$F$2</f>
        <v>-545</v>
      </c>
      <c r="BV292">
        <f>intensities!BV292-position!$F$2</f>
        <v>-545</v>
      </c>
      <c r="BW292">
        <f>intensities!BW292-position!$F$2</f>
        <v>-545</v>
      </c>
      <c r="BX292">
        <f>intensities!BX292-position!$F$2</f>
        <v>-545</v>
      </c>
      <c r="BY292">
        <f>intensities!BY292-position!$F$2</f>
        <v>-545</v>
      </c>
      <c r="BZ292">
        <f>intensities!BZ292-position!$F$2</f>
        <v>-545</v>
      </c>
      <c r="CA292">
        <f>intensities!CA292-position!$F$2</f>
        <v>-545</v>
      </c>
      <c r="CB292">
        <f>intensities!CB292-position!$F$2</f>
        <v>-545</v>
      </c>
    </row>
    <row r="293" spans="1:80" x14ac:dyDescent="0.25">
      <c r="A293">
        <f>intensities!A293-position!$F$2</f>
        <v>-545</v>
      </c>
      <c r="B293">
        <f>intensities!B293-position!$F$2</f>
        <v>-545</v>
      </c>
      <c r="C293">
        <f>intensities!C293-position!$F$2</f>
        <v>-545</v>
      </c>
      <c r="D293">
        <f>intensities!D293-position!$F$2</f>
        <v>-545</v>
      </c>
      <c r="E293">
        <f>intensities!E293-position!$F$2</f>
        <v>-545</v>
      </c>
      <c r="F293">
        <f>intensities!F293-position!$F$2</f>
        <v>-545</v>
      </c>
      <c r="G293">
        <f>intensities!G293-position!$F$2</f>
        <v>-545</v>
      </c>
      <c r="H293">
        <f>intensities!H293-position!$F$2</f>
        <v>-545</v>
      </c>
      <c r="I293">
        <f>intensities!I293-position!$F$2</f>
        <v>-545</v>
      </c>
      <c r="J293">
        <f>intensities!J293-position!$F$2</f>
        <v>-545</v>
      </c>
      <c r="K293">
        <f>intensities!K293-position!$F$2</f>
        <v>-545</v>
      </c>
      <c r="L293">
        <f>intensities!L293-position!$F$2</f>
        <v>-545</v>
      </c>
      <c r="M293">
        <f>intensities!M293-position!$F$2</f>
        <v>-545</v>
      </c>
      <c r="N293">
        <f>intensities!N293-position!$F$2</f>
        <v>-545</v>
      </c>
      <c r="O293">
        <f>intensities!O293-position!$F$2</f>
        <v>-545</v>
      </c>
      <c r="P293">
        <f>intensities!P293-position!$F$2</f>
        <v>-545</v>
      </c>
      <c r="Q293">
        <f>intensities!Q293-position!$F$2</f>
        <v>-545</v>
      </c>
      <c r="R293">
        <f>intensities!R293-position!$F$2</f>
        <v>-545</v>
      </c>
      <c r="S293">
        <f>intensities!S293-position!$F$2</f>
        <v>-545</v>
      </c>
      <c r="T293">
        <f>intensities!T293-position!$F$2</f>
        <v>-545</v>
      </c>
      <c r="U293">
        <f>intensities!U293-position!$F$2</f>
        <v>-545</v>
      </c>
      <c r="V293">
        <f>intensities!V293-position!$F$2</f>
        <v>-545</v>
      </c>
      <c r="W293">
        <f>intensities!W293-position!$F$2</f>
        <v>-545</v>
      </c>
      <c r="X293">
        <f>intensities!X293-position!$F$2</f>
        <v>-545</v>
      </c>
      <c r="Y293">
        <f>intensities!Y293-position!$F$2</f>
        <v>-545</v>
      </c>
      <c r="Z293">
        <f>intensities!Z293-position!$F$2</f>
        <v>-545</v>
      </c>
      <c r="AA293">
        <f>intensities!AA293-position!$F$2</f>
        <v>-545</v>
      </c>
      <c r="AB293">
        <f>intensities!AB293-position!$F$2</f>
        <v>-545</v>
      </c>
      <c r="AC293">
        <f>intensities!AC293-position!$F$2</f>
        <v>-545</v>
      </c>
      <c r="AD293">
        <f>intensities!AD293-position!$F$2</f>
        <v>-545</v>
      </c>
      <c r="AE293">
        <f>intensities!AE293-position!$F$2</f>
        <v>-545</v>
      </c>
      <c r="AF293">
        <f>intensities!AF293-position!$F$2</f>
        <v>-545</v>
      </c>
      <c r="AG293">
        <f>intensities!AG293-position!$F$2</f>
        <v>-545</v>
      </c>
      <c r="AH293">
        <f>intensities!AH293-position!$F$2</f>
        <v>-545</v>
      </c>
      <c r="AI293">
        <f>intensities!AI293-position!$F$2</f>
        <v>-545</v>
      </c>
      <c r="AJ293">
        <f>intensities!AJ293-position!$F$2</f>
        <v>-545</v>
      </c>
      <c r="AK293">
        <f>intensities!AK293-position!$F$2</f>
        <v>-545</v>
      </c>
      <c r="AL293">
        <f>intensities!AL293-position!$F$2</f>
        <v>-545</v>
      </c>
      <c r="AM293">
        <f>intensities!AM293-position!$F$2</f>
        <v>-545</v>
      </c>
      <c r="AN293">
        <f>intensities!AN293-position!$F$2</f>
        <v>-545</v>
      </c>
      <c r="AO293">
        <f>intensities!AO293-position!$F$2</f>
        <v>-545</v>
      </c>
      <c r="AP293">
        <f>intensities!AP293-position!$F$2</f>
        <v>-545</v>
      </c>
      <c r="AQ293">
        <f>intensities!AQ293-position!$F$2</f>
        <v>-545</v>
      </c>
      <c r="AR293">
        <f>intensities!AR293-position!$F$2</f>
        <v>-545</v>
      </c>
      <c r="AS293">
        <f>intensities!AS293-position!$F$2</f>
        <v>-545</v>
      </c>
      <c r="AT293">
        <f>intensities!AT293-position!$F$2</f>
        <v>-545</v>
      </c>
      <c r="AU293">
        <f>intensities!AU293-position!$F$2</f>
        <v>-545</v>
      </c>
      <c r="AV293">
        <f>intensities!AV293-position!$F$2</f>
        <v>-545</v>
      </c>
      <c r="AW293">
        <f>intensities!AW293-position!$F$2</f>
        <v>-545</v>
      </c>
      <c r="AX293">
        <f>intensities!AX293-position!$F$2</f>
        <v>-545</v>
      </c>
      <c r="AY293">
        <f>intensities!AY293-position!$F$2</f>
        <v>-545</v>
      </c>
      <c r="AZ293">
        <f>intensities!AZ293-position!$F$2</f>
        <v>-545</v>
      </c>
      <c r="BA293">
        <f>intensities!BA293-position!$F$2</f>
        <v>-545</v>
      </c>
      <c r="BB293">
        <f>intensities!BB293-position!$F$2</f>
        <v>-545</v>
      </c>
      <c r="BC293">
        <f>intensities!BC293-position!$F$2</f>
        <v>-545</v>
      </c>
      <c r="BD293">
        <f>intensities!BD293-position!$F$2</f>
        <v>-545</v>
      </c>
      <c r="BE293">
        <f>intensities!BE293-position!$F$2</f>
        <v>-545</v>
      </c>
      <c r="BF293">
        <f>intensities!BF293-position!$F$2</f>
        <v>-545</v>
      </c>
      <c r="BG293">
        <f>intensities!BG293-position!$F$2</f>
        <v>-545</v>
      </c>
      <c r="BH293">
        <f>intensities!BH293-position!$F$2</f>
        <v>-545</v>
      </c>
      <c r="BI293">
        <f>intensities!BI293-position!$F$2</f>
        <v>-545</v>
      </c>
      <c r="BJ293">
        <f>intensities!BJ293-position!$F$2</f>
        <v>-545</v>
      </c>
      <c r="BK293">
        <f>intensities!BK293-position!$F$2</f>
        <v>-545</v>
      </c>
      <c r="BL293">
        <f>intensities!BL293-position!$F$2</f>
        <v>-545</v>
      </c>
      <c r="BM293">
        <f>intensities!BM293-position!$F$2</f>
        <v>-545</v>
      </c>
      <c r="BN293">
        <f>intensities!BN293-position!$F$2</f>
        <v>-545</v>
      </c>
      <c r="BO293">
        <f>intensities!BO293-position!$F$2</f>
        <v>-545</v>
      </c>
      <c r="BP293">
        <f>intensities!BP293-position!$F$2</f>
        <v>-545</v>
      </c>
      <c r="BQ293">
        <f>intensities!BQ293-position!$F$2</f>
        <v>-545</v>
      </c>
      <c r="BR293">
        <f>intensities!BR293-position!$F$2</f>
        <v>-545</v>
      </c>
      <c r="BS293">
        <f>intensities!BS293-position!$F$2</f>
        <v>-545</v>
      </c>
      <c r="BT293">
        <f>intensities!BT293-position!$F$2</f>
        <v>-545</v>
      </c>
      <c r="BU293">
        <f>intensities!BU293-position!$F$2</f>
        <v>-545</v>
      </c>
      <c r="BV293">
        <f>intensities!BV293-position!$F$2</f>
        <v>-545</v>
      </c>
      <c r="BW293">
        <f>intensities!BW293-position!$F$2</f>
        <v>-545</v>
      </c>
      <c r="BX293">
        <f>intensities!BX293-position!$F$2</f>
        <v>-545</v>
      </c>
      <c r="BY293">
        <f>intensities!BY293-position!$F$2</f>
        <v>-545</v>
      </c>
      <c r="BZ293">
        <f>intensities!BZ293-position!$F$2</f>
        <v>-545</v>
      </c>
      <c r="CA293">
        <f>intensities!CA293-position!$F$2</f>
        <v>-545</v>
      </c>
      <c r="CB293">
        <f>intensities!CB293-position!$F$2</f>
        <v>-545</v>
      </c>
    </row>
    <row r="294" spans="1:80" x14ac:dyDescent="0.25">
      <c r="A294">
        <f>intensities!A294-position!$F$2</f>
        <v>-545</v>
      </c>
      <c r="B294">
        <f>intensities!B294-position!$F$2</f>
        <v>-545</v>
      </c>
      <c r="C294">
        <f>intensities!C294-position!$F$2</f>
        <v>-545</v>
      </c>
      <c r="D294">
        <f>intensities!D294-position!$F$2</f>
        <v>-545</v>
      </c>
      <c r="E294">
        <f>intensities!E294-position!$F$2</f>
        <v>-545</v>
      </c>
      <c r="F294">
        <f>intensities!F294-position!$F$2</f>
        <v>-545</v>
      </c>
      <c r="G294">
        <f>intensities!G294-position!$F$2</f>
        <v>-545</v>
      </c>
      <c r="H294">
        <f>intensities!H294-position!$F$2</f>
        <v>-545</v>
      </c>
      <c r="I294">
        <f>intensities!I294-position!$F$2</f>
        <v>-545</v>
      </c>
      <c r="J294">
        <f>intensities!J294-position!$F$2</f>
        <v>-545</v>
      </c>
      <c r="K294">
        <f>intensities!K294-position!$F$2</f>
        <v>-545</v>
      </c>
      <c r="L294">
        <f>intensities!L294-position!$F$2</f>
        <v>-545</v>
      </c>
      <c r="M294">
        <f>intensities!M294-position!$F$2</f>
        <v>-545</v>
      </c>
      <c r="N294">
        <f>intensities!N294-position!$F$2</f>
        <v>-545</v>
      </c>
      <c r="O294">
        <f>intensities!O294-position!$F$2</f>
        <v>-545</v>
      </c>
      <c r="P294">
        <f>intensities!P294-position!$F$2</f>
        <v>-545</v>
      </c>
      <c r="Q294">
        <f>intensities!Q294-position!$F$2</f>
        <v>-545</v>
      </c>
      <c r="R294">
        <f>intensities!R294-position!$F$2</f>
        <v>-545</v>
      </c>
      <c r="S294">
        <f>intensities!S294-position!$F$2</f>
        <v>-545</v>
      </c>
      <c r="T294">
        <f>intensities!T294-position!$F$2</f>
        <v>-545</v>
      </c>
      <c r="U294">
        <f>intensities!U294-position!$F$2</f>
        <v>-545</v>
      </c>
      <c r="V294">
        <f>intensities!V294-position!$F$2</f>
        <v>-545</v>
      </c>
      <c r="W294">
        <f>intensities!W294-position!$F$2</f>
        <v>-545</v>
      </c>
      <c r="X294">
        <f>intensities!X294-position!$F$2</f>
        <v>-545</v>
      </c>
      <c r="Y294">
        <f>intensities!Y294-position!$F$2</f>
        <v>-545</v>
      </c>
      <c r="Z294">
        <f>intensities!Z294-position!$F$2</f>
        <v>-545</v>
      </c>
      <c r="AA294">
        <f>intensities!AA294-position!$F$2</f>
        <v>-545</v>
      </c>
      <c r="AB294">
        <f>intensities!AB294-position!$F$2</f>
        <v>-545</v>
      </c>
      <c r="AC294">
        <f>intensities!AC294-position!$F$2</f>
        <v>-545</v>
      </c>
      <c r="AD294">
        <f>intensities!AD294-position!$F$2</f>
        <v>-545</v>
      </c>
      <c r="AE294">
        <f>intensities!AE294-position!$F$2</f>
        <v>-545</v>
      </c>
      <c r="AF294">
        <f>intensities!AF294-position!$F$2</f>
        <v>-545</v>
      </c>
      <c r="AG294">
        <f>intensities!AG294-position!$F$2</f>
        <v>-545</v>
      </c>
      <c r="AH294">
        <f>intensities!AH294-position!$F$2</f>
        <v>-545</v>
      </c>
      <c r="AI294">
        <f>intensities!AI294-position!$F$2</f>
        <v>-545</v>
      </c>
      <c r="AJ294">
        <f>intensities!AJ294-position!$F$2</f>
        <v>-545</v>
      </c>
      <c r="AK294">
        <f>intensities!AK294-position!$F$2</f>
        <v>-545</v>
      </c>
      <c r="AL294">
        <f>intensities!AL294-position!$F$2</f>
        <v>-545</v>
      </c>
      <c r="AM294">
        <f>intensities!AM294-position!$F$2</f>
        <v>-545</v>
      </c>
      <c r="AN294">
        <f>intensities!AN294-position!$F$2</f>
        <v>-545</v>
      </c>
      <c r="AO294">
        <f>intensities!AO294-position!$F$2</f>
        <v>-545</v>
      </c>
      <c r="AP294">
        <f>intensities!AP294-position!$F$2</f>
        <v>-545</v>
      </c>
      <c r="AQ294">
        <f>intensities!AQ294-position!$F$2</f>
        <v>-545</v>
      </c>
      <c r="AR294">
        <f>intensities!AR294-position!$F$2</f>
        <v>-545</v>
      </c>
      <c r="AS294">
        <f>intensities!AS294-position!$F$2</f>
        <v>-545</v>
      </c>
      <c r="AT294">
        <f>intensities!AT294-position!$F$2</f>
        <v>-545</v>
      </c>
      <c r="AU294">
        <f>intensities!AU294-position!$F$2</f>
        <v>-545</v>
      </c>
      <c r="AV294">
        <f>intensities!AV294-position!$F$2</f>
        <v>-545</v>
      </c>
      <c r="AW294">
        <f>intensities!AW294-position!$F$2</f>
        <v>-545</v>
      </c>
      <c r="AX294">
        <f>intensities!AX294-position!$F$2</f>
        <v>-545</v>
      </c>
      <c r="AY294">
        <f>intensities!AY294-position!$F$2</f>
        <v>-545</v>
      </c>
      <c r="AZ294">
        <f>intensities!AZ294-position!$F$2</f>
        <v>-545</v>
      </c>
      <c r="BA294">
        <f>intensities!BA294-position!$F$2</f>
        <v>-545</v>
      </c>
      <c r="BB294">
        <f>intensities!BB294-position!$F$2</f>
        <v>-545</v>
      </c>
      <c r="BC294">
        <f>intensities!BC294-position!$F$2</f>
        <v>-545</v>
      </c>
      <c r="BD294">
        <f>intensities!BD294-position!$F$2</f>
        <v>-545</v>
      </c>
      <c r="BE294">
        <f>intensities!BE294-position!$F$2</f>
        <v>-545</v>
      </c>
      <c r="BF294">
        <f>intensities!BF294-position!$F$2</f>
        <v>-545</v>
      </c>
      <c r="BG294">
        <f>intensities!BG294-position!$F$2</f>
        <v>-545</v>
      </c>
      <c r="BH294">
        <f>intensities!BH294-position!$F$2</f>
        <v>-545</v>
      </c>
      <c r="BI294">
        <f>intensities!BI294-position!$F$2</f>
        <v>-545</v>
      </c>
      <c r="BJ294">
        <f>intensities!BJ294-position!$F$2</f>
        <v>-545</v>
      </c>
      <c r="BK294">
        <f>intensities!BK294-position!$F$2</f>
        <v>-545</v>
      </c>
      <c r="BL294">
        <f>intensities!BL294-position!$F$2</f>
        <v>-545</v>
      </c>
      <c r="BM294">
        <f>intensities!BM294-position!$F$2</f>
        <v>-545</v>
      </c>
      <c r="BN294">
        <f>intensities!BN294-position!$F$2</f>
        <v>-545</v>
      </c>
      <c r="BO294">
        <f>intensities!BO294-position!$F$2</f>
        <v>-545</v>
      </c>
      <c r="BP294">
        <f>intensities!BP294-position!$F$2</f>
        <v>-545</v>
      </c>
      <c r="BQ294">
        <f>intensities!BQ294-position!$F$2</f>
        <v>-545</v>
      </c>
      <c r="BR294">
        <f>intensities!BR294-position!$F$2</f>
        <v>-545</v>
      </c>
      <c r="BS294">
        <f>intensities!BS294-position!$F$2</f>
        <v>-545</v>
      </c>
      <c r="BT294">
        <f>intensities!BT294-position!$F$2</f>
        <v>-545</v>
      </c>
      <c r="BU294">
        <f>intensities!BU294-position!$F$2</f>
        <v>-545</v>
      </c>
      <c r="BV294">
        <f>intensities!BV294-position!$F$2</f>
        <v>-545</v>
      </c>
      <c r="BW294">
        <f>intensities!BW294-position!$F$2</f>
        <v>-545</v>
      </c>
      <c r="BX294">
        <f>intensities!BX294-position!$F$2</f>
        <v>-545</v>
      </c>
      <c r="BY294">
        <f>intensities!BY294-position!$F$2</f>
        <v>-545</v>
      </c>
      <c r="BZ294">
        <f>intensities!BZ294-position!$F$2</f>
        <v>-545</v>
      </c>
      <c r="CA294">
        <f>intensities!CA294-position!$F$2</f>
        <v>-545</v>
      </c>
      <c r="CB294">
        <f>intensities!CB294-position!$F$2</f>
        <v>-545</v>
      </c>
    </row>
    <row r="295" spans="1:80" x14ac:dyDescent="0.25">
      <c r="A295">
        <f>intensities!A295-position!$F$2</f>
        <v>-545</v>
      </c>
      <c r="B295">
        <f>intensities!B295-position!$F$2</f>
        <v>-545</v>
      </c>
      <c r="C295">
        <f>intensities!C295-position!$F$2</f>
        <v>-545</v>
      </c>
      <c r="D295">
        <f>intensities!D295-position!$F$2</f>
        <v>-545</v>
      </c>
      <c r="E295">
        <f>intensities!E295-position!$F$2</f>
        <v>-545</v>
      </c>
      <c r="F295">
        <f>intensities!F295-position!$F$2</f>
        <v>-545</v>
      </c>
      <c r="G295">
        <f>intensities!G295-position!$F$2</f>
        <v>-545</v>
      </c>
      <c r="H295">
        <f>intensities!H295-position!$F$2</f>
        <v>-545</v>
      </c>
      <c r="I295">
        <f>intensities!I295-position!$F$2</f>
        <v>-545</v>
      </c>
      <c r="J295">
        <f>intensities!J295-position!$F$2</f>
        <v>-545</v>
      </c>
      <c r="K295">
        <f>intensities!K295-position!$F$2</f>
        <v>-545</v>
      </c>
      <c r="L295">
        <f>intensities!L295-position!$F$2</f>
        <v>-545</v>
      </c>
      <c r="M295">
        <f>intensities!M295-position!$F$2</f>
        <v>-545</v>
      </c>
      <c r="N295">
        <f>intensities!N295-position!$F$2</f>
        <v>-545</v>
      </c>
      <c r="O295">
        <f>intensities!O295-position!$F$2</f>
        <v>-545</v>
      </c>
      <c r="P295">
        <f>intensities!P295-position!$F$2</f>
        <v>-545</v>
      </c>
      <c r="Q295">
        <f>intensities!Q295-position!$F$2</f>
        <v>-545</v>
      </c>
      <c r="R295">
        <f>intensities!R295-position!$F$2</f>
        <v>-545</v>
      </c>
      <c r="S295">
        <f>intensities!S295-position!$F$2</f>
        <v>-545</v>
      </c>
      <c r="T295">
        <f>intensities!T295-position!$F$2</f>
        <v>-545</v>
      </c>
      <c r="U295">
        <f>intensities!U295-position!$F$2</f>
        <v>-545</v>
      </c>
      <c r="V295">
        <f>intensities!V295-position!$F$2</f>
        <v>-545</v>
      </c>
      <c r="W295">
        <f>intensities!W295-position!$F$2</f>
        <v>-545</v>
      </c>
      <c r="X295">
        <f>intensities!X295-position!$F$2</f>
        <v>-545</v>
      </c>
      <c r="Y295">
        <f>intensities!Y295-position!$F$2</f>
        <v>-545</v>
      </c>
      <c r="Z295">
        <f>intensities!Z295-position!$F$2</f>
        <v>-545</v>
      </c>
      <c r="AA295">
        <f>intensities!AA295-position!$F$2</f>
        <v>-545</v>
      </c>
      <c r="AB295">
        <f>intensities!AB295-position!$F$2</f>
        <v>-545</v>
      </c>
      <c r="AC295">
        <f>intensities!AC295-position!$F$2</f>
        <v>-545</v>
      </c>
      <c r="AD295">
        <f>intensities!AD295-position!$F$2</f>
        <v>-545</v>
      </c>
      <c r="AE295">
        <f>intensities!AE295-position!$F$2</f>
        <v>-545</v>
      </c>
      <c r="AF295">
        <f>intensities!AF295-position!$F$2</f>
        <v>-545</v>
      </c>
      <c r="AG295">
        <f>intensities!AG295-position!$F$2</f>
        <v>-545</v>
      </c>
      <c r="AH295">
        <f>intensities!AH295-position!$F$2</f>
        <v>-545</v>
      </c>
      <c r="AI295">
        <f>intensities!AI295-position!$F$2</f>
        <v>-545</v>
      </c>
      <c r="AJ295">
        <f>intensities!AJ295-position!$F$2</f>
        <v>-545</v>
      </c>
      <c r="AK295">
        <f>intensities!AK295-position!$F$2</f>
        <v>-545</v>
      </c>
      <c r="AL295">
        <f>intensities!AL295-position!$F$2</f>
        <v>-545</v>
      </c>
      <c r="AM295">
        <f>intensities!AM295-position!$F$2</f>
        <v>-545</v>
      </c>
      <c r="AN295">
        <f>intensities!AN295-position!$F$2</f>
        <v>-545</v>
      </c>
      <c r="AO295">
        <f>intensities!AO295-position!$F$2</f>
        <v>-545</v>
      </c>
      <c r="AP295">
        <f>intensities!AP295-position!$F$2</f>
        <v>-545</v>
      </c>
      <c r="AQ295">
        <f>intensities!AQ295-position!$F$2</f>
        <v>-545</v>
      </c>
      <c r="AR295">
        <f>intensities!AR295-position!$F$2</f>
        <v>-545</v>
      </c>
      <c r="AS295">
        <f>intensities!AS295-position!$F$2</f>
        <v>-545</v>
      </c>
      <c r="AT295">
        <f>intensities!AT295-position!$F$2</f>
        <v>-545</v>
      </c>
      <c r="AU295">
        <f>intensities!AU295-position!$F$2</f>
        <v>-545</v>
      </c>
      <c r="AV295">
        <f>intensities!AV295-position!$F$2</f>
        <v>-545</v>
      </c>
      <c r="AW295">
        <f>intensities!AW295-position!$F$2</f>
        <v>-545</v>
      </c>
      <c r="AX295">
        <f>intensities!AX295-position!$F$2</f>
        <v>-545</v>
      </c>
      <c r="AY295">
        <f>intensities!AY295-position!$F$2</f>
        <v>-545</v>
      </c>
      <c r="AZ295">
        <f>intensities!AZ295-position!$F$2</f>
        <v>-545</v>
      </c>
      <c r="BA295">
        <f>intensities!BA295-position!$F$2</f>
        <v>-545</v>
      </c>
      <c r="BB295">
        <f>intensities!BB295-position!$F$2</f>
        <v>-545</v>
      </c>
      <c r="BC295">
        <f>intensities!BC295-position!$F$2</f>
        <v>-545</v>
      </c>
      <c r="BD295">
        <f>intensities!BD295-position!$F$2</f>
        <v>-545</v>
      </c>
      <c r="BE295">
        <f>intensities!BE295-position!$F$2</f>
        <v>-545</v>
      </c>
      <c r="BF295">
        <f>intensities!BF295-position!$F$2</f>
        <v>-545</v>
      </c>
      <c r="BG295">
        <f>intensities!BG295-position!$F$2</f>
        <v>-545</v>
      </c>
      <c r="BH295">
        <f>intensities!BH295-position!$F$2</f>
        <v>-545</v>
      </c>
      <c r="BI295">
        <f>intensities!BI295-position!$F$2</f>
        <v>-545</v>
      </c>
      <c r="BJ295">
        <f>intensities!BJ295-position!$F$2</f>
        <v>-545</v>
      </c>
      <c r="BK295">
        <f>intensities!BK295-position!$F$2</f>
        <v>-545</v>
      </c>
      <c r="BL295">
        <f>intensities!BL295-position!$F$2</f>
        <v>-545</v>
      </c>
      <c r="BM295">
        <f>intensities!BM295-position!$F$2</f>
        <v>-545</v>
      </c>
      <c r="BN295">
        <f>intensities!BN295-position!$F$2</f>
        <v>-545</v>
      </c>
      <c r="BO295">
        <f>intensities!BO295-position!$F$2</f>
        <v>-545</v>
      </c>
      <c r="BP295">
        <f>intensities!BP295-position!$F$2</f>
        <v>-545</v>
      </c>
      <c r="BQ295">
        <f>intensities!BQ295-position!$F$2</f>
        <v>-545</v>
      </c>
      <c r="BR295">
        <f>intensities!BR295-position!$F$2</f>
        <v>-545</v>
      </c>
      <c r="BS295">
        <f>intensities!BS295-position!$F$2</f>
        <v>-545</v>
      </c>
      <c r="BT295">
        <f>intensities!BT295-position!$F$2</f>
        <v>-545</v>
      </c>
      <c r="BU295">
        <f>intensities!BU295-position!$F$2</f>
        <v>-545</v>
      </c>
      <c r="BV295">
        <f>intensities!BV295-position!$F$2</f>
        <v>-545</v>
      </c>
      <c r="BW295">
        <f>intensities!BW295-position!$F$2</f>
        <v>-545</v>
      </c>
      <c r="BX295">
        <f>intensities!BX295-position!$F$2</f>
        <v>-545</v>
      </c>
      <c r="BY295">
        <f>intensities!BY295-position!$F$2</f>
        <v>-545</v>
      </c>
      <c r="BZ295">
        <f>intensities!BZ295-position!$F$2</f>
        <v>-545</v>
      </c>
      <c r="CA295">
        <f>intensities!CA295-position!$F$2</f>
        <v>-545</v>
      </c>
      <c r="CB295">
        <f>intensities!CB295-position!$F$2</f>
        <v>-545</v>
      </c>
    </row>
    <row r="296" spans="1:80" x14ac:dyDescent="0.25">
      <c r="A296">
        <f>intensities!A296-position!$F$2</f>
        <v>-545</v>
      </c>
      <c r="B296">
        <f>intensities!B296-position!$F$2</f>
        <v>-545</v>
      </c>
      <c r="C296">
        <f>intensities!C296-position!$F$2</f>
        <v>-545</v>
      </c>
      <c r="D296">
        <f>intensities!D296-position!$F$2</f>
        <v>-545</v>
      </c>
      <c r="E296">
        <f>intensities!E296-position!$F$2</f>
        <v>-545</v>
      </c>
      <c r="F296">
        <f>intensities!F296-position!$F$2</f>
        <v>-545</v>
      </c>
      <c r="G296">
        <f>intensities!G296-position!$F$2</f>
        <v>-545</v>
      </c>
      <c r="H296">
        <f>intensities!H296-position!$F$2</f>
        <v>-545</v>
      </c>
      <c r="I296">
        <f>intensities!I296-position!$F$2</f>
        <v>-545</v>
      </c>
      <c r="J296">
        <f>intensities!J296-position!$F$2</f>
        <v>-545</v>
      </c>
      <c r="K296">
        <f>intensities!K296-position!$F$2</f>
        <v>-545</v>
      </c>
      <c r="L296">
        <f>intensities!L296-position!$F$2</f>
        <v>-545</v>
      </c>
      <c r="M296">
        <f>intensities!M296-position!$F$2</f>
        <v>-545</v>
      </c>
      <c r="N296">
        <f>intensities!N296-position!$F$2</f>
        <v>-545</v>
      </c>
      <c r="O296">
        <f>intensities!O296-position!$F$2</f>
        <v>-545</v>
      </c>
      <c r="P296">
        <f>intensities!P296-position!$F$2</f>
        <v>-545</v>
      </c>
      <c r="Q296">
        <f>intensities!Q296-position!$F$2</f>
        <v>-545</v>
      </c>
      <c r="R296">
        <f>intensities!R296-position!$F$2</f>
        <v>-545</v>
      </c>
      <c r="S296">
        <f>intensities!S296-position!$F$2</f>
        <v>-545</v>
      </c>
      <c r="T296">
        <f>intensities!T296-position!$F$2</f>
        <v>-545</v>
      </c>
      <c r="U296">
        <f>intensities!U296-position!$F$2</f>
        <v>-545</v>
      </c>
      <c r="V296">
        <f>intensities!V296-position!$F$2</f>
        <v>-545</v>
      </c>
      <c r="W296">
        <f>intensities!W296-position!$F$2</f>
        <v>-545</v>
      </c>
      <c r="X296">
        <f>intensities!X296-position!$F$2</f>
        <v>-545</v>
      </c>
      <c r="Y296">
        <f>intensities!Y296-position!$F$2</f>
        <v>-545</v>
      </c>
      <c r="Z296">
        <f>intensities!Z296-position!$F$2</f>
        <v>-545</v>
      </c>
      <c r="AA296">
        <f>intensities!AA296-position!$F$2</f>
        <v>-545</v>
      </c>
      <c r="AB296">
        <f>intensities!AB296-position!$F$2</f>
        <v>-545</v>
      </c>
      <c r="AC296">
        <f>intensities!AC296-position!$F$2</f>
        <v>-545</v>
      </c>
      <c r="AD296">
        <f>intensities!AD296-position!$F$2</f>
        <v>-545</v>
      </c>
      <c r="AE296">
        <f>intensities!AE296-position!$F$2</f>
        <v>-545</v>
      </c>
      <c r="AF296">
        <f>intensities!AF296-position!$F$2</f>
        <v>-545</v>
      </c>
      <c r="AG296">
        <f>intensities!AG296-position!$F$2</f>
        <v>-545</v>
      </c>
      <c r="AH296">
        <f>intensities!AH296-position!$F$2</f>
        <v>-545</v>
      </c>
      <c r="AI296">
        <f>intensities!AI296-position!$F$2</f>
        <v>-545</v>
      </c>
      <c r="AJ296">
        <f>intensities!AJ296-position!$F$2</f>
        <v>-545</v>
      </c>
      <c r="AK296">
        <f>intensities!AK296-position!$F$2</f>
        <v>-545</v>
      </c>
      <c r="AL296">
        <f>intensities!AL296-position!$F$2</f>
        <v>-545</v>
      </c>
      <c r="AM296">
        <f>intensities!AM296-position!$F$2</f>
        <v>-545</v>
      </c>
      <c r="AN296">
        <f>intensities!AN296-position!$F$2</f>
        <v>-545</v>
      </c>
      <c r="AO296">
        <f>intensities!AO296-position!$F$2</f>
        <v>-545</v>
      </c>
      <c r="AP296">
        <f>intensities!AP296-position!$F$2</f>
        <v>-545</v>
      </c>
      <c r="AQ296">
        <f>intensities!AQ296-position!$F$2</f>
        <v>-545</v>
      </c>
      <c r="AR296">
        <f>intensities!AR296-position!$F$2</f>
        <v>-545</v>
      </c>
      <c r="AS296">
        <f>intensities!AS296-position!$F$2</f>
        <v>-545</v>
      </c>
      <c r="AT296">
        <f>intensities!AT296-position!$F$2</f>
        <v>-545</v>
      </c>
      <c r="AU296">
        <f>intensities!AU296-position!$F$2</f>
        <v>-545</v>
      </c>
      <c r="AV296">
        <f>intensities!AV296-position!$F$2</f>
        <v>-545</v>
      </c>
      <c r="AW296">
        <f>intensities!AW296-position!$F$2</f>
        <v>-545</v>
      </c>
      <c r="AX296">
        <f>intensities!AX296-position!$F$2</f>
        <v>-545</v>
      </c>
      <c r="AY296">
        <f>intensities!AY296-position!$F$2</f>
        <v>-545</v>
      </c>
      <c r="AZ296">
        <f>intensities!AZ296-position!$F$2</f>
        <v>-545</v>
      </c>
      <c r="BA296">
        <f>intensities!BA296-position!$F$2</f>
        <v>-545</v>
      </c>
      <c r="BB296">
        <f>intensities!BB296-position!$F$2</f>
        <v>-545</v>
      </c>
      <c r="BC296">
        <f>intensities!BC296-position!$F$2</f>
        <v>-545</v>
      </c>
      <c r="BD296">
        <f>intensities!BD296-position!$F$2</f>
        <v>-545</v>
      </c>
      <c r="BE296">
        <f>intensities!BE296-position!$F$2</f>
        <v>-545</v>
      </c>
      <c r="BF296">
        <f>intensities!BF296-position!$F$2</f>
        <v>-545</v>
      </c>
      <c r="BG296">
        <f>intensities!BG296-position!$F$2</f>
        <v>-545</v>
      </c>
      <c r="BH296">
        <f>intensities!BH296-position!$F$2</f>
        <v>-545</v>
      </c>
      <c r="BI296">
        <f>intensities!BI296-position!$F$2</f>
        <v>-545</v>
      </c>
      <c r="BJ296">
        <f>intensities!BJ296-position!$F$2</f>
        <v>-545</v>
      </c>
      <c r="BK296">
        <f>intensities!BK296-position!$F$2</f>
        <v>-545</v>
      </c>
      <c r="BL296">
        <f>intensities!BL296-position!$F$2</f>
        <v>-545</v>
      </c>
      <c r="BM296">
        <f>intensities!BM296-position!$F$2</f>
        <v>-545</v>
      </c>
      <c r="BN296">
        <f>intensities!BN296-position!$F$2</f>
        <v>-545</v>
      </c>
      <c r="BO296">
        <f>intensities!BO296-position!$F$2</f>
        <v>-545</v>
      </c>
      <c r="BP296">
        <f>intensities!BP296-position!$F$2</f>
        <v>-545</v>
      </c>
      <c r="BQ296">
        <f>intensities!BQ296-position!$F$2</f>
        <v>-545</v>
      </c>
      <c r="BR296">
        <f>intensities!BR296-position!$F$2</f>
        <v>-545</v>
      </c>
      <c r="BS296">
        <f>intensities!BS296-position!$F$2</f>
        <v>-545</v>
      </c>
      <c r="BT296">
        <f>intensities!BT296-position!$F$2</f>
        <v>-545</v>
      </c>
      <c r="BU296">
        <f>intensities!BU296-position!$F$2</f>
        <v>-545</v>
      </c>
      <c r="BV296">
        <f>intensities!BV296-position!$F$2</f>
        <v>-545</v>
      </c>
      <c r="BW296">
        <f>intensities!BW296-position!$F$2</f>
        <v>-545</v>
      </c>
      <c r="BX296">
        <f>intensities!BX296-position!$F$2</f>
        <v>-545</v>
      </c>
      <c r="BY296">
        <f>intensities!BY296-position!$F$2</f>
        <v>-545</v>
      </c>
      <c r="BZ296">
        <f>intensities!BZ296-position!$F$2</f>
        <v>-545</v>
      </c>
      <c r="CA296">
        <f>intensities!CA296-position!$F$2</f>
        <v>-545</v>
      </c>
      <c r="CB296">
        <f>intensities!CB296-position!$F$2</f>
        <v>-545</v>
      </c>
    </row>
    <row r="297" spans="1:80" x14ac:dyDescent="0.25">
      <c r="A297">
        <f>intensities!A297-position!$F$2</f>
        <v>-545</v>
      </c>
      <c r="B297">
        <f>intensities!B297-position!$F$2</f>
        <v>-545</v>
      </c>
      <c r="C297">
        <f>intensities!C297-position!$F$2</f>
        <v>-545</v>
      </c>
      <c r="D297">
        <f>intensities!D297-position!$F$2</f>
        <v>-545</v>
      </c>
      <c r="E297">
        <f>intensities!E297-position!$F$2</f>
        <v>-545</v>
      </c>
      <c r="F297">
        <f>intensities!F297-position!$F$2</f>
        <v>-545</v>
      </c>
      <c r="G297">
        <f>intensities!G297-position!$F$2</f>
        <v>-545</v>
      </c>
      <c r="H297">
        <f>intensities!H297-position!$F$2</f>
        <v>-545</v>
      </c>
      <c r="I297">
        <f>intensities!I297-position!$F$2</f>
        <v>-545</v>
      </c>
      <c r="J297">
        <f>intensities!J297-position!$F$2</f>
        <v>-545</v>
      </c>
      <c r="K297">
        <f>intensities!K297-position!$F$2</f>
        <v>-545</v>
      </c>
      <c r="L297">
        <f>intensities!L297-position!$F$2</f>
        <v>-545</v>
      </c>
      <c r="M297">
        <f>intensities!M297-position!$F$2</f>
        <v>-545</v>
      </c>
      <c r="N297">
        <f>intensities!N297-position!$F$2</f>
        <v>-545</v>
      </c>
      <c r="O297">
        <f>intensities!O297-position!$F$2</f>
        <v>-545</v>
      </c>
      <c r="P297">
        <f>intensities!P297-position!$F$2</f>
        <v>-545</v>
      </c>
      <c r="Q297">
        <f>intensities!Q297-position!$F$2</f>
        <v>-545</v>
      </c>
      <c r="R297">
        <f>intensities!R297-position!$F$2</f>
        <v>-545</v>
      </c>
      <c r="S297">
        <f>intensities!S297-position!$F$2</f>
        <v>-545</v>
      </c>
      <c r="T297">
        <f>intensities!T297-position!$F$2</f>
        <v>-545</v>
      </c>
      <c r="U297">
        <f>intensities!U297-position!$F$2</f>
        <v>-545</v>
      </c>
      <c r="V297">
        <f>intensities!V297-position!$F$2</f>
        <v>-545</v>
      </c>
      <c r="W297">
        <f>intensities!W297-position!$F$2</f>
        <v>-545</v>
      </c>
      <c r="X297">
        <f>intensities!X297-position!$F$2</f>
        <v>-545</v>
      </c>
      <c r="Y297">
        <f>intensities!Y297-position!$F$2</f>
        <v>-545</v>
      </c>
      <c r="Z297">
        <f>intensities!Z297-position!$F$2</f>
        <v>-545</v>
      </c>
      <c r="AA297">
        <f>intensities!AA297-position!$F$2</f>
        <v>-545</v>
      </c>
      <c r="AB297">
        <f>intensities!AB297-position!$F$2</f>
        <v>-545</v>
      </c>
      <c r="AC297">
        <f>intensities!AC297-position!$F$2</f>
        <v>-545</v>
      </c>
      <c r="AD297">
        <f>intensities!AD297-position!$F$2</f>
        <v>-545</v>
      </c>
      <c r="AE297">
        <f>intensities!AE297-position!$F$2</f>
        <v>-545</v>
      </c>
      <c r="AF297">
        <f>intensities!AF297-position!$F$2</f>
        <v>-545</v>
      </c>
      <c r="AG297">
        <f>intensities!AG297-position!$F$2</f>
        <v>-545</v>
      </c>
      <c r="AH297">
        <f>intensities!AH297-position!$F$2</f>
        <v>-545</v>
      </c>
      <c r="AI297">
        <f>intensities!AI297-position!$F$2</f>
        <v>-545</v>
      </c>
      <c r="AJ297">
        <f>intensities!AJ297-position!$F$2</f>
        <v>-545</v>
      </c>
      <c r="AK297">
        <f>intensities!AK297-position!$F$2</f>
        <v>-545</v>
      </c>
      <c r="AL297">
        <f>intensities!AL297-position!$F$2</f>
        <v>-545</v>
      </c>
      <c r="AM297">
        <f>intensities!AM297-position!$F$2</f>
        <v>-545</v>
      </c>
      <c r="AN297">
        <f>intensities!AN297-position!$F$2</f>
        <v>-545</v>
      </c>
      <c r="AO297">
        <f>intensities!AO297-position!$F$2</f>
        <v>-545</v>
      </c>
      <c r="AP297">
        <f>intensities!AP297-position!$F$2</f>
        <v>-545</v>
      </c>
      <c r="AQ297">
        <f>intensities!AQ297-position!$F$2</f>
        <v>-545</v>
      </c>
      <c r="AR297">
        <f>intensities!AR297-position!$F$2</f>
        <v>-545</v>
      </c>
      <c r="AS297">
        <f>intensities!AS297-position!$F$2</f>
        <v>-545</v>
      </c>
      <c r="AT297">
        <f>intensities!AT297-position!$F$2</f>
        <v>-545</v>
      </c>
      <c r="AU297">
        <f>intensities!AU297-position!$F$2</f>
        <v>-545</v>
      </c>
      <c r="AV297">
        <f>intensities!AV297-position!$F$2</f>
        <v>-545</v>
      </c>
      <c r="AW297">
        <f>intensities!AW297-position!$F$2</f>
        <v>-545</v>
      </c>
      <c r="AX297">
        <f>intensities!AX297-position!$F$2</f>
        <v>-545</v>
      </c>
      <c r="AY297">
        <f>intensities!AY297-position!$F$2</f>
        <v>-545</v>
      </c>
      <c r="AZ297">
        <f>intensities!AZ297-position!$F$2</f>
        <v>-545</v>
      </c>
      <c r="BA297">
        <f>intensities!BA297-position!$F$2</f>
        <v>-545</v>
      </c>
      <c r="BB297">
        <f>intensities!BB297-position!$F$2</f>
        <v>-545</v>
      </c>
      <c r="BC297">
        <f>intensities!BC297-position!$F$2</f>
        <v>-545</v>
      </c>
      <c r="BD297">
        <f>intensities!BD297-position!$F$2</f>
        <v>-545</v>
      </c>
      <c r="BE297">
        <f>intensities!BE297-position!$F$2</f>
        <v>-545</v>
      </c>
      <c r="BF297">
        <f>intensities!BF297-position!$F$2</f>
        <v>-545</v>
      </c>
      <c r="BG297">
        <f>intensities!BG297-position!$F$2</f>
        <v>-545</v>
      </c>
      <c r="BH297">
        <f>intensities!BH297-position!$F$2</f>
        <v>-545</v>
      </c>
      <c r="BI297">
        <f>intensities!BI297-position!$F$2</f>
        <v>-545</v>
      </c>
      <c r="BJ297">
        <f>intensities!BJ297-position!$F$2</f>
        <v>-545</v>
      </c>
      <c r="BK297">
        <f>intensities!BK297-position!$F$2</f>
        <v>-545</v>
      </c>
      <c r="BL297">
        <f>intensities!BL297-position!$F$2</f>
        <v>-545</v>
      </c>
      <c r="BM297">
        <f>intensities!BM297-position!$F$2</f>
        <v>-545</v>
      </c>
      <c r="BN297">
        <f>intensities!BN297-position!$F$2</f>
        <v>-545</v>
      </c>
      <c r="BO297">
        <f>intensities!BO297-position!$F$2</f>
        <v>-545</v>
      </c>
      <c r="BP297">
        <f>intensities!BP297-position!$F$2</f>
        <v>-545</v>
      </c>
      <c r="BQ297">
        <f>intensities!BQ297-position!$F$2</f>
        <v>-545</v>
      </c>
      <c r="BR297">
        <f>intensities!BR297-position!$F$2</f>
        <v>-545</v>
      </c>
      <c r="BS297">
        <f>intensities!BS297-position!$F$2</f>
        <v>-545</v>
      </c>
      <c r="BT297">
        <f>intensities!BT297-position!$F$2</f>
        <v>-545</v>
      </c>
      <c r="BU297">
        <f>intensities!BU297-position!$F$2</f>
        <v>-545</v>
      </c>
      <c r="BV297">
        <f>intensities!BV297-position!$F$2</f>
        <v>-545</v>
      </c>
      <c r="BW297">
        <f>intensities!BW297-position!$F$2</f>
        <v>-545</v>
      </c>
      <c r="BX297">
        <f>intensities!BX297-position!$F$2</f>
        <v>-545</v>
      </c>
      <c r="BY297">
        <f>intensities!BY297-position!$F$2</f>
        <v>-545</v>
      </c>
      <c r="BZ297">
        <f>intensities!BZ297-position!$F$2</f>
        <v>-545</v>
      </c>
      <c r="CA297">
        <f>intensities!CA297-position!$F$2</f>
        <v>-545</v>
      </c>
      <c r="CB297">
        <f>intensities!CB297-position!$F$2</f>
        <v>-545</v>
      </c>
    </row>
    <row r="298" spans="1:80" x14ac:dyDescent="0.25">
      <c r="A298">
        <f>intensities!A298-position!$F$2</f>
        <v>-545</v>
      </c>
      <c r="B298">
        <f>intensities!B298-position!$F$2</f>
        <v>-545</v>
      </c>
      <c r="C298">
        <f>intensities!C298-position!$F$2</f>
        <v>-545</v>
      </c>
      <c r="D298">
        <f>intensities!D298-position!$F$2</f>
        <v>-545</v>
      </c>
      <c r="E298">
        <f>intensities!E298-position!$F$2</f>
        <v>-545</v>
      </c>
      <c r="F298">
        <f>intensities!F298-position!$F$2</f>
        <v>-545</v>
      </c>
      <c r="G298">
        <f>intensities!G298-position!$F$2</f>
        <v>-545</v>
      </c>
      <c r="H298">
        <f>intensities!H298-position!$F$2</f>
        <v>-545</v>
      </c>
      <c r="I298">
        <f>intensities!I298-position!$F$2</f>
        <v>-545</v>
      </c>
      <c r="J298">
        <f>intensities!J298-position!$F$2</f>
        <v>-545</v>
      </c>
      <c r="K298">
        <f>intensities!K298-position!$F$2</f>
        <v>-545</v>
      </c>
      <c r="L298">
        <f>intensities!L298-position!$F$2</f>
        <v>-545</v>
      </c>
      <c r="M298">
        <f>intensities!M298-position!$F$2</f>
        <v>-545</v>
      </c>
      <c r="N298">
        <f>intensities!N298-position!$F$2</f>
        <v>-545</v>
      </c>
      <c r="O298">
        <f>intensities!O298-position!$F$2</f>
        <v>-545</v>
      </c>
      <c r="P298">
        <f>intensities!P298-position!$F$2</f>
        <v>-545</v>
      </c>
      <c r="Q298">
        <f>intensities!Q298-position!$F$2</f>
        <v>-545</v>
      </c>
      <c r="R298">
        <f>intensities!R298-position!$F$2</f>
        <v>-545</v>
      </c>
      <c r="S298">
        <f>intensities!S298-position!$F$2</f>
        <v>-545</v>
      </c>
      <c r="T298">
        <f>intensities!T298-position!$F$2</f>
        <v>-545</v>
      </c>
      <c r="U298">
        <f>intensities!U298-position!$F$2</f>
        <v>-545</v>
      </c>
      <c r="V298">
        <f>intensities!V298-position!$F$2</f>
        <v>-545</v>
      </c>
      <c r="W298">
        <f>intensities!W298-position!$F$2</f>
        <v>-545</v>
      </c>
      <c r="X298">
        <f>intensities!X298-position!$F$2</f>
        <v>-545</v>
      </c>
      <c r="Y298">
        <f>intensities!Y298-position!$F$2</f>
        <v>-545</v>
      </c>
      <c r="Z298">
        <f>intensities!Z298-position!$F$2</f>
        <v>-545</v>
      </c>
      <c r="AA298">
        <f>intensities!AA298-position!$F$2</f>
        <v>-545</v>
      </c>
      <c r="AB298">
        <f>intensities!AB298-position!$F$2</f>
        <v>-545</v>
      </c>
      <c r="AC298">
        <f>intensities!AC298-position!$F$2</f>
        <v>-545</v>
      </c>
      <c r="AD298">
        <f>intensities!AD298-position!$F$2</f>
        <v>-545</v>
      </c>
      <c r="AE298">
        <f>intensities!AE298-position!$F$2</f>
        <v>-545</v>
      </c>
      <c r="AF298">
        <f>intensities!AF298-position!$F$2</f>
        <v>-545</v>
      </c>
      <c r="AG298">
        <f>intensities!AG298-position!$F$2</f>
        <v>-545</v>
      </c>
      <c r="AH298">
        <f>intensities!AH298-position!$F$2</f>
        <v>-545</v>
      </c>
      <c r="AI298">
        <f>intensities!AI298-position!$F$2</f>
        <v>-545</v>
      </c>
      <c r="AJ298">
        <f>intensities!AJ298-position!$F$2</f>
        <v>-545</v>
      </c>
      <c r="AK298">
        <f>intensities!AK298-position!$F$2</f>
        <v>-545</v>
      </c>
      <c r="AL298">
        <f>intensities!AL298-position!$F$2</f>
        <v>-545</v>
      </c>
      <c r="AM298">
        <f>intensities!AM298-position!$F$2</f>
        <v>-545</v>
      </c>
      <c r="AN298">
        <f>intensities!AN298-position!$F$2</f>
        <v>-545</v>
      </c>
      <c r="AO298">
        <f>intensities!AO298-position!$F$2</f>
        <v>-545</v>
      </c>
      <c r="AP298">
        <f>intensities!AP298-position!$F$2</f>
        <v>-545</v>
      </c>
      <c r="AQ298">
        <f>intensities!AQ298-position!$F$2</f>
        <v>-545</v>
      </c>
      <c r="AR298">
        <f>intensities!AR298-position!$F$2</f>
        <v>-545</v>
      </c>
      <c r="AS298">
        <f>intensities!AS298-position!$F$2</f>
        <v>-545</v>
      </c>
      <c r="AT298">
        <f>intensities!AT298-position!$F$2</f>
        <v>-545</v>
      </c>
      <c r="AU298">
        <f>intensities!AU298-position!$F$2</f>
        <v>-545</v>
      </c>
      <c r="AV298">
        <f>intensities!AV298-position!$F$2</f>
        <v>-545</v>
      </c>
      <c r="AW298">
        <f>intensities!AW298-position!$F$2</f>
        <v>-545</v>
      </c>
      <c r="AX298">
        <f>intensities!AX298-position!$F$2</f>
        <v>-545</v>
      </c>
      <c r="AY298">
        <f>intensities!AY298-position!$F$2</f>
        <v>-545</v>
      </c>
      <c r="AZ298">
        <f>intensities!AZ298-position!$F$2</f>
        <v>-545</v>
      </c>
      <c r="BA298">
        <f>intensities!BA298-position!$F$2</f>
        <v>-545</v>
      </c>
      <c r="BB298">
        <f>intensities!BB298-position!$F$2</f>
        <v>-545</v>
      </c>
      <c r="BC298">
        <f>intensities!BC298-position!$F$2</f>
        <v>-545</v>
      </c>
      <c r="BD298">
        <f>intensities!BD298-position!$F$2</f>
        <v>-545</v>
      </c>
      <c r="BE298">
        <f>intensities!BE298-position!$F$2</f>
        <v>-545</v>
      </c>
      <c r="BF298">
        <f>intensities!BF298-position!$F$2</f>
        <v>-545</v>
      </c>
      <c r="BG298">
        <f>intensities!BG298-position!$F$2</f>
        <v>-545</v>
      </c>
      <c r="BH298">
        <f>intensities!BH298-position!$F$2</f>
        <v>-545</v>
      </c>
      <c r="BI298">
        <f>intensities!BI298-position!$F$2</f>
        <v>-545</v>
      </c>
      <c r="BJ298">
        <f>intensities!BJ298-position!$F$2</f>
        <v>-545</v>
      </c>
      <c r="BK298">
        <f>intensities!BK298-position!$F$2</f>
        <v>-545</v>
      </c>
      <c r="BL298">
        <f>intensities!BL298-position!$F$2</f>
        <v>-545</v>
      </c>
      <c r="BM298">
        <f>intensities!BM298-position!$F$2</f>
        <v>-545</v>
      </c>
      <c r="BN298">
        <f>intensities!BN298-position!$F$2</f>
        <v>-545</v>
      </c>
      <c r="BO298">
        <f>intensities!BO298-position!$F$2</f>
        <v>-545</v>
      </c>
      <c r="BP298">
        <f>intensities!BP298-position!$F$2</f>
        <v>-545</v>
      </c>
      <c r="BQ298">
        <f>intensities!BQ298-position!$F$2</f>
        <v>-545</v>
      </c>
      <c r="BR298">
        <f>intensities!BR298-position!$F$2</f>
        <v>-545</v>
      </c>
      <c r="BS298">
        <f>intensities!BS298-position!$F$2</f>
        <v>-545</v>
      </c>
      <c r="BT298">
        <f>intensities!BT298-position!$F$2</f>
        <v>-545</v>
      </c>
      <c r="BU298">
        <f>intensities!BU298-position!$F$2</f>
        <v>-545</v>
      </c>
      <c r="BV298">
        <f>intensities!BV298-position!$F$2</f>
        <v>-545</v>
      </c>
      <c r="BW298">
        <f>intensities!BW298-position!$F$2</f>
        <v>-545</v>
      </c>
      <c r="BX298">
        <f>intensities!BX298-position!$F$2</f>
        <v>-545</v>
      </c>
      <c r="BY298">
        <f>intensities!BY298-position!$F$2</f>
        <v>-545</v>
      </c>
      <c r="BZ298">
        <f>intensities!BZ298-position!$F$2</f>
        <v>-545</v>
      </c>
      <c r="CA298">
        <f>intensities!CA298-position!$F$2</f>
        <v>-545</v>
      </c>
      <c r="CB298">
        <f>intensities!CB298-position!$F$2</f>
        <v>-545</v>
      </c>
    </row>
    <row r="299" spans="1:80" x14ac:dyDescent="0.25">
      <c r="A299">
        <f>intensities!A299-position!$F$2</f>
        <v>-545</v>
      </c>
      <c r="B299">
        <f>intensities!B299-position!$F$2</f>
        <v>-545</v>
      </c>
      <c r="C299">
        <f>intensities!C299-position!$F$2</f>
        <v>-545</v>
      </c>
      <c r="D299">
        <f>intensities!D299-position!$F$2</f>
        <v>-545</v>
      </c>
      <c r="E299">
        <f>intensities!E299-position!$F$2</f>
        <v>-545</v>
      </c>
      <c r="F299">
        <f>intensities!F299-position!$F$2</f>
        <v>-545</v>
      </c>
      <c r="G299">
        <f>intensities!G299-position!$F$2</f>
        <v>-545</v>
      </c>
      <c r="H299">
        <f>intensities!H299-position!$F$2</f>
        <v>-545</v>
      </c>
      <c r="I299">
        <f>intensities!I299-position!$F$2</f>
        <v>-545</v>
      </c>
      <c r="J299">
        <f>intensities!J299-position!$F$2</f>
        <v>-545</v>
      </c>
      <c r="K299">
        <f>intensities!K299-position!$F$2</f>
        <v>-545</v>
      </c>
      <c r="L299">
        <f>intensities!L299-position!$F$2</f>
        <v>-545</v>
      </c>
      <c r="M299">
        <f>intensities!M299-position!$F$2</f>
        <v>-545</v>
      </c>
      <c r="N299">
        <f>intensities!N299-position!$F$2</f>
        <v>-545</v>
      </c>
      <c r="O299">
        <f>intensities!O299-position!$F$2</f>
        <v>-545</v>
      </c>
      <c r="P299">
        <f>intensities!P299-position!$F$2</f>
        <v>-545</v>
      </c>
      <c r="Q299">
        <f>intensities!Q299-position!$F$2</f>
        <v>-545</v>
      </c>
      <c r="R299">
        <f>intensities!R299-position!$F$2</f>
        <v>-545</v>
      </c>
      <c r="S299">
        <f>intensities!S299-position!$F$2</f>
        <v>-545</v>
      </c>
      <c r="T299">
        <f>intensities!T299-position!$F$2</f>
        <v>-545</v>
      </c>
      <c r="U299">
        <f>intensities!U299-position!$F$2</f>
        <v>-545</v>
      </c>
      <c r="V299">
        <f>intensities!V299-position!$F$2</f>
        <v>-545</v>
      </c>
      <c r="W299">
        <f>intensities!W299-position!$F$2</f>
        <v>-545</v>
      </c>
      <c r="X299">
        <f>intensities!X299-position!$F$2</f>
        <v>-545</v>
      </c>
      <c r="Y299">
        <f>intensities!Y299-position!$F$2</f>
        <v>-545</v>
      </c>
      <c r="Z299">
        <f>intensities!Z299-position!$F$2</f>
        <v>-545</v>
      </c>
      <c r="AA299">
        <f>intensities!AA299-position!$F$2</f>
        <v>-545</v>
      </c>
      <c r="AB299">
        <f>intensities!AB299-position!$F$2</f>
        <v>-545</v>
      </c>
      <c r="AC299">
        <f>intensities!AC299-position!$F$2</f>
        <v>-545</v>
      </c>
      <c r="AD299">
        <f>intensities!AD299-position!$F$2</f>
        <v>-545</v>
      </c>
      <c r="AE299">
        <f>intensities!AE299-position!$F$2</f>
        <v>-545</v>
      </c>
      <c r="AF299">
        <f>intensities!AF299-position!$F$2</f>
        <v>-545</v>
      </c>
      <c r="AG299">
        <f>intensities!AG299-position!$F$2</f>
        <v>-545</v>
      </c>
      <c r="AH299">
        <f>intensities!AH299-position!$F$2</f>
        <v>-545</v>
      </c>
      <c r="AI299">
        <f>intensities!AI299-position!$F$2</f>
        <v>-545</v>
      </c>
      <c r="AJ299">
        <f>intensities!AJ299-position!$F$2</f>
        <v>-545</v>
      </c>
      <c r="AK299">
        <f>intensities!AK299-position!$F$2</f>
        <v>-545</v>
      </c>
      <c r="AL299">
        <f>intensities!AL299-position!$F$2</f>
        <v>-545</v>
      </c>
      <c r="AM299">
        <f>intensities!AM299-position!$F$2</f>
        <v>-545</v>
      </c>
      <c r="AN299">
        <f>intensities!AN299-position!$F$2</f>
        <v>-545</v>
      </c>
      <c r="AO299">
        <f>intensities!AO299-position!$F$2</f>
        <v>-545</v>
      </c>
      <c r="AP299">
        <f>intensities!AP299-position!$F$2</f>
        <v>-545</v>
      </c>
      <c r="AQ299">
        <f>intensities!AQ299-position!$F$2</f>
        <v>-545</v>
      </c>
      <c r="AR299">
        <f>intensities!AR299-position!$F$2</f>
        <v>-545</v>
      </c>
      <c r="AS299">
        <f>intensities!AS299-position!$F$2</f>
        <v>-545</v>
      </c>
      <c r="AT299">
        <f>intensities!AT299-position!$F$2</f>
        <v>-545</v>
      </c>
      <c r="AU299">
        <f>intensities!AU299-position!$F$2</f>
        <v>-545</v>
      </c>
      <c r="AV299">
        <f>intensities!AV299-position!$F$2</f>
        <v>-545</v>
      </c>
      <c r="AW299">
        <f>intensities!AW299-position!$F$2</f>
        <v>-545</v>
      </c>
      <c r="AX299">
        <f>intensities!AX299-position!$F$2</f>
        <v>-545</v>
      </c>
      <c r="AY299">
        <f>intensities!AY299-position!$F$2</f>
        <v>-545</v>
      </c>
      <c r="AZ299">
        <f>intensities!AZ299-position!$F$2</f>
        <v>-545</v>
      </c>
      <c r="BA299">
        <f>intensities!BA299-position!$F$2</f>
        <v>-545</v>
      </c>
      <c r="BB299">
        <f>intensities!BB299-position!$F$2</f>
        <v>-545</v>
      </c>
      <c r="BC299">
        <f>intensities!BC299-position!$F$2</f>
        <v>-545</v>
      </c>
      <c r="BD299">
        <f>intensities!BD299-position!$F$2</f>
        <v>-545</v>
      </c>
      <c r="BE299">
        <f>intensities!BE299-position!$F$2</f>
        <v>-545</v>
      </c>
      <c r="BF299">
        <f>intensities!BF299-position!$F$2</f>
        <v>-545</v>
      </c>
      <c r="BG299">
        <f>intensities!BG299-position!$F$2</f>
        <v>-545</v>
      </c>
      <c r="BH299">
        <f>intensities!BH299-position!$F$2</f>
        <v>-545</v>
      </c>
      <c r="BI299">
        <f>intensities!BI299-position!$F$2</f>
        <v>-545</v>
      </c>
      <c r="BJ299">
        <f>intensities!BJ299-position!$F$2</f>
        <v>-545</v>
      </c>
      <c r="BK299">
        <f>intensities!BK299-position!$F$2</f>
        <v>-545</v>
      </c>
      <c r="BL299">
        <f>intensities!BL299-position!$F$2</f>
        <v>-545</v>
      </c>
      <c r="BM299">
        <f>intensities!BM299-position!$F$2</f>
        <v>-545</v>
      </c>
      <c r="BN299">
        <f>intensities!BN299-position!$F$2</f>
        <v>-545</v>
      </c>
      <c r="BO299">
        <f>intensities!BO299-position!$F$2</f>
        <v>-545</v>
      </c>
      <c r="BP299">
        <f>intensities!BP299-position!$F$2</f>
        <v>-545</v>
      </c>
      <c r="BQ299">
        <f>intensities!BQ299-position!$F$2</f>
        <v>-545</v>
      </c>
      <c r="BR299">
        <f>intensities!BR299-position!$F$2</f>
        <v>-545</v>
      </c>
      <c r="BS299">
        <f>intensities!BS299-position!$F$2</f>
        <v>-545</v>
      </c>
      <c r="BT299">
        <f>intensities!BT299-position!$F$2</f>
        <v>-545</v>
      </c>
      <c r="BU299">
        <f>intensities!BU299-position!$F$2</f>
        <v>-545</v>
      </c>
      <c r="BV299">
        <f>intensities!BV299-position!$F$2</f>
        <v>-545</v>
      </c>
      <c r="BW299">
        <f>intensities!BW299-position!$F$2</f>
        <v>-545</v>
      </c>
      <c r="BX299">
        <f>intensities!BX299-position!$F$2</f>
        <v>-545</v>
      </c>
      <c r="BY299">
        <f>intensities!BY299-position!$F$2</f>
        <v>-545</v>
      </c>
      <c r="BZ299">
        <f>intensities!BZ299-position!$F$2</f>
        <v>-545</v>
      </c>
      <c r="CA299">
        <f>intensities!CA299-position!$F$2</f>
        <v>-545</v>
      </c>
      <c r="CB299">
        <f>intensities!CB299-position!$F$2</f>
        <v>-545</v>
      </c>
    </row>
    <row r="300" spans="1:80" x14ac:dyDescent="0.25">
      <c r="A300">
        <f>intensities!A300-position!$F$2</f>
        <v>-545</v>
      </c>
      <c r="B300">
        <f>intensities!B300-position!$F$2</f>
        <v>-545</v>
      </c>
      <c r="C300">
        <f>intensities!C300-position!$F$2</f>
        <v>-545</v>
      </c>
      <c r="D300">
        <f>intensities!D300-position!$F$2</f>
        <v>-545</v>
      </c>
      <c r="E300">
        <f>intensities!E300-position!$F$2</f>
        <v>-545</v>
      </c>
      <c r="F300">
        <f>intensities!F300-position!$F$2</f>
        <v>-545</v>
      </c>
      <c r="G300">
        <f>intensities!G300-position!$F$2</f>
        <v>-545</v>
      </c>
      <c r="H300">
        <f>intensities!H300-position!$F$2</f>
        <v>-545</v>
      </c>
      <c r="I300">
        <f>intensities!I300-position!$F$2</f>
        <v>-545</v>
      </c>
      <c r="J300">
        <f>intensities!J300-position!$F$2</f>
        <v>-545</v>
      </c>
      <c r="K300">
        <f>intensities!K300-position!$F$2</f>
        <v>-545</v>
      </c>
      <c r="L300">
        <f>intensities!L300-position!$F$2</f>
        <v>-545</v>
      </c>
      <c r="M300">
        <f>intensities!M300-position!$F$2</f>
        <v>-545</v>
      </c>
      <c r="N300">
        <f>intensities!N300-position!$F$2</f>
        <v>-545</v>
      </c>
      <c r="O300">
        <f>intensities!O300-position!$F$2</f>
        <v>-545</v>
      </c>
      <c r="P300">
        <f>intensities!P300-position!$F$2</f>
        <v>-545</v>
      </c>
      <c r="Q300">
        <f>intensities!Q300-position!$F$2</f>
        <v>-545</v>
      </c>
      <c r="R300">
        <f>intensities!R300-position!$F$2</f>
        <v>-545</v>
      </c>
      <c r="S300">
        <f>intensities!S300-position!$F$2</f>
        <v>-545</v>
      </c>
      <c r="T300">
        <f>intensities!T300-position!$F$2</f>
        <v>-545</v>
      </c>
      <c r="U300">
        <f>intensities!U300-position!$F$2</f>
        <v>-545</v>
      </c>
      <c r="V300">
        <f>intensities!V300-position!$F$2</f>
        <v>-545</v>
      </c>
      <c r="W300">
        <f>intensities!W300-position!$F$2</f>
        <v>-545</v>
      </c>
      <c r="X300">
        <f>intensities!X300-position!$F$2</f>
        <v>-545</v>
      </c>
      <c r="Y300">
        <f>intensities!Y300-position!$F$2</f>
        <v>-545</v>
      </c>
      <c r="Z300">
        <f>intensities!Z300-position!$F$2</f>
        <v>-545</v>
      </c>
      <c r="AA300">
        <f>intensities!AA300-position!$F$2</f>
        <v>-545</v>
      </c>
      <c r="AB300">
        <f>intensities!AB300-position!$F$2</f>
        <v>-545</v>
      </c>
      <c r="AC300">
        <f>intensities!AC300-position!$F$2</f>
        <v>-545</v>
      </c>
      <c r="AD300">
        <f>intensities!AD300-position!$F$2</f>
        <v>-545</v>
      </c>
      <c r="AE300">
        <f>intensities!AE300-position!$F$2</f>
        <v>-545</v>
      </c>
      <c r="AF300">
        <f>intensities!AF300-position!$F$2</f>
        <v>-545</v>
      </c>
      <c r="AG300">
        <f>intensities!AG300-position!$F$2</f>
        <v>-545</v>
      </c>
      <c r="AH300">
        <f>intensities!AH300-position!$F$2</f>
        <v>-545</v>
      </c>
      <c r="AI300">
        <f>intensities!AI300-position!$F$2</f>
        <v>-545</v>
      </c>
      <c r="AJ300">
        <f>intensities!AJ300-position!$F$2</f>
        <v>-545</v>
      </c>
      <c r="AK300">
        <f>intensities!AK300-position!$F$2</f>
        <v>-545</v>
      </c>
      <c r="AL300">
        <f>intensities!AL300-position!$F$2</f>
        <v>-545</v>
      </c>
      <c r="AM300">
        <f>intensities!AM300-position!$F$2</f>
        <v>-545</v>
      </c>
      <c r="AN300">
        <f>intensities!AN300-position!$F$2</f>
        <v>-545</v>
      </c>
      <c r="AO300">
        <f>intensities!AO300-position!$F$2</f>
        <v>-545</v>
      </c>
      <c r="AP300">
        <f>intensities!AP300-position!$F$2</f>
        <v>-545</v>
      </c>
      <c r="AQ300">
        <f>intensities!AQ300-position!$F$2</f>
        <v>-545</v>
      </c>
      <c r="AR300">
        <f>intensities!AR300-position!$F$2</f>
        <v>-545</v>
      </c>
      <c r="AS300">
        <f>intensities!AS300-position!$F$2</f>
        <v>-545</v>
      </c>
      <c r="AT300">
        <f>intensities!AT300-position!$F$2</f>
        <v>-545</v>
      </c>
      <c r="AU300">
        <f>intensities!AU300-position!$F$2</f>
        <v>-545</v>
      </c>
      <c r="AV300">
        <f>intensities!AV300-position!$F$2</f>
        <v>-545</v>
      </c>
      <c r="AW300">
        <f>intensities!AW300-position!$F$2</f>
        <v>-545</v>
      </c>
      <c r="AX300">
        <f>intensities!AX300-position!$F$2</f>
        <v>-545</v>
      </c>
      <c r="AY300">
        <f>intensities!AY300-position!$F$2</f>
        <v>-545</v>
      </c>
      <c r="AZ300">
        <f>intensities!AZ300-position!$F$2</f>
        <v>-545</v>
      </c>
      <c r="BA300">
        <f>intensities!BA300-position!$F$2</f>
        <v>-545</v>
      </c>
      <c r="BB300">
        <f>intensities!BB300-position!$F$2</f>
        <v>-545</v>
      </c>
      <c r="BC300">
        <f>intensities!BC300-position!$F$2</f>
        <v>-545</v>
      </c>
      <c r="BD300">
        <f>intensities!BD300-position!$F$2</f>
        <v>-545</v>
      </c>
      <c r="BE300">
        <f>intensities!BE300-position!$F$2</f>
        <v>-545</v>
      </c>
      <c r="BF300">
        <f>intensities!BF300-position!$F$2</f>
        <v>-545</v>
      </c>
      <c r="BG300">
        <f>intensities!BG300-position!$F$2</f>
        <v>-545</v>
      </c>
      <c r="BH300">
        <f>intensities!BH300-position!$F$2</f>
        <v>-545</v>
      </c>
      <c r="BI300">
        <f>intensities!BI300-position!$F$2</f>
        <v>-545</v>
      </c>
      <c r="BJ300">
        <f>intensities!BJ300-position!$F$2</f>
        <v>-545</v>
      </c>
      <c r="BK300">
        <f>intensities!BK300-position!$F$2</f>
        <v>-545</v>
      </c>
      <c r="BL300">
        <f>intensities!BL300-position!$F$2</f>
        <v>-545</v>
      </c>
      <c r="BM300">
        <f>intensities!BM300-position!$F$2</f>
        <v>-545</v>
      </c>
      <c r="BN300">
        <f>intensities!BN300-position!$F$2</f>
        <v>-545</v>
      </c>
      <c r="BO300">
        <f>intensities!BO300-position!$F$2</f>
        <v>-545</v>
      </c>
      <c r="BP300">
        <f>intensities!BP300-position!$F$2</f>
        <v>-545</v>
      </c>
      <c r="BQ300">
        <f>intensities!BQ300-position!$F$2</f>
        <v>-545</v>
      </c>
      <c r="BR300">
        <f>intensities!BR300-position!$F$2</f>
        <v>-545</v>
      </c>
      <c r="BS300">
        <f>intensities!BS300-position!$F$2</f>
        <v>-545</v>
      </c>
      <c r="BT300">
        <f>intensities!BT300-position!$F$2</f>
        <v>-545</v>
      </c>
      <c r="BU300">
        <f>intensities!BU300-position!$F$2</f>
        <v>-545</v>
      </c>
      <c r="BV300">
        <f>intensities!BV300-position!$F$2</f>
        <v>-545</v>
      </c>
      <c r="BW300">
        <f>intensities!BW300-position!$F$2</f>
        <v>-545</v>
      </c>
      <c r="BX300">
        <f>intensities!BX300-position!$F$2</f>
        <v>-545</v>
      </c>
      <c r="BY300">
        <f>intensities!BY300-position!$F$2</f>
        <v>-545</v>
      </c>
      <c r="BZ300">
        <f>intensities!BZ300-position!$F$2</f>
        <v>-545</v>
      </c>
      <c r="CA300">
        <f>intensities!CA300-position!$F$2</f>
        <v>-545</v>
      </c>
      <c r="CB300">
        <f>intensities!CB300-position!$F$2</f>
        <v>-545</v>
      </c>
    </row>
    <row r="301" spans="1:80" x14ac:dyDescent="0.25">
      <c r="A301">
        <f>intensities!A301-position!$F$2</f>
        <v>-545</v>
      </c>
      <c r="B301">
        <f>intensities!B301-position!$F$2</f>
        <v>-545</v>
      </c>
      <c r="C301">
        <f>intensities!C301-position!$F$2</f>
        <v>-545</v>
      </c>
      <c r="D301">
        <f>intensities!D301-position!$F$2</f>
        <v>-545</v>
      </c>
      <c r="E301">
        <f>intensities!E301-position!$F$2</f>
        <v>-545</v>
      </c>
      <c r="F301">
        <f>intensities!F301-position!$F$2</f>
        <v>-545</v>
      </c>
      <c r="G301">
        <f>intensities!G301-position!$F$2</f>
        <v>-545</v>
      </c>
      <c r="H301">
        <f>intensities!H301-position!$F$2</f>
        <v>-545</v>
      </c>
      <c r="I301">
        <f>intensities!I301-position!$F$2</f>
        <v>-545</v>
      </c>
      <c r="J301">
        <f>intensities!J301-position!$F$2</f>
        <v>-545</v>
      </c>
      <c r="K301">
        <f>intensities!K301-position!$F$2</f>
        <v>-545</v>
      </c>
      <c r="L301">
        <f>intensities!L301-position!$F$2</f>
        <v>-545</v>
      </c>
      <c r="M301">
        <f>intensities!M301-position!$F$2</f>
        <v>-545</v>
      </c>
      <c r="N301">
        <f>intensities!N301-position!$F$2</f>
        <v>-545</v>
      </c>
      <c r="O301">
        <f>intensities!O301-position!$F$2</f>
        <v>-545</v>
      </c>
      <c r="P301">
        <f>intensities!P301-position!$F$2</f>
        <v>-545</v>
      </c>
      <c r="Q301">
        <f>intensities!Q301-position!$F$2</f>
        <v>-545</v>
      </c>
      <c r="R301">
        <f>intensities!R301-position!$F$2</f>
        <v>-545</v>
      </c>
      <c r="S301">
        <f>intensities!S301-position!$F$2</f>
        <v>-545</v>
      </c>
      <c r="T301">
        <f>intensities!T301-position!$F$2</f>
        <v>-545</v>
      </c>
      <c r="U301">
        <f>intensities!U301-position!$F$2</f>
        <v>-545</v>
      </c>
      <c r="V301">
        <f>intensities!V301-position!$F$2</f>
        <v>-545</v>
      </c>
      <c r="W301">
        <f>intensities!W301-position!$F$2</f>
        <v>-545</v>
      </c>
      <c r="X301">
        <f>intensities!X301-position!$F$2</f>
        <v>-545</v>
      </c>
      <c r="Y301">
        <f>intensities!Y301-position!$F$2</f>
        <v>-545</v>
      </c>
      <c r="Z301">
        <f>intensities!Z301-position!$F$2</f>
        <v>-545</v>
      </c>
      <c r="AA301">
        <f>intensities!AA301-position!$F$2</f>
        <v>-545</v>
      </c>
      <c r="AB301">
        <f>intensities!AB301-position!$F$2</f>
        <v>-545</v>
      </c>
      <c r="AC301">
        <f>intensities!AC301-position!$F$2</f>
        <v>-545</v>
      </c>
      <c r="AD301">
        <f>intensities!AD301-position!$F$2</f>
        <v>-545</v>
      </c>
      <c r="AE301">
        <f>intensities!AE301-position!$F$2</f>
        <v>-545</v>
      </c>
      <c r="AF301">
        <f>intensities!AF301-position!$F$2</f>
        <v>-545</v>
      </c>
      <c r="AG301">
        <f>intensities!AG301-position!$F$2</f>
        <v>-545</v>
      </c>
      <c r="AH301">
        <f>intensities!AH301-position!$F$2</f>
        <v>-545</v>
      </c>
      <c r="AI301">
        <f>intensities!AI301-position!$F$2</f>
        <v>-545</v>
      </c>
      <c r="AJ301">
        <f>intensities!AJ301-position!$F$2</f>
        <v>-545</v>
      </c>
      <c r="AK301">
        <f>intensities!AK301-position!$F$2</f>
        <v>-545</v>
      </c>
      <c r="AL301">
        <f>intensities!AL301-position!$F$2</f>
        <v>-545</v>
      </c>
      <c r="AM301">
        <f>intensities!AM301-position!$F$2</f>
        <v>-545</v>
      </c>
      <c r="AN301">
        <f>intensities!AN301-position!$F$2</f>
        <v>-545</v>
      </c>
      <c r="AO301">
        <f>intensities!AO301-position!$F$2</f>
        <v>-545</v>
      </c>
      <c r="AP301">
        <f>intensities!AP301-position!$F$2</f>
        <v>-545</v>
      </c>
      <c r="AQ301">
        <f>intensities!AQ301-position!$F$2</f>
        <v>-545</v>
      </c>
      <c r="AR301">
        <f>intensities!AR301-position!$F$2</f>
        <v>-545</v>
      </c>
      <c r="AS301">
        <f>intensities!AS301-position!$F$2</f>
        <v>-545</v>
      </c>
      <c r="AT301">
        <f>intensities!AT301-position!$F$2</f>
        <v>-545</v>
      </c>
      <c r="AU301">
        <f>intensities!AU301-position!$F$2</f>
        <v>-545</v>
      </c>
      <c r="AV301">
        <f>intensities!AV301-position!$F$2</f>
        <v>-545</v>
      </c>
      <c r="AW301">
        <f>intensities!AW301-position!$F$2</f>
        <v>-545</v>
      </c>
      <c r="AX301">
        <f>intensities!AX301-position!$F$2</f>
        <v>-545</v>
      </c>
      <c r="AY301">
        <f>intensities!AY301-position!$F$2</f>
        <v>-545</v>
      </c>
      <c r="AZ301">
        <f>intensities!AZ301-position!$F$2</f>
        <v>-545</v>
      </c>
      <c r="BA301">
        <f>intensities!BA301-position!$F$2</f>
        <v>-545</v>
      </c>
      <c r="BB301">
        <f>intensities!BB301-position!$F$2</f>
        <v>-545</v>
      </c>
      <c r="BC301">
        <f>intensities!BC301-position!$F$2</f>
        <v>-545</v>
      </c>
      <c r="BD301">
        <f>intensities!BD301-position!$F$2</f>
        <v>-545</v>
      </c>
      <c r="BE301">
        <f>intensities!BE301-position!$F$2</f>
        <v>-545</v>
      </c>
      <c r="BF301">
        <f>intensities!BF301-position!$F$2</f>
        <v>-545</v>
      </c>
      <c r="BG301">
        <f>intensities!BG301-position!$F$2</f>
        <v>-545</v>
      </c>
      <c r="BH301">
        <f>intensities!BH301-position!$F$2</f>
        <v>-545</v>
      </c>
      <c r="BI301">
        <f>intensities!BI301-position!$F$2</f>
        <v>-545</v>
      </c>
      <c r="BJ301">
        <f>intensities!BJ301-position!$F$2</f>
        <v>-545</v>
      </c>
      <c r="BK301">
        <f>intensities!BK301-position!$F$2</f>
        <v>-545</v>
      </c>
      <c r="BL301">
        <f>intensities!BL301-position!$F$2</f>
        <v>-545</v>
      </c>
      <c r="BM301">
        <f>intensities!BM301-position!$F$2</f>
        <v>-545</v>
      </c>
      <c r="BN301">
        <f>intensities!BN301-position!$F$2</f>
        <v>-545</v>
      </c>
      <c r="BO301">
        <f>intensities!BO301-position!$F$2</f>
        <v>-545</v>
      </c>
      <c r="BP301">
        <f>intensities!BP301-position!$F$2</f>
        <v>-545</v>
      </c>
      <c r="BQ301">
        <f>intensities!BQ301-position!$F$2</f>
        <v>-545</v>
      </c>
      <c r="BR301">
        <f>intensities!BR301-position!$F$2</f>
        <v>-545</v>
      </c>
      <c r="BS301">
        <f>intensities!BS301-position!$F$2</f>
        <v>-545</v>
      </c>
      <c r="BT301">
        <f>intensities!BT301-position!$F$2</f>
        <v>-545</v>
      </c>
      <c r="BU301">
        <f>intensities!BU301-position!$F$2</f>
        <v>-545</v>
      </c>
      <c r="BV301">
        <f>intensities!BV301-position!$F$2</f>
        <v>-545</v>
      </c>
      <c r="BW301">
        <f>intensities!BW301-position!$F$2</f>
        <v>-545</v>
      </c>
      <c r="BX301">
        <f>intensities!BX301-position!$F$2</f>
        <v>-545</v>
      </c>
      <c r="BY301">
        <f>intensities!BY301-position!$F$2</f>
        <v>-545</v>
      </c>
      <c r="BZ301">
        <f>intensities!BZ301-position!$F$2</f>
        <v>-545</v>
      </c>
      <c r="CA301">
        <f>intensities!CA301-position!$F$2</f>
        <v>-545</v>
      </c>
      <c r="CB301">
        <f>intensities!CB301-position!$F$2</f>
        <v>-545</v>
      </c>
    </row>
    <row r="302" spans="1:80" x14ac:dyDescent="0.25">
      <c r="A302">
        <f>intensities!A302-position!$F$2</f>
        <v>-545</v>
      </c>
      <c r="B302">
        <f>intensities!B302-position!$F$2</f>
        <v>-545</v>
      </c>
      <c r="C302">
        <f>intensities!C302-position!$F$2</f>
        <v>-545</v>
      </c>
      <c r="D302">
        <f>intensities!D302-position!$F$2</f>
        <v>-545</v>
      </c>
      <c r="E302">
        <f>intensities!E302-position!$F$2</f>
        <v>-545</v>
      </c>
      <c r="F302">
        <f>intensities!F302-position!$F$2</f>
        <v>-545</v>
      </c>
      <c r="G302">
        <f>intensities!G302-position!$F$2</f>
        <v>-545</v>
      </c>
      <c r="H302">
        <f>intensities!H302-position!$F$2</f>
        <v>-545</v>
      </c>
      <c r="I302">
        <f>intensities!I302-position!$F$2</f>
        <v>-545</v>
      </c>
      <c r="J302">
        <f>intensities!J302-position!$F$2</f>
        <v>-545</v>
      </c>
      <c r="K302">
        <f>intensities!K302-position!$F$2</f>
        <v>-545</v>
      </c>
      <c r="L302">
        <f>intensities!L302-position!$F$2</f>
        <v>-545</v>
      </c>
      <c r="M302">
        <f>intensities!M302-position!$F$2</f>
        <v>-545</v>
      </c>
      <c r="N302">
        <f>intensities!N302-position!$F$2</f>
        <v>-545</v>
      </c>
      <c r="O302">
        <f>intensities!O302-position!$F$2</f>
        <v>-545</v>
      </c>
      <c r="P302">
        <f>intensities!P302-position!$F$2</f>
        <v>-545</v>
      </c>
      <c r="Q302">
        <f>intensities!Q302-position!$F$2</f>
        <v>-545</v>
      </c>
      <c r="R302">
        <f>intensities!R302-position!$F$2</f>
        <v>-545</v>
      </c>
      <c r="S302">
        <f>intensities!S302-position!$F$2</f>
        <v>-545</v>
      </c>
      <c r="T302">
        <f>intensities!T302-position!$F$2</f>
        <v>-545</v>
      </c>
      <c r="U302">
        <f>intensities!U302-position!$F$2</f>
        <v>-545</v>
      </c>
      <c r="V302">
        <f>intensities!V302-position!$F$2</f>
        <v>-545</v>
      </c>
      <c r="W302">
        <f>intensities!W302-position!$F$2</f>
        <v>-545</v>
      </c>
      <c r="X302">
        <f>intensities!X302-position!$F$2</f>
        <v>-545</v>
      </c>
      <c r="Y302">
        <f>intensities!Y302-position!$F$2</f>
        <v>-545</v>
      </c>
      <c r="Z302">
        <f>intensities!Z302-position!$F$2</f>
        <v>-545</v>
      </c>
      <c r="AA302">
        <f>intensities!AA302-position!$F$2</f>
        <v>-545</v>
      </c>
      <c r="AB302">
        <f>intensities!AB302-position!$F$2</f>
        <v>-545</v>
      </c>
      <c r="AC302">
        <f>intensities!AC302-position!$F$2</f>
        <v>-545</v>
      </c>
      <c r="AD302">
        <f>intensities!AD302-position!$F$2</f>
        <v>-545</v>
      </c>
      <c r="AE302">
        <f>intensities!AE302-position!$F$2</f>
        <v>-545</v>
      </c>
      <c r="AF302">
        <f>intensities!AF302-position!$F$2</f>
        <v>-545</v>
      </c>
      <c r="AG302">
        <f>intensities!AG302-position!$F$2</f>
        <v>-545</v>
      </c>
      <c r="AH302">
        <f>intensities!AH302-position!$F$2</f>
        <v>-545</v>
      </c>
      <c r="AI302">
        <f>intensities!AI302-position!$F$2</f>
        <v>-545</v>
      </c>
      <c r="AJ302">
        <f>intensities!AJ302-position!$F$2</f>
        <v>-545</v>
      </c>
      <c r="AK302">
        <f>intensities!AK302-position!$F$2</f>
        <v>-545</v>
      </c>
      <c r="AL302">
        <f>intensities!AL302-position!$F$2</f>
        <v>-545</v>
      </c>
      <c r="AM302">
        <f>intensities!AM302-position!$F$2</f>
        <v>-545</v>
      </c>
      <c r="AN302">
        <f>intensities!AN302-position!$F$2</f>
        <v>-545</v>
      </c>
      <c r="AO302">
        <f>intensities!AO302-position!$F$2</f>
        <v>-545</v>
      </c>
      <c r="AP302">
        <f>intensities!AP302-position!$F$2</f>
        <v>-545</v>
      </c>
      <c r="AQ302">
        <f>intensities!AQ302-position!$F$2</f>
        <v>-545</v>
      </c>
      <c r="AR302">
        <f>intensities!AR302-position!$F$2</f>
        <v>-545</v>
      </c>
      <c r="AS302">
        <f>intensities!AS302-position!$F$2</f>
        <v>-545</v>
      </c>
      <c r="AT302">
        <f>intensities!AT302-position!$F$2</f>
        <v>-545</v>
      </c>
      <c r="AU302">
        <f>intensities!AU302-position!$F$2</f>
        <v>-545</v>
      </c>
      <c r="AV302">
        <f>intensities!AV302-position!$F$2</f>
        <v>-545</v>
      </c>
      <c r="AW302">
        <f>intensities!AW302-position!$F$2</f>
        <v>-545</v>
      </c>
      <c r="AX302">
        <f>intensities!AX302-position!$F$2</f>
        <v>-545</v>
      </c>
      <c r="AY302">
        <f>intensities!AY302-position!$F$2</f>
        <v>-545</v>
      </c>
      <c r="AZ302">
        <f>intensities!AZ302-position!$F$2</f>
        <v>-545</v>
      </c>
      <c r="BA302">
        <f>intensities!BA302-position!$F$2</f>
        <v>-545</v>
      </c>
      <c r="BB302">
        <f>intensities!BB302-position!$F$2</f>
        <v>-545</v>
      </c>
      <c r="BC302">
        <f>intensities!BC302-position!$F$2</f>
        <v>-545</v>
      </c>
      <c r="BD302">
        <f>intensities!BD302-position!$F$2</f>
        <v>-545</v>
      </c>
      <c r="BE302">
        <f>intensities!BE302-position!$F$2</f>
        <v>-545</v>
      </c>
      <c r="BF302">
        <f>intensities!BF302-position!$F$2</f>
        <v>-545</v>
      </c>
      <c r="BG302">
        <f>intensities!BG302-position!$F$2</f>
        <v>-545</v>
      </c>
      <c r="BH302">
        <f>intensities!BH302-position!$F$2</f>
        <v>-545</v>
      </c>
      <c r="BI302">
        <f>intensities!BI302-position!$F$2</f>
        <v>-545</v>
      </c>
      <c r="BJ302">
        <f>intensities!BJ302-position!$F$2</f>
        <v>-545</v>
      </c>
      <c r="BK302">
        <f>intensities!BK302-position!$F$2</f>
        <v>-545</v>
      </c>
      <c r="BL302">
        <f>intensities!BL302-position!$F$2</f>
        <v>-545</v>
      </c>
      <c r="BM302">
        <f>intensities!BM302-position!$F$2</f>
        <v>-545</v>
      </c>
      <c r="BN302">
        <f>intensities!BN302-position!$F$2</f>
        <v>-545</v>
      </c>
      <c r="BO302">
        <f>intensities!BO302-position!$F$2</f>
        <v>-545</v>
      </c>
      <c r="BP302">
        <f>intensities!BP302-position!$F$2</f>
        <v>-545</v>
      </c>
      <c r="BQ302">
        <f>intensities!BQ302-position!$F$2</f>
        <v>-545</v>
      </c>
      <c r="BR302">
        <f>intensities!BR302-position!$F$2</f>
        <v>-545</v>
      </c>
      <c r="BS302">
        <f>intensities!BS302-position!$F$2</f>
        <v>-545</v>
      </c>
      <c r="BT302">
        <f>intensities!BT302-position!$F$2</f>
        <v>-545</v>
      </c>
      <c r="BU302">
        <f>intensities!BU302-position!$F$2</f>
        <v>-545</v>
      </c>
      <c r="BV302">
        <f>intensities!BV302-position!$F$2</f>
        <v>-545</v>
      </c>
      <c r="BW302">
        <f>intensities!BW302-position!$F$2</f>
        <v>-545</v>
      </c>
      <c r="BX302">
        <f>intensities!BX302-position!$F$2</f>
        <v>-545</v>
      </c>
      <c r="BY302">
        <f>intensities!BY302-position!$F$2</f>
        <v>-545</v>
      </c>
      <c r="BZ302">
        <f>intensities!BZ302-position!$F$2</f>
        <v>-545</v>
      </c>
      <c r="CA302">
        <f>intensities!CA302-position!$F$2</f>
        <v>-545</v>
      </c>
      <c r="CB302">
        <f>intensities!CB302-position!$F$2</f>
        <v>-545</v>
      </c>
    </row>
    <row r="303" spans="1:80" x14ac:dyDescent="0.25">
      <c r="A303">
        <f>intensities!A303-position!$F$2</f>
        <v>-545</v>
      </c>
      <c r="B303">
        <f>intensities!B303-position!$F$2</f>
        <v>-545</v>
      </c>
      <c r="C303">
        <f>intensities!C303-position!$F$2</f>
        <v>-545</v>
      </c>
      <c r="D303">
        <f>intensities!D303-position!$F$2</f>
        <v>-545</v>
      </c>
      <c r="E303">
        <f>intensities!E303-position!$F$2</f>
        <v>-545</v>
      </c>
      <c r="F303">
        <f>intensities!F303-position!$F$2</f>
        <v>-545</v>
      </c>
      <c r="G303">
        <f>intensities!G303-position!$F$2</f>
        <v>-545</v>
      </c>
      <c r="H303">
        <f>intensities!H303-position!$F$2</f>
        <v>-545</v>
      </c>
      <c r="I303">
        <f>intensities!I303-position!$F$2</f>
        <v>-545</v>
      </c>
      <c r="J303">
        <f>intensities!J303-position!$F$2</f>
        <v>-545</v>
      </c>
      <c r="K303">
        <f>intensities!K303-position!$F$2</f>
        <v>-545</v>
      </c>
      <c r="L303">
        <f>intensities!L303-position!$F$2</f>
        <v>-545</v>
      </c>
      <c r="M303">
        <f>intensities!M303-position!$F$2</f>
        <v>-545</v>
      </c>
      <c r="N303">
        <f>intensities!N303-position!$F$2</f>
        <v>-545</v>
      </c>
      <c r="O303">
        <f>intensities!O303-position!$F$2</f>
        <v>-545</v>
      </c>
      <c r="P303">
        <f>intensities!P303-position!$F$2</f>
        <v>-545</v>
      </c>
      <c r="Q303">
        <f>intensities!Q303-position!$F$2</f>
        <v>-545</v>
      </c>
      <c r="R303">
        <f>intensities!R303-position!$F$2</f>
        <v>-545</v>
      </c>
      <c r="S303">
        <f>intensities!S303-position!$F$2</f>
        <v>-545</v>
      </c>
      <c r="T303">
        <f>intensities!T303-position!$F$2</f>
        <v>-545</v>
      </c>
      <c r="U303">
        <f>intensities!U303-position!$F$2</f>
        <v>-545</v>
      </c>
      <c r="V303">
        <f>intensities!V303-position!$F$2</f>
        <v>-545</v>
      </c>
      <c r="W303">
        <f>intensities!W303-position!$F$2</f>
        <v>-545</v>
      </c>
      <c r="X303">
        <f>intensities!X303-position!$F$2</f>
        <v>-545</v>
      </c>
      <c r="Y303">
        <f>intensities!Y303-position!$F$2</f>
        <v>-545</v>
      </c>
      <c r="Z303">
        <f>intensities!Z303-position!$F$2</f>
        <v>-545</v>
      </c>
      <c r="AA303">
        <f>intensities!AA303-position!$F$2</f>
        <v>-545</v>
      </c>
      <c r="AB303">
        <f>intensities!AB303-position!$F$2</f>
        <v>-545</v>
      </c>
      <c r="AC303">
        <f>intensities!AC303-position!$F$2</f>
        <v>-545</v>
      </c>
      <c r="AD303">
        <f>intensities!AD303-position!$F$2</f>
        <v>-545</v>
      </c>
      <c r="AE303">
        <f>intensities!AE303-position!$F$2</f>
        <v>-545</v>
      </c>
      <c r="AF303">
        <f>intensities!AF303-position!$F$2</f>
        <v>-545</v>
      </c>
      <c r="AG303">
        <f>intensities!AG303-position!$F$2</f>
        <v>-545</v>
      </c>
      <c r="AH303">
        <f>intensities!AH303-position!$F$2</f>
        <v>-545</v>
      </c>
      <c r="AI303">
        <f>intensities!AI303-position!$F$2</f>
        <v>-545</v>
      </c>
      <c r="AJ303">
        <f>intensities!AJ303-position!$F$2</f>
        <v>-545</v>
      </c>
      <c r="AK303">
        <f>intensities!AK303-position!$F$2</f>
        <v>-545</v>
      </c>
      <c r="AL303">
        <f>intensities!AL303-position!$F$2</f>
        <v>-545</v>
      </c>
      <c r="AM303">
        <f>intensities!AM303-position!$F$2</f>
        <v>-545</v>
      </c>
      <c r="AN303">
        <f>intensities!AN303-position!$F$2</f>
        <v>-545</v>
      </c>
      <c r="AO303">
        <f>intensities!AO303-position!$F$2</f>
        <v>-545</v>
      </c>
      <c r="AP303">
        <f>intensities!AP303-position!$F$2</f>
        <v>-545</v>
      </c>
      <c r="AQ303">
        <f>intensities!AQ303-position!$F$2</f>
        <v>-545</v>
      </c>
      <c r="AR303">
        <f>intensities!AR303-position!$F$2</f>
        <v>-545</v>
      </c>
      <c r="AS303">
        <f>intensities!AS303-position!$F$2</f>
        <v>-545</v>
      </c>
      <c r="AT303">
        <f>intensities!AT303-position!$F$2</f>
        <v>-545</v>
      </c>
      <c r="AU303">
        <f>intensities!AU303-position!$F$2</f>
        <v>-545</v>
      </c>
      <c r="AV303">
        <f>intensities!AV303-position!$F$2</f>
        <v>-545</v>
      </c>
      <c r="AW303">
        <f>intensities!AW303-position!$F$2</f>
        <v>-545</v>
      </c>
      <c r="AX303">
        <f>intensities!AX303-position!$F$2</f>
        <v>-545</v>
      </c>
      <c r="AY303">
        <f>intensities!AY303-position!$F$2</f>
        <v>-545</v>
      </c>
      <c r="AZ303">
        <f>intensities!AZ303-position!$F$2</f>
        <v>-545</v>
      </c>
      <c r="BA303">
        <f>intensities!BA303-position!$F$2</f>
        <v>-545</v>
      </c>
      <c r="BB303">
        <f>intensities!BB303-position!$F$2</f>
        <v>-545</v>
      </c>
      <c r="BC303">
        <f>intensities!BC303-position!$F$2</f>
        <v>-545</v>
      </c>
      <c r="BD303">
        <f>intensities!BD303-position!$F$2</f>
        <v>-545</v>
      </c>
      <c r="BE303">
        <f>intensities!BE303-position!$F$2</f>
        <v>-545</v>
      </c>
      <c r="BF303">
        <f>intensities!BF303-position!$F$2</f>
        <v>-545</v>
      </c>
      <c r="BG303">
        <f>intensities!BG303-position!$F$2</f>
        <v>-545</v>
      </c>
      <c r="BH303">
        <f>intensities!BH303-position!$F$2</f>
        <v>-545</v>
      </c>
      <c r="BI303">
        <f>intensities!BI303-position!$F$2</f>
        <v>-545</v>
      </c>
      <c r="BJ303">
        <f>intensities!BJ303-position!$F$2</f>
        <v>-545</v>
      </c>
      <c r="BK303">
        <f>intensities!BK303-position!$F$2</f>
        <v>-545</v>
      </c>
      <c r="BL303">
        <f>intensities!BL303-position!$F$2</f>
        <v>-545</v>
      </c>
      <c r="BM303">
        <f>intensities!BM303-position!$F$2</f>
        <v>-545</v>
      </c>
      <c r="BN303">
        <f>intensities!BN303-position!$F$2</f>
        <v>-545</v>
      </c>
      <c r="BO303">
        <f>intensities!BO303-position!$F$2</f>
        <v>-545</v>
      </c>
      <c r="BP303">
        <f>intensities!BP303-position!$F$2</f>
        <v>-545</v>
      </c>
      <c r="BQ303">
        <f>intensities!BQ303-position!$F$2</f>
        <v>-545</v>
      </c>
      <c r="BR303">
        <f>intensities!BR303-position!$F$2</f>
        <v>-545</v>
      </c>
      <c r="BS303">
        <f>intensities!BS303-position!$F$2</f>
        <v>-545</v>
      </c>
      <c r="BT303">
        <f>intensities!BT303-position!$F$2</f>
        <v>-545</v>
      </c>
      <c r="BU303">
        <f>intensities!BU303-position!$F$2</f>
        <v>-545</v>
      </c>
      <c r="BV303">
        <f>intensities!BV303-position!$F$2</f>
        <v>-545</v>
      </c>
      <c r="BW303">
        <f>intensities!BW303-position!$F$2</f>
        <v>-545</v>
      </c>
      <c r="BX303">
        <f>intensities!BX303-position!$F$2</f>
        <v>-545</v>
      </c>
      <c r="BY303">
        <f>intensities!BY303-position!$F$2</f>
        <v>-545</v>
      </c>
      <c r="BZ303">
        <f>intensities!BZ303-position!$F$2</f>
        <v>-545</v>
      </c>
      <c r="CA303">
        <f>intensities!CA303-position!$F$2</f>
        <v>-545</v>
      </c>
      <c r="CB303">
        <f>intensities!CB303-position!$F$2</f>
        <v>-545</v>
      </c>
    </row>
    <row r="304" spans="1:80" x14ac:dyDescent="0.25">
      <c r="A304">
        <f>intensities!A304-position!$F$2</f>
        <v>-545</v>
      </c>
      <c r="B304">
        <f>intensities!B304-position!$F$2</f>
        <v>-545</v>
      </c>
      <c r="C304">
        <f>intensities!C304-position!$F$2</f>
        <v>-545</v>
      </c>
      <c r="D304">
        <f>intensities!D304-position!$F$2</f>
        <v>-545</v>
      </c>
      <c r="E304">
        <f>intensities!E304-position!$F$2</f>
        <v>-545</v>
      </c>
      <c r="F304">
        <f>intensities!F304-position!$F$2</f>
        <v>-545</v>
      </c>
      <c r="G304">
        <f>intensities!G304-position!$F$2</f>
        <v>-545</v>
      </c>
      <c r="H304">
        <f>intensities!H304-position!$F$2</f>
        <v>-545</v>
      </c>
      <c r="I304">
        <f>intensities!I304-position!$F$2</f>
        <v>-545</v>
      </c>
      <c r="J304">
        <f>intensities!J304-position!$F$2</f>
        <v>-545</v>
      </c>
      <c r="K304">
        <f>intensities!K304-position!$F$2</f>
        <v>-545</v>
      </c>
      <c r="L304">
        <f>intensities!L304-position!$F$2</f>
        <v>-545</v>
      </c>
      <c r="M304">
        <f>intensities!M304-position!$F$2</f>
        <v>-545</v>
      </c>
      <c r="N304">
        <f>intensities!N304-position!$F$2</f>
        <v>-545</v>
      </c>
      <c r="O304">
        <f>intensities!O304-position!$F$2</f>
        <v>-545</v>
      </c>
      <c r="P304">
        <f>intensities!P304-position!$F$2</f>
        <v>-545</v>
      </c>
      <c r="Q304">
        <f>intensities!Q304-position!$F$2</f>
        <v>-545</v>
      </c>
      <c r="R304">
        <f>intensities!R304-position!$F$2</f>
        <v>-545</v>
      </c>
      <c r="S304">
        <f>intensities!S304-position!$F$2</f>
        <v>-545</v>
      </c>
      <c r="T304">
        <f>intensities!T304-position!$F$2</f>
        <v>-545</v>
      </c>
      <c r="U304">
        <f>intensities!U304-position!$F$2</f>
        <v>-545</v>
      </c>
      <c r="V304">
        <f>intensities!V304-position!$F$2</f>
        <v>-545</v>
      </c>
      <c r="W304">
        <f>intensities!W304-position!$F$2</f>
        <v>-545</v>
      </c>
      <c r="X304">
        <f>intensities!X304-position!$F$2</f>
        <v>-545</v>
      </c>
      <c r="Y304">
        <f>intensities!Y304-position!$F$2</f>
        <v>-545</v>
      </c>
      <c r="Z304">
        <f>intensities!Z304-position!$F$2</f>
        <v>-545</v>
      </c>
      <c r="AA304">
        <f>intensities!AA304-position!$F$2</f>
        <v>-545</v>
      </c>
      <c r="AB304">
        <f>intensities!AB304-position!$F$2</f>
        <v>-545</v>
      </c>
      <c r="AC304">
        <f>intensities!AC304-position!$F$2</f>
        <v>-545</v>
      </c>
      <c r="AD304">
        <f>intensities!AD304-position!$F$2</f>
        <v>-545</v>
      </c>
      <c r="AE304">
        <f>intensities!AE304-position!$F$2</f>
        <v>-545</v>
      </c>
      <c r="AF304">
        <f>intensities!AF304-position!$F$2</f>
        <v>-545</v>
      </c>
      <c r="AG304">
        <f>intensities!AG304-position!$F$2</f>
        <v>-545</v>
      </c>
      <c r="AH304">
        <f>intensities!AH304-position!$F$2</f>
        <v>-545</v>
      </c>
      <c r="AI304">
        <f>intensities!AI304-position!$F$2</f>
        <v>-545</v>
      </c>
      <c r="AJ304">
        <f>intensities!AJ304-position!$F$2</f>
        <v>-545</v>
      </c>
      <c r="AK304">
        <f>intensities!AK304-position!$F$2</f>
        <v>-545</v>
      </c>
      <c r="AL304">
        <f>intensities!AL304-position!$F$2</f>
        <v>-545</v>
      </c>
      <c r="AM304">
        <f>intensities!AM304-position!$F$2</f>
        <v>-545</v>
      </c>
      <c r="AN304">
        <f>intensities!AN304-position!$F$2</f>
        <v>-545</v>
      </c>
      <c r="AO304">
        <f>intensities!AO304-position!$F$2</f>
        <v>-545</v>
      </c>
      <c r="AP304">
        <f>intensities!AP304-position!$F$2</f>
        <v>-545</v>
      </c>
      <c r="AQ304">
        <f>intensities!AQ304-position!$F$2</f>
        <v>-545</v>
      </c>
      <c r="AR304">
        <f>intensities!AR304-position!$F$2</f>
        <v>-545</v>
      </c>
      <c r="AS304">
        <f>intensities!AS304-position!$F$2</f>
        <v>-545</v>
      </c>
      <c r="AT304">
        <f>intensities!AT304-position!$F$2</f>
        <v>-545</v>
      </c>
      <c r="AU304">
        <f>intensities!AU304-position!$F$2</f>
        <v>-545</v>
      </c>
      <c r="AV304">
        <f>intensities!AV304-position!$F$2</f>
        <v>-545</v>
      </c>
      <c r="AW304">
        <f>intensities!AW304-position!$F$2</f>
        <v>-545</v>
      </c>
      <c r="AX304">
        <f>intensities!AX304-position!$F$2</f>
        <v>-545</v>
      </c>
      <c r="AY304">
        <f>intensities!AY304-position!$F$2</f>
        <v>-545</v>
      </c>
      <c r="AZ304">
        <f>intensities!AZ304-position!$F$2</f>
        <v>-545</v>
      </c>
      <c r="BA304">
        <f>intensities!BA304-position!$F$2</f>
        <v>-545</v>
      </c>
      <c r="BB304">
        <f>intensities!BB304-position!$F$2</f>
        <v>-545</v>
      </c>
      <c r="BC304">
        <f>intensities!BC304-position!$F$2</f>
        <v>-545</v>
      </c>
      <c r="BD304">
        <f>intensities!BD304-position!$F$2</f>
        <v>-545</v>
      </c>
      <c r="BE304">
        <f>intensities!BE304-position!$F$2</f>
        <v>-545</v>
      </c>
      <c r="BF304">
        <f>intensities!BF304-position!$F$2</f>
        <v>-545</v>
      </c>
      <c r="BG304">
        <f>intensities!BG304-position!$F$2</f>
        <v>-545</v>
      </c>
      <c r="BH304">
        <f>intensities!BH304-position!$F$2</f>
        <v>-545</v>
      </c>
      <c r="BI304">
        <f>intensities!BI304-position!$F$2</f>
        <v>-545</v>
      </c>
      <c r="BJ304">
        <f>intensities!BJ304-position!$F$2</f>
        <v>-545</v>
      </c>
      <c r="BK304">
        <f>intensities!BK304-position!$F$2</f>
        <v>-545</v>
      </c>
      <c r="BL304">
        <f>intensities!BL304-position!$F$2</f>
        <v>-545</v>
      </c>
      <c r="BM304">
        <f>intensities!BM304-position!$F$2</f>
        <v>-545</v>
      </c>
      <c r="BN304">
        <f>intensities!BN304-position!$F$2</f>
        <v>-545</v>
      </c>
      <c r="BO304">
        <f>intensities!BO304-position!$F$2</f>
        <v>-545</v>
      </c>
      <c r="BP304">
        <f>intensities!BP304-position!$F$2</f>
        <v>-545</v>
      </c>
      <c r="BQ304">
        <f>intensities!BQ304-position!$F$2</f>
        <v>-545</v>
      </c>
      <c r="BR304">
        <f>intensities!BR304-position!$F$2</f>
        <v>-545</v>
      </c>
      <c r="BS304">
        <f>intensities!BS304-position!$F$2</f>
        <v>-545</v>
      </c>
      <c r="BT304">
        <f>intensities!BT304-position!$F$2</f>
        <v>-545</v>
      </c>
      <c r="BU304">
        <f>intensities!BU304-position!$F$2</f>
        <v>-545</v>
      </c>
      <c r="BV304">
        <f>intensities!BV304-position!$F$2</f>
        <v>-545</v>
      </c>
      <c r="BW304">
        <f>intensities!BW304-position!$F$2</f>
        <v>-545</v>
      </c>
      <c r="BX304">
        <f>intensities!BX304-position!$F$2</f>
        <v>-545</v>
      </c>
      <c r="BY304">
        <f>intensities!BY304-position!$F$2</f>
        <v>-545</v>
      </c>
      <c r="BZ304">
        <f>intensities!BZ304-position!$F$2</f>
        <v>-545</v>
      </c>
      <c r="CA304">
        <f>intensities!CA304-position!$F$2</f>
        <v>-545</v>
      </c>
      <c r="CB304">
        <f>intensities!CB304-position!$F$2</f>
        <v>-545</v>
      </c>
    </row>
    <row r="305" spans="1:80" x14ac:dyDescent="0.25">
      <c r="A305">
        <f>intensities!A305-position!$F$2</f>
        <v>-545</v>
      </c>
      <c r="B305">
        <f>intensities!B305-position!$F$2</f>
        <v>-545</v>
      </c>
      <c r="C305">
        <f>intensities!C305-position!$F$2</f>
        <v>-545</v>
      </c>
      <c r="D305">
        <f>intensities!D305-position!$F$2</f>
        <v>-545</v>
      </c>
      <c r="E305">
        <f>intensities!E305-position!$F$2</f>
        <v>-545</v>
      </c>
      <c r="F305">
        <f>intensities!F305-position!$F$2</f>
        <v>-545</v>
      </c>
      <c r="G305">
        <f>intensities!G305-position!$F$2</f>
        <v>-545</v>
      </c>
      <c r="H305">
        <f>intensities!H305-position!$F$2</f>
        <v>-545</v>
      </c>
      <c r="I305">
        <f>intensities!I305-position!$F$2</f>
        <v>-545</v>
      </c>
      <c r="J305">
        <f>intensities!J305-position!$F$2</f>
        <v>-545</v>
      </c>
      <c r="K305">
        <f>intensities!K305-position!$F$2</f>
        <v>-545</v>
      </c>
      <c r="L305">
        <f>intensities!L305-position!$F$2</f>
        <v>-545</v>
      </c>
      <c r="M305">
        <f>intensities!M305-position!$F$2</f>
        <v>-545</v>
      </c>
      <c r="N305">
        <f>intensities!N305-position!$F$2</f>
        <v>-545</v>
      </c>
      <c r="O305">
        <f>intensities!O305-position!$F$2</f>
        <v>-545</v>
      </c>
      <c r="P305">
        <f>intensities!P305-position!$F$2</f>
        <v>-545</v>
      </c>
      <c r="Q305">
        <f>intensities!Q305-position!$F$2</f>
        <v>-545</v>
      </c>
      <c r="R305">
        <f>intensities!R305-position!$F$2</f>
        <v>-545</v>
      </c>
      <c r="S305">
        <f>intensities!S305-position!$F$2</f>
        <v>-545</v>
      </c>
      <c r="T305">
        <f>intensities!T305-position!$F$2</f>
        <v>-545</v>
      </c>
      <c r="U305">
        <f>intensities!U305-position!$F$2</f>
        <v>-545</v>
      </c>
      <c r="V305">
        <f>intensities!V305-position!$F$2</f>
        <v>-545</v>
      </c>
      <c r="W305">
        <f>intensities!W305-position!$F$2</f>
        <v>-545</v>
      </c>
      <c r="X305">
        <f>intensities!X305-position!$F$2</f>
        <v>-545</v>
      </c>
      <c r="Y305">
        <f>intensities!Y305-position!$F$2</f>
        <v>-545</v>
      </c>
      <c r="Z305">
        <f>intensities!Z305-position!$F$2</f>
        <v>-545</v>
      </c>
      <c r="AA305">
        <f>intensities!AA305-position!$F$2</f>
        <v>-545</v>
      </c>
      <c r="AB305">
        <f>intensities!AB305-position!$F$2</f>
        <v>-545</v>
      </c>
      <c r="AC305">
        <f>intensities!AC305-position!$F$2</f>
        <v>-545</v>
      </c>
      <c r="AD305">
        <f>intensities!AD305-position!$F$2</f>
        <v>-545</v>
      </c>
      <c r="AE305">
        <f>intensities!AE305-position!$F$2</f>
        <v>-545</v>
      </c>
      <c r="AF305">
        <f>intensities!AF305-position!$F$2</f>
        <v>-545</v>
      </c>
      <c r="AG305">
        <f>intensities!AG305-position!$F$2</f>
        <v>-545</v>
      </c>
      <c r="AH305">
        <f>intensities!AH305-position!$F$2</f>
        <v>-545</v>
      </c>
      <c r="AI305">
        <f>intensities!AI305-position!$F$2</f>
        <v>-545</v>
      </c>
      <c r="AJ305">
        <f>intensities!AJ305-position!$F$2</f>
        <v>-545</v>
      </c>
      <c r="AK305">
        <f>intensities!AK305-position!$F$2</f>
        <v>-545</v>
      </c>
      <c r="AL305">
        <f>intensities!AL305-position!$F$2</f>
        <v>-545</v>
      </c>
      <c r="AM305">
        <f>intensities!AM305-position!$F$2</f>
        <v>-545</v>
      </c>
      <c r="AN305">
        <f>intensities!AN305-position!$F$2</f>
        <v>-545</v>
      </c>
      <c r="AO305">
        <f>intensities!AO305-position!$F$2</f>
        <v>-545</v>
      </c>
      <c r="AP305">
        <f>intensities!AP305-position!$F$2</f>
        <v>-545</v>
      </c>
      <c r="AQ305">
        <f>intensities!AQ305-position!$F$2</f>
        <v>-545</v>
      </c>
      <c r="AR305">
        <f>intensities!AR305-position!$F$2</f>
        <v>-545</v>
      </c>
      <c r="AS305">
        <f>intensities!AS305-position!$F$2</f>
        <v>-545</v>
      </c>
      <c r="AT305">
        <f>intensities!AT305-position!$F$2</f>
        <v>-545</v>
      </c>
      <c r="AU305">
        <f>intensities!AU305-position!$F$2</f>
        <v>-545</v>
      </c>
      <c r="AV305">
        <f>intensities!AV305-position!$F$2</f>
        <v>-545</v>
      </c>
      <c r="AW305">
        <f>intensities!AW305-position!$F$2</f>
        <v>-545</v>
      </c>
      <c r="AX305">
        <f>intensities!AX305-position!$F$2</f>
        <v>-545</v>
      </c>
      <c r="AY305">
        <f>intensities!AY305-position!$F$2</f>
        <v>-545</v>
      </c>
      <c r="AZ305">
        <f>intensities!AZ305-position!$F$2</f>
        <v>-545</v>
      </c>
      <c r="BA305">
        <f>intensities!BA305-position!$F$2</f>
        <v>-545</v>
      </c>
      <c r="BB305">
        <f>intensities!BB305-position!$F$2</f>
        <v>-545</v>
      </c>
      <c r="BC305">
        <f>intensities!BC305-position!$F$2</f>
        <v>-545</v>
      </c>
      <c r="BD305">
        <f>intensities!BD305-position!$F$2</f>
        <v>-545</v>
      </c>
      <c r="BE305">
        <f>intensities!BE305-position!$F$2</f>
        <v>-545</v>
      </c>
      <c r="BF305">
        <f>intensities!BF305-position!$F$2</f>
        <v>-545</v>
      </c>
      <c r="BG305">
        <f>intensities!BG305-position!$F$2</f>
        <v>-545</v>
      </c>
      <c r="BH305">
        <f>intensities!BH305-position!$F$2</f>
        <v>-545</v>
      </c>
      <c r="BI305">
        <f>intensities!BI305-position!$F$2</f>
        <v>-545</v>
      </c>
      <c r="BJ305">
        <f>intensities!BJ305-position!$F$2</f>
        <v>-545</v>
      </c>
      <c r="BK305">
        <f>intensities!BK305-position!$F$2</f>
        <v>-545</v>
      </c>
      <c r="BL305">
        <f>intensities!BL305-position!$F$2</f>
        <v>-545</v>
      </c>
      <c r="BM305">
        <f>intensities!BM305-position!$F$2</f>
        <v>-545</v>
      </c>
      <c r="BN305">
        <f>intensities!BN305-position!$F$2</f>
        <v>-545</v>
      </c>
      <c r="BO305">
        <f>intensities!BO305-position!$F$2</f>
        <v>-545</v>
      </c>
      <c r="BP305">
        <f>intensities!BP305-position!$F$2</f>
        <v>-545</v>
      </c>
      <c r="BQ305">
        <f>intensities!BQ305-position!$F$2</f>
        <v>-545</v>
      </c>
      <c r="BR305">
        <f>intensities!BR305-position!$F$2</f>
        <v>-545</v>
      </c>
      <c r="BS305">
        <f>intensities!BS305-position!$F$2</f>
        <v>-545</v>
      </c>
      <c r="BT305">
        <f>intensities!BT305-position!$F$2</f>
        <v>-545</v>
      </c>
      <c r="BU305">
        <f>intensities!BU305-position!$F$2</f>
        <v>-545</v>
      </c>
      <c r="BV305">
        <f>intensities!BV305-position!$F$2</f>
        <v>-545</v>
      </c>
      <c r="BW305">
        <f>intensities!BW305-position!$F$2</f>
        <v>-545</v>
      </c>
      <c r="BX305">
        <f>intensities!BX305-position!$F$2</f>
        <v>-545</v>
      </c>
      <c r="BY305">
        <f>intensities!BY305-position!$F$2</f>
        <v>-545</v>
      </c>
      <c r="BZ305">
        <f>intensities!BZ305-position!$F$2</f>
        <v>-545</v>
      </c>
      <c r="CA305">
        <f>intensities!CA305-position!$F$2</f>
        <v>-545</v>
      </c>
      <c r="CB305">
        <f>intensities!CB305-position!$F$2</f>
        <v>-545</v>
      </c>
    </row>
    <row r="306" spans="1:80" x14ac:dyDescent="0.25">
      <c r="A306">
        <f>intensities!A306-position!$F$2</f>
        <v>-545</v>
      </c>
      <c r="B306">
        <f>intensities!B306-position!$F$2</f>
        <v>-545</v>
      </c>
      <c r="C306">
        <f>intensities!C306-position!$F$2</f>
        <v>-545</v>
      </c>
      <c r="D306">
        <f>intensities!D306-position!$F$2</f>
        <v>-545</v>
      </c>
      <c r="E306">
        <f>intensities!E306-position!$F$2</f>
        <v>-545</v>
      </c>
      <c r="F306">
        <f>intensities!F306-position!$F$2</f>
        <v>-545</v>
      </c>
      <c r="G306">
        <f>intensities!G306-position!$F$2</f>
        <v>-545</v>
      </c>
      <c r="H306">
        <f>intensities!H306-position!$F$2</f>
        <v>-545</v>
      </c>
      <c r="I306">
        <f>intensities!I306-position!$F$2</f>
        <v>-545</v>
      </c>
      <c r="J306">
        <f>intensities!J306-position!$F$2</f>
        <v>-545</v>
      </c>
      <c r="K306">
        <f>intensities!K306-position!$F$2</f>
        <v>-545</v>
      </c>
      <c r="L306">
        <f>intensities!L306-position!$F$2</f>
        <v>-545</v>
      </c>
      <c r="M306">
        <f>intensities!M306-position!$F$2</f>
        <v>-545</v>
      </c>
      <c r="N306">
        <f>intensities!N306-position!$F$2</f>
        <v>-545</v>
      </c>
      <c r="O306">
        <f>intensities!O306-position!$F$2</f>
        <v>-545</v>
      </c>
      <c r="P306">
        <f>intensities!P306-position!$F$2</f>
        <v>-545</v>
      </c>
      <c r="Q306">
        <f>intensities!Q306-position!$F$2</f>
        <v>-545</v>
      </c>
      <c r="R306">
        <f>intensities!R306-position!$F$2</f>
        <v>-545</v>
      </c>
      <c r="S306">
        <f>intensities!S306-position!$F$2</f>
        <v>-545</v>
      </c>
      <c r="T306">
        <f>intensities!T306-position!$F$2</f>
        <v>-545</v>
      </c>
      <c r="U306">
        <f>intensities!U306-position!$F$2</f>
        <v>-545</v>
      </c>
      <c r="V306">
        <f>intensities!V306-position!$F$2</f>
        <v>-545</v>
      </c>
      <c r="W306">
        <f>intensities!W306-position!$F$2</f>
        <v>-545</v>
      </c>
      <c r="X306">
        <f>intensities!X306-position!$F$2</f>
        <v>-545</v>
      </c>
      <c r="Y306">
        <f>intensities!Y306-position!$F$2</f>
        <v>-545</v>
      </c>
      <c r="Z306">
        <f>intensities!Z306-position!$F$2</f>
        <v>-545</v>
      </c>
      <c r="AA306">
        <f>intensities!AA306-position!$F$2</f>
        <v>-545</v>
      </c>
      <c r="AB306">
        <f>intensities!AB306-position!$F$2</f>
        <v>-545</v>
      </c>
      <c r="AC306">
        <f>intensities!AC306-position!$F$2</f>
        <v>-545</v>
      </c>
      <c r="AD306">
        <f>intensities!AD306-position!$F$2</f>
        <v>-545</v>
      </c>
      <c r="AE306">
        <f>intensities!AE306-position!$F$2</f>
        <v>-545</v>
      </c>
      <c r="AF306">
        <f>intensities!AF306-position!$F$2</f>
        <v>-545</v>
      </c>
      <c r="AG306">
        <f>intensities!AG306-position!$F$2</f>
        <v>-545</v>
      </c>
      <c r="AH306">
        <f>intensities!AH306-position!$F$2</f>
        <v>-545</v>
      </c>
      <c r="AI306">
        <f>intensities!AI306-position!$F$2</f>
        <v>-545</v>
      </c>
      <c r="AJ306">
        <f>intensities!AJ306-position!$F$2</f>
        <v>-545</v>
      </c>
      <c r="AK306">
        <f>intensities!AK306-position!$F$2</f>
        <v>-545</v>
      </c>
      <c r="AL306">
        <f>intensities!AL306-position!$F$2</f>
        <v>-545</v>
      </c>
      <c r="AM306">
        <f>intensities!AM306-position!$F$2</f>
        <v>-545</v>
      </c>
      <c r="AN306">
        <f>intensities!AN306-position!$F$2</f>
        <v>-545</v>
      </c>
      <c r="AO306">
        <f>intensities!AO306-position!$F$2</f>
        <v>-545</v>
      </c>
      <c r="AP306">
        <f>intensities!AP306-position!$F$2</f>
        <v>-545</v>
      </c>
      <c r="AQ306">
        <f>intensities!AQ306-position!$F$2</f>
        <v>-545</v>
      </c>
      <c r="AR306">
        <f>intensities!AR306-position!$F$2</f>
        <v>-545</v>
      </c>
      <c r="AS306">
        <f>intensities!AS306-position!$F$2</f>
        <v>-545</v>
      </c>
      <c r="AT306">
        <f>intensities!AT306-position!$F$2</f>
        <v>-545</v>
      </c>
      <c r="AU306">
        <f>intensities!AU306-position!$F$2</f>
        <v>-545</v>
      </c>
      <c r="AV306">
        <f>intensities!AV306-position!$F$2</f>
        <v>-545</v>
      </c>
      <c r="AW306">
        <f>intensities!AW306-position!$F$2</f>
        <v>-545</v>
      </c>
      <c r="AX306">
        <f>intensities!AX306-position!$F$2</f>
        <v>-545</v>
      </c>
      <c r="AY306">
        <f>intensities!AY306-position!$F$2</f>
        <v>-545</v>
      </c>
      <c r="AZ306">
        <f>intensities!AZ306-position!$F$2</f>
        <v>-545</v>
      </c>
      <c r="BA306">
        <f>intensities!BA306-position!$F$2</f>
        <v>-545</v>
      </c>
      <c r="BB306">
        <f>intensities!BB306-position!$F$2</f>
        <v>-545</v>
      </c>
      <c r="BC306">
        <f>intensities!BC306-position!$F$2</f>
        <v>-545</v>
      </c>
      <c r="BD306">
        <f>intensities!BD306-position!$F$2</f>
        <v>-545</v>
      </c>
      <c r="BE306">
        <f>intensities!BE306-position!$F$2</f>
        <v>-545</v>
      </c>
      <c r="BF306">
        <f>intensities!BF306-position!$F$2</f>
        <v>-545</v>
      </c>
      <c r="BG306">
        <f>intensities!BG306-position!$F$2</f>
        <v>-545</v>
      </c>
      <c r="BH306">
        <f>intensities!BH306-position!$F$2</f>
        <v>-545</v>
      </c>
      <c r="BI306">
        <f>intensities!BI306-position!$F$2</f>
        <v>-545</v>
      </c>
      <c r="BJ306">
        <f>intensities!BJ306-position!$F$2</f>
        <v>-545</v>
      </c>
      <c r="BK306">
        <f>intensities!BK306-position!$F$2</f>
        <v>-545</v>
      </c>
      <c r="BL306">
        <f>intensities!BL306-position!$F$2</f>
        <v>-545</v>
      </c>
      <c r="BM306">
        <f>intensities!BM306-position!$F$2</f>
        <v>-545</v>
      </c>
      <c r="BN306">
        <f>intensities!BN306-position!$F$2</f>
        <v>-545</v>
      </c>
      <c r="BO306">
        <f>intensities!BO306-position!$F$2</f>
        <v>-545</v>
      </c>
      <c r="BP306">
        <f>intensities!BP306-position!$F$2</f>
        <v>-545</v>
      </c>
      <c r="BQ306">
        <f>intensities!BQ306-position!$F$2</f>
        <v>-545</v>
      </c>
      <c r="BR306">
        <f>intensities!BR306-position!$F$2</f>
        <v>-545</v>
      </c>
      <c r="BS306">
        <f>intensities!BS306-position!$F$2</f>
        <v>-545</v>
      </c>
      <c r="BT306">
        <f>intensities!BT306-position!$F$2</f>
        <v>-545</v>
      </c>
      <c r="BU306">
        <f>intensities!BU306-position!$F$2</f>
        <v>-545</v>
      </c>
      <c r="BV306">
        <f>intensities!BV306-position!$F$2</f>
        <v>-545</v>
      </c>
      <c r="BW306">
        <f>intensities!BW306-position!$F$2</f>
        <v>-545</v>
      </c>
      <c r="BX306">
        <f>intensities!BX306-position!$F$2</f>
        <v>-545</v>
      </c>
      <c r="BY306">
        <f>intensities!BY306-position!$F$2</f>
        <v>-545</v>
      </c>
      <c r="BZ306">
        <f>intensities!BZ306-position!$F$2</f>
        <v>-545</v>
      </c>
      <c r="CA306">
        <f>intensities!CA306-position!$F$2</f>
        <v>-545</v>
      </c>
      <c r="CB306">
        <f>intensities!CB306-position!$F$2</f>
        <v>-545</v>
      </c>
    </row>
    <row r="307" spans="1:80" x14ac:dyDescent="0.25">
      <c r="A307">
        <f>intensities!A307-position!$F$2</f>
        <v>-545</v>
      </c>
      <c r="B307">
        <f>intensities!B307-position!$F$2</f>
        <v>-545</v>
      </c>
      <c r="C307">
        <f>intensities!C307-position!$F$2</f>
        <v>-545</v>
      </c>
      <c r="D307">
        <f>intensities!D307-position!$F$2</f>
        <v>-545</v>
      </c>
      <c r="E307">
        <f>intensities!E307-position!$F$2</f>
        <v>-545</v>
      </c>
      <c r="F307">
        <f>intensities!F307-position!$F$2</f>
        <v>-545</v>
      </c>
      <c r="G307">
        <f>intensities!G307-position!$F$2</f>
        <v>-545</v>
      </c>
      <c r="H307">
        <f>intensities!H307-position!$F$2</f>
        <v>-545</v>
      </c>
      <c r="I307">
        <f>intensities!I307-position!$F$2</f>
        <v>-545</v>
      </c>
      <c r="J307">
        <f>intensities!J307-position!$F$2</f>
        <v>-545</v>
      </c>
      <c r="K307">
        <f>intensities!K307-position!$F$2</f>
        <v>-545</v>
      </c>
      <c r="L307">
        <f>intensities!L307-position!$F$2</f>
        <v>-545</v>
      </c>
      <c r="M307">
        <f>intensities!M307-position!$F$2</f>
        <v>-545</v>
      </c>
      <c r="N307">
        <f>intensities!N307-position!$F$2</f>
        <v>-545</v>
      </c>
      <c r="O307">
        <f>intensities!O307-position!$F$2</f>
        <v>-545</v>
      </c>
      <c r="P307">
        <f>intensities!P307-position!$F$2</f>
        <v>-545</v>
      </c>
      <c r="Q307">
        <f>intensities!Q307-position!$F$2</f>
        <v>-545</v>
      </c>
      <c r="R307">
        <f>intensities!R307-position!$F$2</f>
        <v>-545</v>
      </c>
      <c r="S307">
        <f>intensities!S307-position!$F$2</f>
        <v>-545</v>
      </c>
      <c r="T307">
        <f>intensities!T307-position!$F$2</f>
        <v>-545</v>
      </c>
      <c r="U307">
        <f>intensities!U307-position!$F$2</f>
        <v>-545</v>
      </c>
      <c r="V307">
        <f>intensities!V307-position!$F$2</f>
        <v>-545</v>
      </c>
      <c r="W307">
        <f>intensities!W307-position!$F$2</f>
        <v>-545</v>
      </c>
      <c r="X307">
        <f>intensities!X307-position!$F$2</f>
        <v>-545</v>
      </c>
      <c r="Y307">
        <f>intensities!Y307-position!$F$2</f>
        <v>-545</v>
      </c>
      <c r="Z307">
        <f>intensities!Z307-position!$F$2</f>
        <v>-545</v>
      </c>
      <c r="AA307">
        <f>intensities!AA307-position!$F$2</f>
        <v>-545</v>
      </c>
      <c r="AB307">
        <f>intensities!AB307-position!$F$2</f>
        <v>-545</v>
      </c>
      <c r="AC307">
        <f>intensities!AC307-position!$F$2</f>
        <v>-545</v>
      </c>
      <c r="AD307">
        <f>intensities!AD307-position!$F$2</f>
        <v>-545</v>
      </c>
      <c r="AE307">
        <f>intensities!AE307-position!$F$2</f>
        <v>-545</v>
      </c>
      <c r="AF307">
        <f>intensities!AF307-position!$F$2</f>
        <v>-545</v>
      </c>
      <c r="AG307">
        <f>intensities!AG307-position!$F$2</f>
        <v>-545</v>
      </c>
      <c r="AH307">
        <f>intensities!AH307-position!$F$2</f>
        <v>-545</v>
      </c>
      <c r="AI307">
        <f>intensities!AI307-position!$F$2</f>
        <v>-545</v>
      </c>
      <c r="AJ307">
        <f>intensities!AJ307-position!$F$2</f>
        <v>-545</v>
      </c>
      <c r="AK307">
        <f>intensities!AK307-position!$F$2</f>
        <v>-545</v>
      </c>
      <c r="AL307">
        <f>intensities!AL307-position!$F$2</f>
        <v>-545</v>
      </c>
      <c r="AM307">
        <f>intensities!AM307-position!$F$2</f>
        <v>-545</v>
      </c>
      <c r="AN307">
        <f>intensities!AN307-position!$F$2</f>
        <v>-545</v>
      </c>
      <c r="AO307">
        <f>intensities!AO307-position!$F$2</f>
        <v>-545</v>
      </c>
      <c r="AP307">
        <f>intensities!AP307-position!$F$2</f>
        <v>-545</v>
      </c>
      <c r="AQ307">
        <f>intensities!AQ307-position!$F$2</f>
        <v>-545</v>
      </c>
      <c r="AR307">
        <f>intensities!AR307-position!$F$2</f>
        <v>-545</v>
      </c>
      <c r="AS307">
        <f>intensities!AS307-position!$F$2</f>
        <v>-545</v>
      </c>
      <c r="AT307">
        <f>intensities!AT307-position!$F$2</f>
        <v>-545</v>
      </c>
      <c r="AU307">
        <f>intensities!AU307-position!$F$2</f>
        <v>-545</v>
      </c>
      <c r="AV307">
        <f>intensities!AV307-position!$F$2</f>
        <v>-545</v>
      </c>
      <c r="AW307">
        <f>intensities!AW307-position!$F$2</f>
        <v>-545</v>
      </c>
      <c r="AX307">
        <f>intensities!AX307-position!$F$2</f>
        <v>-545</v>
      </c>
      <c r="AY307">
        <f>intensities!AY307-position!$F$2</f>
        <v>-545</v>
      </c>
      <c r="AZ307">
        <f>intensities!AZ307-position!$F$2</f>
        <v>-545</v>
      </c>
      <c r="BA307">
        <f>intensities!BA307-position!$F$2</f>
        <v>-545</v>
      </c>
      <c r="BB307">
        <f>intensities!BB307-position!$F$2</f>
        <v>-545</v>
      </c>
      <c r="BC307">
        <f>intensities!BC307-position!$F$2</f>
        <v>-545</v>
      </c>
      <c r="BD307">
        <f>intensities!BD307-position!$F$2</f>
        <v>-545</v>
      </c>
      <c r="BE307">
        <f>intensities!BE307-position!$F$2</f>
        <v>-545</v>
      </c>
      <c r="BF307">
        <f>intensities!BF307-position!$F$2</f>
        <v>-545</v>
      </c>
      <c r="BG307">
        <f>intensities!BG307-position!$F$2</f>
        <v>-545</v>
      </c>
      <c r="BH307">
        <f>intensities!BH307-position!$F$2</f>
        <v>-545</v>
      </c>
      <c r="BI307">
        <f>intensities!BI307-position!$F$2</f>
        <v>-545</v>
      </c>
      <c r="BJ307">
        <f>intensities!BJ307-position!$F$2</f>
        <v>-545</v>
      </c>
      <c r="BK307">
        <f>intensities!BK307-position!$F$2</f>
        <v>-545</v>
      </c>
      <c r="BL307">
        <f>intensities!BL307-position!$F$2</f>
        <v>-545</v>
      </c>
      <c r="BM307">
        <f>intensities!BM307-position!$F$2</f>
        <v>-545</v>
      </c>
      <c r="BN307">
        <f>intensities!BN307-position!$F$2</f>
        <v>-545</v>
      </c>
      <c r="BO307">
        <f>intensities!BO307-position!$F$2</f>
        <v>-545</v>
      </c>
      <c r="BP307">
        <f>intensities!BP307-position!$F$2</f>
        <v>-545</v>
      </c>
      <c r="BQ307">
        <f>intensities!BQ307-position!$F$2</f>
        <v>-545</v>
      </c>
      <c r="BR307">
        <f>intensities!BR307-position!$F$2</f>
        <v>-545</v>
      </c>
      <c r="BS307">
        <f>intensities!BS307-position!$F$2</f>
        <v>-545</v>
      </c>
      <c r="BT307">
        <f>intensities!BT307-position!$F$2</f>
        <v>-545</v>
      </c>
      <c r="BU307">
        <f>intensities!BU307-position!$F$2</f>
        <v>-545</v>
      </c>
      <c r="BV307">
        <f>intensities!BV307-position!$F$2</f>
        <v>-545</v>
      </c>
      <c r="BW307">
        <f>intensities!BW307-position!$F$2</f>
        <v>-545</v>
      </c>
      <c r="BX307">
        <f>intensities!BX307-position!$F$2</f>
        <v>-545</v>
      </c>
      <c r="BY307">
        <f>intensities!BY307-position!$F$2</f>
        <v>-545</v>
      </c>
      <c r="BZ307">
        <f>intensities!BZ307-position!$F$2</f>
        <v>-545</v>
      </c>
      <c r="CA307">
        <f>intensities!CA307-position!$F$2</f>
        <v>-545</v>
      </c>
      <c r="CB307">
        <f>intensities!CB307-position!$F$2</f>
        <v>-545</v>
      </c>
    </row>
    <row r="308" spans="1:80" x14ac:dyDescent="0.25">
      <c r="A308">
        <f>intensities!A308-position!$F$2</f>
        <v>-545</v>
      </c>
      <c r="B308">
        <f>intensities!B308-position!$F$2</f>
        <v>-545</v>
      </c>
      <c r="C308">
        <f>intensities!C308-position!$F$2</f>
        <v>-545</v>
      </c>
      <c r="D308">
        <f>intensities!D308-position!$F$2</f>
        <v>-545</v>
      </c>
      <c r="E308">
        <f>intensities!E308-position!$F$2</f>
        <v>-545</v>
      </c>
      <c r="F308">
        <f>intensities!F308-position!$F$2</f>
        <v>-545</v>
      </c>
      <c r="G308">
        <f>intensities!G308-position!$F$2</f>
        <v>-545</v>
      </c>
      <c r="H308">
        <f>intensities!H308-position!$F$2</f>
        <v>-545</v>
      </c>
      <c r="I308">
        <f>intensities!I308-position!$F$2</f>
        <v>-545</v>
      </c>
      <c r="J308">
        <f>intensities!J308-position!$F$2</f>
        <v>-545</v>
      </c>
      <c r="K308">
        <f>intensities!K308-position!$F$2</f>
        <v>-545</v>
      </c>
      <c r="L308">
        <f>intensities!L308-position!$F$2</f>
        <v>-545</v>
      </c>
      <c r="M308">
        <f>intensities!M308-position!$F$2</f>
        <v>-545</v>
      </c>
      <c r="N308">
        <f>intensities!N308-position!$F$2</f>
        <v>-545</v>
      </c>
      <c r="O308">
        <f>intensities!O308-position!$F$2</f>
        <v>-545</v>
      </c>
      <c r="P308">
        <f>intensities!P308-position!$F$2</f>
        <v>-545</v>
      </c>
      <c r="Q308">
        <f>intensities!Q308-position!$F$2</f>
        <v>-545</v>
      </c>
      <c r="R308">
        <f>intensities!R308-position!$F$2</f>
        <v>-545</v>
      </c>
      <c r="S308">
        <f>intensities!S308-position!$F$2</f>
        <v>-545</v>
      </c>
      <c r="T308">
        <f>intensities!T308-position!$F$2</f>
        <v>-545</v>
      </c>
      <c r="U308">
        <f>intensities!U308-position!$F$2</f>
        <v>-545</v>
      </c>
      <c r="V308">
        <f>intensities!V308-position!$F$2</f>
        <v>-545</v>
      </c>
      <c r="W308">
        <f>intensities!W308-position!$F$2</f>
        <v>-545</v>
      </c>
      <c r="X308">
        <f>intensities!X308-position!$F$2</f>
        <v>-545</v>
      </c>
      <c r="Y308">
        <f>intensities!Y308-position!$F$2</f>
        <v>-545</v>
      </c>
      <c r="Z308">
        <f>intensities!Z308-position!$F$2</f>
        <v>-545</v>
      </c>
      <c r="AA308">
        <f>intensities!AA308-position!$F$2</f>
        <v>-545</v>
      </c>
      <c r="AB308">
        <f>intensities!AB308-position!$F$2</f>
        <v>-545</v>
      </c>
      <c r="AC308">
        <f>intensities!AC308-position!$F$2</f>
        <v>-545</v>
      </c>
      <c r="AD308">
        <f>intensities!AD308-position!$F$2</f>
        <v>-545</v>
      </c>
      <c r="AE308">
        <f>intensities!AE308-position!$F$2</f>
        <v>-545</v>
      </c>
      <c r="AF308">
        <f>intensities!AF308-position!$F$2</f>
        <v>-545</v>
      </c>
      <c r="AG308">
        <f>intensities!AG308-position!$F$2</f>
        <v>-545</v>
      </c>
      <c r="AH308">
        <f>intensities!AH308-position!$F$2</f>
        <v>-545</v>
      </c>
      <c r="AI308">
        <f>intensities!AI308-position!$F$2</f>
        <v>-545</v>
      </c>
      <c r="AJ308">
        <f>intensities!AJ308-position!$F$2</f>
        <v>-545</v>
      </c>
      <c r="AK308">
        <f>intensities!AK308-position!$F$2</f>
        <v>-545</v>
      </c>
      <c r="AL308">
        <f>intensities!AL308-position!$F$2</f>
        <v>-545</v>
      </c>
      <c r="AM308">
        <f>intensities!AM308-position!$F$2</f>
        <v>-545</v>
      </c>
      <c r="AN308">
        <f>intensities!AN308-position!$F$2</f>
        <v>-545</v>
      </c>
      <c r="AO308">
        <f>intensities!AO308-position!$F$2</f>
        <v>-545</v>
      </c>
      <c r="AP308">
        <f>intensities!AP308-position!$F$2</f>
        <v>-545</v>
      </c>
      <c r="AQ308">
        <f>intensities!AQ308-position!$F$2</f>
        <v>-545</v>
      </c>
      <c r="AR308">
        <f>intensities!AR308-position!$F$2</f>
        <v>-545</v>
      </c>
      <c r="AS308">
        <f>intensities!AS308-position!$F$2</f>
        <v>-545</v>
      </c>
      <c r="AT308">
        <f>intensities!AT308-position!$F$2</f>
        <v>-545</v>
      </c>
      <c r="AU308">
        <f>intensities!AU308-position!$F$2</f>
        <v>-545</v>
      </c>
      <c r="AV308">
        <f>intensities!AV308-position!$F$2</f>
        <v>-545</v>
      </c>
      <c r="AW308">
        <f>intensities!AW308-position!$F$2</f>
        <v>-545</v>
      </c>
      <c r="AX308">
        <f>intensities!AX308-position!$F$2</f>
        <v>-545</v>
      </c>
      <c r="AY308">
        <f>intensities!AY308-position!$F$2</f>
        <v>-545</v>
      </c>
      <c r="AZ308">
        <f>intensities!AZ308-position!$F$2</f>
        <v>-545</v>
      </c>
      <c r="BA308">
        <f>intensities!BA308-position!$F$2</f>
        <v>-545</v>
      </c>
      <c r="BB308">
        <f>intensities!BB308-position!$F$2</f>
        <v>-545</v>
      </c>
      <c r="BC308">
        <f>intensities!BC308-position!$F$2</f>
        <v>-545</v>
      </c>
      <c r="BD308">
        <f>intensities!BD308-position!$F$2</f>
        <v>-545</v>
      </c>
      <c r="BE308">
        <f>intensities!BE308-position!$F$2</f>
        <v>-545</v>
      </c>
      <c r="BF308">
        <f>intensities!BF308-position!$F$2</f>
        <v>-545</v>
      </c>
      <c r="BG308">
        <f>intensities!BG308-position!$F$2</f>
        <v>-545</v>
      </c>
      <c r="BH308">
        <f>intensities!BH308-position!$F$2</f>
        <v>-545</v>
      </c>
      <c r="BI308">
        <f>intensities!BI308-position!$F$2</f>
        <v>-545</v>
      </c>
      <c r="BJ308">
        <f>intensities!BJ308-position!$F$2</f>
        <v>-545</v>
      </c>
      <c r="BK308">
        <f>intensities!BK308-position!$F$2</f>
        <v>-545</v>
      </c>
      <c r="BL308">
        <f>intensities!BL308-position!$F$2</f>
        <v>-545</v>
      </c>
      <c r="BM308">
        <f>intensities!BM308-position!$F$2</f>
        <v>-545</v>
      </c>
      <c r="BN308">
        <f>intensities!BN308-position!$F$2</f>
        <v>-545</v>
      </c>
      <c r="BO308">
        <f>intensities!BO308-position!$F$2</f>
        <v>-545</v>
      </c>
      <c r="BP308">
        <f>intensities!BP308-position!$F$2</f>
        <v>-545</v>
      </c>
      <c r="BQ308">
        <f>intensities!BQ308-position!$F$2</f>
        <v>-545</v>
      </c>
      <c r="BR308">
        <f>intensities!BR308-position!$F$2</f>
        <v>-545</v>
      </c>
      <c r="BS308">
        <f>intensities!BS308-position!$F$2</f>
        <v>-545</v>
      </c>
      <c r="BT308">
        <f>intensities!BT308-position!$F$2</f>
        <v>-545</v>
      </c>
      <c r="BU308">
        <f>intensities!BU308-position!$F$2</f>
        <v>-545</v>
      </c>
      <c r="BV308">
        <f>intensities!BV308-position!$F$2</f>
        <v>-545</v>
      </c>
      <c r="BW308">
        <f>intensities!BW308-position!$F$2</f>
        <v>-545</v>
      </c>
      <c r="BX308">
        <f>intensities!BX308-position!$F$2</f>
        <v>-545</v>
      </c>
      <c r="BY308">
        <f>intensities!BY308-position!$F$2</f>
        <v>-545</v>
      </c>
      <c r="BZ308">
        <f>intensities!BZ308-position!$F$2</f>
        <v>-545</v>
      </c>
      <c r="CA308">
        <f>intensities!CA308-position!$F$2</f>
        <v>-545</v>
      </c>
      <c r="CB308">
        <f>intensities!CB308-position!$F$2</f>
        <v>-545</v>
      </c>
    </row>
    <row r="309" spans="1:80" x14ac:dyDescent="0.25">
      <c r="A309">
        <f>intensities!A309-position!$F$2</f>
        <v>-545</v>
      </c>
      <c r="B309">
        <f>intensities!B309-position!$F$2</f>
        <v>-545</v>
      </c>
      <c r="C309">
        <f>intensities!C309-position!$F$2</f>
        <v>-545</v>
      </c>
      <c r="D309">
        <f>intensities!D309-position!$F$2</f>
        <v>-545</v>
      </c>
      <c r="E309">
        <f>intensities!E309-position!$F$2</f>
        <v>-545</v>
      </c>
      <c r="F309">
        <f>intensities!F309-position!$F$2</f>
        <v>-545</v>
      </c>
      <c r="G309">
        <f>intensities!G309-position!$F$2</f>
        <v>-545</v>
      </c>
      <c r="H309">
        <f>intensities!H309-position!$F$2</f>
        <v>-545</v>
      </c>
      <c r="I309">
        <f>intensities!I309-position!$F$2</f>
        <v>-545</v>
      </c>
      <c r="J309">
        <f>intensities!J309-position!$F$2</f>
        <v>-545</v>
      </c>
      <c r="K309">
        <f>intensities!K309-position!$F$2</f>
        <v>-545</v>
      </c>
      <c r="L309">
        <f>intensities!L309-position!$F$2</f>
        <v>-545</v>
      </c>
      <c r="M309">
        <f>intensities!M309-position!$F$2</f>
        <v>-545</v>
      </c>
      <c r="N309">
        <f>intensities!N309-position!$F$2</f>
        <v>-545</v>
      </c>
      <c r="O309">
        <f>intensities!O309-position!$F$2</f>
        <v>-545</v>
      </c>
      <c r="P309">
        <f>intensities!P309-position!$F$2</f>
        <v>-545</v>
      </c>
      <c r="Q309">
        <f>intensities!Q309-position!$F$2</f>
        <v>-545</v>
      </c>
      <c r="R309">
        <f>intensities!R309-position!$F$2</f>
        <v>-545</v>
      </c>
      <c r="S309">
        <f>intensities!S309-position!$F$2</f>
        <v>-545</v>
      </c>
      <c r="T309">
        <f>intensities!T309-position!$F$2</f>
        <v>-545</v>
      </c>
      <c r="U309">
        <f>intensities!U309-position!$F$2</f>
        <v>-545</v>
      </c>
      <c r="V309">
        <f>intensities!V309-position!$F$2</f>
        <v>-545</v>
      </c>
      <c r="W309">
        <f>intensities!W309-position!$F$2</f>
        <v>-545</v>
      </c>
      <c r="X309">
        <f>intensities!X309-position!$F$2</f>
        <v>-545</v>
      </c>
      <c r="Y309">
        <f>intensities!Y309-position!$F$2</f>
        <v>-545</v>
      </c>
      <c r="Z309">
        <f>intensities!Z309-position!$F$2</f>
        <v>-545</v>
      </c>
      <c r="AA309">
        <f>intensities!AA309-position!$F$2</f>
        <v>-545</v>
      </c>
      <c r="AB309">
        <f>intensities!AB309-position!$F$2</f>
        <v>-545</v>
      </c>
      <c r="AC309">
        <f>intensities!AC309-position!$F$2</f>
        <v>-545</v>
      </c>
      <c r="AD309">
        <f>intensities!AD309-position!$F$2</f>
        <v>-545</v>
      </c>
      <c r="AE309">
        <f>intensities!AE309-position!$F$2</f>
        <v>-545</v>
      </c>
      <c r="AF309">
        <f>intensities!AF309-position!$F$2</f>
        <v>-545</v>
      </c>
      <c r="AG309">
        <f>intensities!AG309-position!$F$2</f>
        <v>-545</v>
      </c>
      <c r="AH309">
        <f>intensities!AH309-position!$F$2</f>
        <v>-545</v>
      </c>
      <c r="AI309">
        <f>intensities!AI309-position!$F$2</f>
        <v>-545</v>
      </c>
      <c r="AJ309">
        <f>intensities!AJ309-position!$F$2</f>
        <v>-545</v>
      </c>
      <c r="AK309">
        <f>intensities!AK309-position!$F$2</f>
        <v>-545</v>
      </c>
      <c r="AL309">
        <f>intensities!AL309-position!$F$2</f>
        <v>-545</v>
      </c>
      <c r="AM309">
        <f>intensities!AM309-position!$F$2</f>
        <v>-545</v>
      </c>
      <c r="AN309">
        <f>intensities!AN309-position!$F$2</f>
        <v>-545</v>
      </c>
      <c r="AO309">
        <f>intensities!AO309-position!$F$2</f>
        <v>-545</v>
      </c>
      <c r="AP309">
        <f>intensities!AP309-position!$F$2</f>
        <v>-545</v>
      </c>
      <c r="AQ309">
        <f>intensities!AQ309-position!$F$2</f>
        <v>-545</v>
      </c>
      <c r="AR309">
        <f>intensities!AR309-position!$F$2</f>
        <v>-545</v>
      </c>
      <c r="AS309">
        <f>intensities!AS309-position!$F$2</f>
        <v>-545</v>
      </c>
      <c r="AT309">
        <f>intensities!AT309-position!$F$2</f>
        <v>-545</v>
      </c>
      <c r="AU309">
        <f>intensities!AU309-position!$F$2</f>
        <v>-545</v>
      </c>
      <c r="AV309">
        <f>intensities!AV309-position!$F$2</f>
        <v>-545</v>
      </c>
      <c r="AW309">
        <f>intensities!AW309-position!$F$2</f>
        <v>-545</v>
      </c>
      <c r="AX309">
        <f>intensities!AX309-position!$F$2</f>
        <v>-545</v>
      </c>
      <c r="AY309">
        <f>intensities!AY309-position!$F$2</f>
        <v>-545</v>
      </c>
      <c r="AZ309">
        <f>intensities!AZ309-position!$F$2</f>
        <v>-545</v>
      </c>
      <c r="BA309">
        <f>intensities!BA309-position!$F$2</f>
        <v>-545</v>
      </c>
      <c r="BB309">
        <f>intensities!BB309-position!$F$2</f>
        <v>-545</v>
      </c>
      <c r="BC309">
        <f>intensities!BC309-position!$F$2</f>
        <v>-545</v>
      </c>
      <c r="BD309">
        <f>intensities!BD309-position!$F$2</f>
        <v>-545</v>
      </c>
      <c r="BE309">
        <f>intensities!BE309-position!$F$2</f>
        <v>-545</v>
      </c>
      <c r="BF309">
        <f>intensities!BF309-position!$F$2</f>
        <v>-545</v>
      </c>
      <c r="BG309">
        <f>intensities!BG309-position!$F$2</f>
        <v>-545</v>
      </c>
      <c r="BH309">
        <f>intensities!BH309-position!$F$2</f>
        <v>-545</v>
      </c>
      <c r="BI309">
        <f>intensities!BI309-position!$F$2</f>
        <v>-545</v>
      </c>
      <c r="BJ309">
        <f>intensities!BJ309-position!$F$2</f>
        <v>-545</v>
      </c>
      <c r="BK309">
        <f>intensities!BK309-position!$F$2</f>
        <v>-545</v>
      </c>
      <c r="BL309">
        <f>intensities!BL309-position!$F$2</f>
        <v>-545</v>
      </c>
      <c r="BM309">
        <f>intensities!BM309-position!$F$2</f>
        <v>-545</v>
      </c>
      <c r="BN309">
        <f>intensities!BN309-position!$F$2</f>
        <v>-545</v>
      </c>
      <c r="BO309">
        <f>intensities!BO309-position!$F$2</f>
        <v>-545</v>
      </c>
      <c r="BP309">
        <f>intensities!BP309-position!$F$2</f>
        <v>-545</v>
      </c>
      <c r="BQ309">
        <f>intensities!BQ309-position!$F$2</f>
        <v>-545</v>
      </c>
      <c r="BR309">
        <f>intensities!BR309-position!$F$2</f>
        <v>-545</v>
      </c>
      <c r="BS309">
        <f>intensities!BS309-position!$F$2</f>
        <v>-545</v>
      </c>
      <c r="BT309">
        <f>intensities!BT309-position!$F$2</f>
        <v>-545</v>
      </c>
      <c r="BU309">
        <f>intensities!BU309-position!$F$2</f>
        <v>-545</v>
      </c>
      <c r="BV309">
        <f>intensities!BV309-position!$F$2</f>
        <v>-545</v>
      </c>
      <c r="BW309">
        <f>intensities!BW309-position!$F$2</f>
        <v>-545</v>
      </c>
      <c r="BX309">
        <f>intensities!BX309-position!$F$2</f>
        <v>-545</v>
      </c>
      <c r="BY309">
        <f>intensities!BY309-position!$F$2</f>
        <v>-545</v>
      </c>
      <c r="BZ309">
        <f>intensities!BZ309-position!$F$2</f>
        <v>-545</v>
      </c>
      <c r="CA309">
        <f>intensities!CA309-position!$F$2</f>
        <v>-545</v>
      </c>
      <c r="CB309">
        <f>intensities!CB309-position!$F$2</f>
        <v>-545</v>
      </c>
    </row>
    <row r="310" spans="1:80" x14ac:dyDescent="0.25">
      <c r="A310">
        <f>intensities!A310-position!$F$2</f>
        <v>-545</v>
      </c>
      <c r="B310">
        <f>intensities!B310-position!$F$2</f>
        <v>-545</v>
      </c>
      <c r="C310">
        <f>intensities!C310-position!$F$2</f>
        <v>-545</v>
      </c>
      <c r="D310">
        <f>intensities!D310-position!$F$2</f>
        <v>-545</v>
      </c>
      <c r="E310">
        <f>intensities!E310-position!$F$2</f>
        <v>-545</v>
      </c>
      <c r="F310">
        <f>intensities!F310-position!$F$2</f>
        <v>-545</v>
      </c>
      <c r="G310">
        <f>intensities!G310-position!$F$2</f>
        <v>-545</v>
      </c>
      <c r="H310">
        <f>intensities!H310-position!$F$2</f>
        <v>-545</v>
      </c>
      <c r="I310">
        <f>intensities!I310-position!$F$2</f>
        <v>-545</v>
      </c>
      <c r="J310">
        <f>intensities!J310-position!$F$2</f>
        <v>-545</v>
      </c>
      <c r="K310">
        <f>intensities!K310-position!$F$2</f>
        <v>-545</v>
      </c>
      <c r="L310">
        <f>intensities!L310-position!$F$2</f>
        <v>-545</v>
      </c>
      <c r="M310">
        <f>intensities!M310-position!$F$2</f>
        <v>-545</v>
      </c>
      <c r="N310">
        <f>intensities!N310-position!$F$2</f>
        <v>-545</v>
      </c>
      <c r="O310">
        <f>intensities!O310-position!$F$2</f>
        <v>-545</v>
      </c>
      <c r="P310">
        <f>intensities!P310-position!$F$2</f>
        <v>-545</v>
      </c>
      <c r="Q310">
        <f>intensities!Q310-position!$F$2</f>
        <v>-545</v>
      </c>
      <c r="R310">
        <f>intensities!R310-position!$F$2</f>
        <v>-545</v>
      </c>
      <c r="S310">
        <f>intensities!S310-position!$F$2</f>
        <v>-545</v>
      </c>
      <c r="T310">
        <f>intensities!T310-position!$F$2</f>
        <v>-545</v>
      </c>
      <c r="U310">
        <f>intensities!U310-position!$F$2</f>
        <v>-545</v>
      </c>
      <c r="V310">
        <f>intensities!V310-position!$F$2</f>
        <v>-545</v>
      </c>
      <c r="W310">
        <f>intensities!W310-position!$F$2</f>
        <v>-545</v>
      </c>
      <c r="X310">
        <f>intensities!X310-position!$F$2</f>
        <v>-545</v>
      </c>
      <c r="Y310">
        <f>intensities!Y310-position!$F$2</f>
        <v>-545</v>
      </c>
      <c r="Z310">
        <f>intensities!Z310-position!$F$2</f>
        <v>-545</v>
      </c>
      <c r="AA310">
        <f>intensities!AA310-position!$F$2</f>
        <v>-545</v>
      </c>
      <c r="AB310">
        <f>intensities!AB310-position!$F$2</f>
        <v>-545</v>
      </c>
      <c r="AC310">
        <f>intensities!AC310-position!$F$2</f>
        <v>-545</v>
      </c>
      <c r="AD310">
        <f>intensities!AD310-position!$F$2</f>
        <v>-545</v>
      </c>
      <c r="AE310">
        <f>intensities!AE310-position!$F$2</f>
        <v>-545</v>
      </c>
      <c r="AF310">
        <f>intensities!AF310-position!$F$2</f>
        <v>-545</v>
      </c>
      <c r="AG310">
        <f>intensities!AG310-position!$F$2</f>
        <v>-545</v>
      </c>
      <c r="AH310">
        <f>intensities!AH310-position!$F$2</f>
        <v>-545</v>
      </c>
      <c r="AI310">
        <f>intensities!AI310-position!$F$2</f>
        <v>-545</v>
      </c>
      <c r="AJ310">
        <f>intensities!AJ310-position!$F$2</f>
        <v>-545</v>
      </c>
      <c r="AK310">
        <f>intensities!AK310-position!$F$2</f>
        <v>-545</v>
      </c>
      <c r="AL310">
        <f>intensities!AL310-position!$F$2</f>
        <v>-545</v>
      </c>
      <c r="AM310">
        <f>intensities!AM310-position!$F$2</f>
        <v>-545</v>
      </c>
      <c r="AN310">
        <f>intensities!AN310-position!$F$2</f>
        <v>-545</v>
      </c>
      <c r="AO310">
        <f>intensities!AO310-position!$F$2</f>
        <v>-545</v>
      </c>
      <c r="AP310">
        <f>intensities!AP310-position!$F$2</f>
        <v>-545</v>
      </c>
      <c r="AQ310">
        <f>intensities!AQ310-position!$F$2</f>
        <v>-545</v>
      </c>
      <c r="AR310">
        <f>intensities!AR310-position!$F$2</f>
        <v>-545</v>
      </c>
      <c r="AS310">
        <f>intensities!AS310-position!$F$2</f>
        <v>-545</v>
      </c>
      <c r="AT310">
        <f>intensities!AT310-position!$F$2</f>
        <v>-545</v>
      </c>
      <c r="AU310">
        <f>intensities!AU310-position!$F$2</f>
        <v>-545</v>
      </c>
      <c r="AV310">
        <f>intensities!AV310-position!$F$2</f>
        <v>-545</v>
      </c>
      <c r="AW310">
        <f>intensities!AW310-position!$F$2</f>
        <v>-545</v>
      </c>
      <c r="AX310">
        <f>intensities!AX310-position!$F$2</f>
        <v>-545</v>
      </c>
      <c r="AY310">
        <f>intensities!AY310-position!$F$2</f>
        <v>-545</v>
      </c>
      <c r="AZ310">
        <f>intensities!AZ310-position!$F$2</f>
        <v>-545</v>
      </c>
      <c r="BA310">
        <f>intensities!BA310-position!$F$2</f>
        <v>-545</v>
      </c>
      <c r="BB310">
        <f>intensities!BB310-position!$F$2</f>
        <v>-545</v>
      </c>
      <c r="BC310">
        <f>intensities!BC310-position!$F$2</f>
        <v>-545</v>
      </c>
      <c r="BD310">
        <f>intensities!BD310-position!$F$2</f>
        <v>-545</v>
      </c>
      <c r="BE310">
        <f>intensities!BE310-position!$F$2</f>
        <v>-545</v>
      </c>
      <c r="BF310">
        <f>intensities!BF310-position!$F$2</f>
        <v>-545</v>
      </c>
      <c r="BG310">
        <f>intensities!BG310-position!$F$2</f>
        <v>-545</v>
      </c>
      <c r="BH310">
        <f>intensities!BH310-position!$F$2</f>
        <v>-545</v>
      </c>
      <c r="BI310">
        <f>intensities!BI310-position!$F$2</f>
        <v>-545</v>
      </c>
      <c r="BJ310">
        <f>intensities!BJ310-position!$F$2</f>
        <v>-545</v>
      </c>
      <c r="BK310">
        <f>intensities!BK310-position!$F$2</f>
        <v>-545</v>
      </c>
      <c r="BL310">
        <f>intensities!BL310-position!$F$2</f>
        <v>-545</v>
      </c>
      <c r="BM310">
        <f>intensities!BM310-position!$F$2</f>
        <v>-545</v>
      </c>
      <c r="BN310">
        <f>intensities!BN310-position!$F$2</f>
        <v>-545</v>
      </c>
      <c r="BO310">
        <f>intensities!BO310-position!$F$2</f>
        <v>-545</v>
      </c>
      <c r="BP310">
        <f>intensities!BP310-position!$F$2</f>
        <v>-545</v>
      </c>
      <c r="BQ310">
        <f>intensities!BQ310-position!$F$2</f>
        <v>-545</v>
      </c>
      <c r="BR310">
        <f>intensities!BR310-position!$F$2</f>
        <v>-545</v>
      </c>
      <c r="BS310">
        <f>intensities!BS310-position!$F$2</f>
        <v>-545</v>
      </c>
      <c r="BT310">
        <f>intensities!BT310-position!$F$2</f>
        <v>-545</v>
      </c>
      <c r="BU310">
        <f>intensities!BU310-position!$F$2</f>
        <v>-545</v>
      </c>
      <c r="BV310">
        <f>intensities!BV310-position!$F$2</f>
        <v>-545</v>
      </c>
      <c r="BW310">
        <f>intensities!BW310-position!$F$2</f>
        <v>-545</v>
      </c>
      <c r="BX310">
        <f>intensities!BX310-position!$F$2</f>
        <v>-545</v>
      </c>
      <c r="BY310">
        <f>intensities!BY310-position!$F$2</f>
        <v>-545</v>
      </c>
      <c r="BZ310">
        <f>intensities!BZ310-position!$F$2</f>
        <v>-545</v>
      </c>
      <c r="CA310">
        <f>intensities!CA310-position!$F$2</f>
        <v>-545</v>
      </c>
      <c r="CB310">
        <f>intensities!CB310-position!$F$2</f>
        <v>-545</v>
      </c>
    </row>
    <row r="311" spans="1:80" x14ac:dyDescent="0.25">
      <c r="A311">
        <f>intensities!A311-position!$F$2</f>
        <v>-545</v>
      </c>
      <c r="B311">
        <f>intensities!B311-position!$F$2</f>
        <v>-545</v>
      </c>
      <c r="C311">
        <f>intensities!C311-position!$F$2</f>
        <v>-545</v>
      </c>
      <c r="D311">
        <f>intensities!D311-position!$F$2</f>
        <v>-545</v>
      </c>
      <c r="E311">
        <f>intensities!E311-position!$F$2</f>
        <v>-545</v>
      </c>
      <c r="F311">
        <f>intensities!F311-position!$F$2</f>
        <v>-545</v>
      </c>
      <c r="G311">
        <f>intensities!G311-position!$F$2</f>
        <v>-545</v>
      </c>
      <c r="H311">
        <f>intensities!H311-position!$F$2</f>
        <v>-545</v>
      </c>
      <c r="I311">
        <f>intensities!I311-position!$F$2</f>
        <v>-545</v>
      </c>
      <c r="J311">
        <f>intensities!J311-position!$F$2</f>
        <v>-545</v>
      </c>
      <c r="K311">
        <f>intensities!K311-position!$F$2</f>
        <v>-545</v>
      </c>
      <c r="L311">
        <f>intensities!L311-position!$F$2</f>
        <v>-545</v>
      </c>
      <c r="M311">
        <f>intensities!M311-position!$F$2</f>
        <v>-545</v>
      </c>
      <c r="N311">
        <f>intensities!N311-position!$F$2</f>
        <v>-545</v>
      </c>
      <c r="O311">
        <f>intensities!O311-position!$F$2</f>
        <v>-545</v>
      </c>
      <c r="P311">
        <f>intensities!P311-position!$F$2</f>
        <v>-545</v>
      </c>
      <c r="Q311">
        <f>intensities!Q311-position!$F$2</f>
        <v>-545</v>
      </c>
      <c r="R311">
        <f>intensities!R311-position!$F$2</f>
        <v>-545</v>
      </c>
      <c r="S311">
        <f>intensities!S311-position!$F$2</f>
        <v>-545</v>
      </c>
      <c r="T311">
        <f>intensities!T311-position!$F$2</f>
        <v>-545</v>
      </c>
      <c r="U311">
        <f>intensities!U311-position!$F$2</f>
        <v>-545</v>
      </c>
      <c r="V311">
        <f>intensities!V311-position!$F$2</f>
        <v>-545</v>
      </c>
      <c r="W311">
        <f>intensities!W311-position!$F$2</f>
        <v>-545</v>
      </c>
      <c r="X311">
        <f>intensities!X311-position!$F$2</f>
        <v>-545</v>
      </c>
      <c r="Y311">
        <f>intensities!Y311-position!$F$2</f>
        <v>-545</v>
      </c>
      <c r="Z311">
        <f>intensities!Z311-position!$F$2</f>
        <v>-545</v>
      </c>
      <c r="AA311">
        <f>intensities!AA311-position!$F$2</f>
        <v>-545</v>
      </c>
      <c r="AB311">
        <f>intensities!AB311-position!$F$2</f>
        <v>-545</v>
      </c>
      <c r="AC311">
        <f>intensities!AC311-position!$F$2</f>
        <v>-545</v>
      </c>
      <c r="AD311">
        <f>intensities!AD311-position!$F$2</f>
        <v>-545</v>
      </c>
      <c r="AE311">
        <f>intensities!AE311-position!$F$2</f>
        <v>-545</v>
      </c>
      <c r="AF311">
        <f>intensities!AF311-position!$F$2</f>
        <v>-545</v>
      </c>
      <c r="AG311">
        <f>intensities!AG311-position!$F$2</f>
        <v>-545</v>
      </c>
      <c r="AH311">
        <f>intensities!AH311-position!$F$2</f>
        <v>-545</v>
      </c>
      <c r="AI311">
        <f>intensities!AI311-position!$F$2</f>
        <v>-545</v>
      </c>
      <c r="AJ311">
        <f>intensities!AJ311-position!$F$2</f>
        <v>-545</v>
      </c>
      <c r="AK311">
        <f>intensities!AK311-position!$F$2</f>
        <v>-545</v>
      </c>
      <c r="AL311">
        <f>intensities!AL311-position!$F$2</f>
        <v>-545</v>
      </c>
      <c r="AM311">
        <f>intensities!AM311-position!$F$2</f>
        <v>-545</v>
      </c>
      <c r="AN311">
        <f>intensities!AN311-position!$F$2</f>
        <v>-545</v>
      </c>
      <c r="AO311">
        <f>intensities!AO311-position!$F$2</f>
        <v>-545</v>
      </c>
      <c r="AP311">
        <f>intensities!AP311-position!$F$2</f>
        <v>-545</v>
      </c>
      <c r="AQ311">
        <f>intensities!AQ311-position!$F$2</f>
        <v>-545</v>
      </c>
      <c r="AR311">
        <f>intensities!AR311-position!$F$2</f>
        <v>-545</v>
      </c>
      <c r="AS311">
        <f>intensities!AS311-position!$F$2</f>
        <v>-545</v>
      </c>
      <c r="AT311">
        <f>intensities!AT311-position!$F$2</f>
        <v>-545</v>
      </c>
      <c r="AU311">
        <f>intensities!AU311-position!$F$2</f>
        <v>-545</v>
      </c>
      <c r="AV311">
        <f>intensities!AV311-position!$F$2</f>
        <v>-545</v>
      </c>
      <c r="AW311">
        <f>intensities!AW311-position!$F$2</f>
        <v>-545</v>
      </c>
      <c r="AX311">
        <f>intensities!AX311-position!$F$2</f>
        <v>-545</v>
      </c>
      <c r="AY311">
        <f>intensities!AY311-position!$F$2</f>
        <v>-545</v>
      </c>
      <c r="AZ311">
        <f>intensities!AZ311-position!$F$2</f>
        <v>-545</v>
      </c>
      <c r="BA311">
        <f>intensities!BA311-position!$F$2</f>
        <v>-545</v>
      </c>
      <c r="BB311">
        <f>intensities!BB311-position!$F$2</f>
        <v>-545</v>
      </c>
      <c r="BC311">
        <f>intensities!BC311-position!$F$2</f>
        <v>-545</v>
      </c>
      <c r="BD311">
        <f>intensities!BD311-position!$F$2</f>
        <v>-545</v>
      </c>
      <c r="BE311">
        <f>intensities!BE311-position!$F$2</f>
        <v>-545</v>
      </c>
      <c r="BF311">
        <f>intensities!BF311-position!$F$2</f>
        <v>-545</v>
      </c>
      <c r="BG311">
        <f>intensities!BG311-position!$F$2</f>
        <v>-545</v>
      </c>
      <c r="BH311">
        <f>intensities!BH311-position!$F$2</f>
        <v>-545</v>
      </c>
      <c r="BI311">
        <f>intensities!BI311-position!$F$2</f>
        <v>-545</v>
      </c>
      <c r="BJ311">
        <f>intensities!BJ311-position!$F$2</f>
        <v>-545</v>
      </c>
      <c r="BK311">
        <f>intensities!BK311-position!$F$2</f>
        <v>-545</v>
      </c>
      <c r="BL311">
        <f>intensities!BL311-position!$F$2</f>
        <v>-545</v>
      </c>
      <c r="BM311">
        <f>intensities!BM311-position!$F$2</f>
        <v>-545</v>
      </c>
      <c r="BN311">
        <f>intensities!BN311-position!$F$2</f>
        <v>-545</v>
      </c>
      <c r="BO311">
        <f>intensities!BO311-position!$F$2</f>
        <v>-545</v>
      </c>
      <c r="BP311">
        <f>intensities!BP311-position!$F$2</f>
        <v>-545</v>
      </c>
      <c r="BQ311">
        <f>intensities!BQ311-position!$F$2</f>
        <v>-545</v>
      </c>
      <c r="BR311">
        <f>intensities!BR311-position!$F$2</f>
        <v>-545</v>
      </c>
      <c r="BS311">
        <f>intensities!BS311-position!$F$2</f>
        <v>-545</v>
      </c>
      <c r="BT311">
        <f>intensities!BT311-position!$F$2</f>
        <v>-545</v>
      </c>
      <c r="BU311">
        <f>intensities!BU311-position!$F$2</f>
        <v>-545</v>
      </c>
      <c r="BV311">
        <f>intensities!BV311-position!$F$2</f>
        <v>-545</v>
      </c>
      <c r="BW311">
        <f>intensities!BW311-position!$F$2</f>
        <v>-545</v>
      </c>
      <c r="BX311">
        <f>intensities!BX311-position!$F$2</f>
        <v>-545</v>
      </c>
      <c r="BY311">
        <f>intensities!BY311-position!$F$2</f>
        <v>-545</v>
      </c>
      <c r="BZ311">
        <f>intensities!BZ311-position!$F$2</f>
        <v>-545</v>
      </c>
      <c r="CA311">
        <f>intensities!CA311-position!$F$2</f>
        <v>-545</v>
      </c>
      <c r="CB311">
        <f>intensities!CB311-position!$F$2</f>
        <v>-545</v>
      </c>
    </row>
    <row r="312" spans="1:80" x14ac:dyDescent="0.25">
      <c r="A312">
        <f>intensities!A312-position!$F$2</f>
        <v>-545</v>
      </c>
      <c r="B312">
        <f>intensities!B312-position!$F$2</f>
        <v>-545</v>
      </c>
      <c r="C312">
        <f>intensities!C312-position!$F$2</f>
        <v>-545</v>
      </c>
      <c r="D312">
        <f>intensities!D312-position!$F$2</f>
        <v>-545</v>
      </c>
      <c r="E312">
        <f>intensities!E312-position!$F$2</f>
        <v>-545</v>
      </c>
      <c r="F312">
        <f>intensities!F312-position!$F$2</f>
        <v>-545</v>
      </c>
      <c r="G312">
        <f>intensities!G312-position!$F$2</f>
        <v>-545</v>
      </c>
      <c r="H312">
        <f>intensities!H312-position!$F$2</f>
        <v>-545</v>
      </c>
      <c r="I312">
        <f>intensities!I312-position!$F$2</f>
        <v>-545</v>
      </c>
      <c r="J312">
        <f>intensities!J312-position!$F$2</f>
        <v>-545</v>
      </c>
      <c r="K312">
        <f>intensities!K312-position!$F$2</f>
        <v>-545</v>
      </c>
      <c r="L312">
        <f>intensities!L312-position!$F$2</f>
        <v>-545</v>
      </c>
      <c r="M312">
        <f>intensities!M312-position!$F$2</f>
        <v>-545</v>
      </c>
      <c r="N312">
        <f>intensities!N312-position!$F$2</f>
        <v>-545</v>
      </c>
      <c r="O312">
        <f>intensities!O312-position!$F$2</f>
        <v>-545</v>
      </c>
      <c r="P312">
        <f>intensities!P312-position!$F$2</f>
        <v>-545</v>
      </c>
      <c r="Q312">
        <f>intensities!Q312-position!$F$2</f>
        <v>-545</v>
      </c>
      <c r="R312">
        <f>intensities!R312-position!$F$2</f>
        <v>-545</v>
      </c>
      <c r="S312">
        <f>intensities!S312-position!$F$2</f>
        <v>-545</v>
      </c>
      <c r="T312">
        <f>intensities!T312-position!$F$2</f>
        <v>-545</v>
      </c>
      <c r="U312">
        <f>intensities!U312-position!$F$2</f>
        <v>-545</v>
      </c>
      <c r="V312">
        <f>intensities!V312-position!$F$2</f>
        <v>-545</v>
      </c>
      <c r="W312">
        <f>intensities!W312-position!$F$2</f>
        <v>-545</v>
      </c>
      <c r="X312">
        <f>intensities!X312-position!$F$2</f>
        <v>-545</v>
      </c>
      <c r="Y312">
        <f>intensities!Y312-position!$F$2</f>
        <v>-545</v>
      </c>
      <c r="Z312">
        <f>intensities!Z312-position!$F$2</f>
        <v>-545</v>
      </c>
      <c r="AA312">
        <f>intensities!AA312-position!$F$2</f>
        <v>-545</v>
      </c>
      <c r="AB312">
        <f>intensities!AB312-position!$F$2</f>
        <v>-545</v>
      </c>
      <c r="AC312">
        <f>intensities!AC312-position!$F$2</f>
        <v>-545</v>
      </c>
      <c r="AD312">
        <f>intensities!AD312-position!$F$2</f>
        <v>-545</v>
      </c>
      <c r="AE312">
        <f>intensities!AE312-position!$F$2</f>
        <v>-545</v>
      </c>
      <c r="AF312">
        <f>intensities!AF312-position!$F$2</f>
        <v>-545</v>
      </c>
      <c r="AG312">
        <f>intensities!AG312-position!$F$2</f>
        <v>-545</v>
      </c>
      <c r="AH312">
        <f>intensities!AH312-position!$F$2</f>
        <v>-545</v>
      </c>
      <c r="AI312">
        <f>intensities!AI312-position!$F$2</f>
        <v>-545</v>
      </c>
      <c r="AJ312">
        <f>intensities!AJ312-position!$F$2</f>
        <v>-545</v>
      </c>
      <c r="AK312">
        <f>intensities!AK312-position!$F$2</f>
        <v>-545</v>
      </c>
      <c r="AL312">
        <f>intensities!AL312-position!$F$2</f>
        <v>-545</v>
      </c>
      <c r="AM312">
        <f>intensities!AM312-position!$F$2</f>
        <v>-545</v>
      </c>
      <c r="AN312">
        <f>intensities!AN312-position!$F$2</f>
        <v>-545</v>
      </c>
      <c r="AO312">
        <f>intensities!AO312-position!$F$2</f>
        <v>-545</v>
      </c>
      <c r="AP312">
        <f>intensities!AP312-position!$F$2</f>
        <v>-545</v>
      </c>
      <c r="AQ312">
        <f>intensities!AQ312-position!$F$2</f>
        <v>-545</v>
      </c>
      <c r="AR312">
        <f>intensities!AR312-position!$F$2</f>
        <v>-545</v>
      </c>
      <c r="AS312">
        <f>intensities!AS312-position!$F$2</f>
        <v>-545</v>
      </c>
      <c r="AT312">
        <f>intensities!AT312-position!$F$2</f>
        <v>-545</v>
      </c>
      <c r="AU312">
        <f>intensities!AU312-position!$F$2</f>
        <v>-545</v>
      </c>
      <c r="AV312">
        <f>intensities!AV312-position!$F$2</f>
        <v>-545</v>
      </c>
      <c r="AW312">
        <f>intensities!AW312-position!$F$2</f>
        <v>-545</v>
      </c>
      <c r="AX312">
        <f>intensities!AX312-position!$F$2</f>
        <v>-545</v>
      </c>
      <c r="AY312">
        <f>intensities!AY312-position!$F$2</f>
        <v>-545</v>
      </c>
      <c r="AZ312">
        <f>intensities!AZ312-position!$F$2</f>
        <v>-545</v>
      </c>
      <c r="BA312">
        <f>intensities!BA312-position!$F$2</f>
        <v>-545</v>
      </c>
      <c r="BB312">
        <f>intensities!BB312-position!$F$2</f>
        <v>-545</v>
      </c>
      <c r="BC312">
        <f>intensities!BC312-position!$F$2</f>
        <v>-545</v>
      </c>
      <c r="BD312">
        <f>intensities!BD312-position!$F$2</f>
        <v>-545</v>
      </c>
      <c r="BE312">
        <f>intensities!BE312-position!$F$2</f>
        <v>-545</v>
      </c>
      <c r="BF312">
        <f>intensities!BF312-position!$F$2</f>
        <v>-545</v>
      </c>
      <c r="BG312">
        <f>intensities!BG312-position!$F$2</f>
        <v>-545</v>
      </c>
      <c r="BH312">
        <f>intensities!BH312-position!$F$2</f>
        <v>-545</v>
      </c>
      <c r="BI312">
        <f>intensities!BI312-position!$F$2</f>
        <v>-545</v>
      </c>
      <c r="BJ312">
        <f>intensities!BJ312-position!$F$2</f>
        <v>-545</v>
      </c>
      <c r="BK312">
        <f>intensities!BK312-position!$F$2</f>
        <v>-545</v>
      </c>
      <c r="BL312">
        <f>intensities!BL312-position!$F$2</f>
        <v>-545</v>
      </c>
      <c r="BM312">
        <f>intensities!BM312-position!$F$2</f>
        <v>-545</v>
      </c>
      <c r="BN312">
        <f>intensities!BN312-position!$F$2</f>
        <v>-545</v>
      </c>
      <c r="BO312">
        <f>intensities!BO312-position!$F$2</f>
        <v>-545</v>
      </c>
      <c r="BP312">
        <f>intensities!BP312-position!$F$2</f>
        <v>-545</v>
      </c>
      <c r="BQ312">
        <f>intensities!BQ312-position!$F$2</f>
        <v>-545</v>
      </c>
      <c r="BR312">
        <f>intensities!BR312-position!$F$2</f>
        <v>-545</v>
      </c>
      <c r="BS312">
        <f>intensities!BS312-position!$F$2</f>
        <v>-545</v>
      </c>
      <c r="BT312">
        <f>intensities!BT312-position!$F$2</f>
        <v>-545</v>
      </c>
      <c r="BU312">
        <f>intensities!BU312-position!$F$2</f>
        <v>-545</v>
      </c>
      <c r="BV312">
        <f>intensities!BV312-position!$F$2</f>
        <v>-545</v>
      </c>
      <c r="BW312">
        <f>intensities!BW312-position!$F$2</f>
        <v>-545</v>
      </c>
      <c r="BX312">
        <f>intensities!BX312-position!$F$2</f>
        <v>-545</v>
      </c>
      <c r="BY312">
        <f>intensities!BY312-position!$F$2</f>
        <v>-545</v>
      </c>
      <c r="BZ312">
        <f>intensities!BZ312-position!$F$2</f>
        <v>-545</v>
      </c>
      <c r="CA312">
        <f>intensities!CA312-position!$F$2</f>
        <v>-545</v>
      </c>
      <c r="CB312">
        <f>intensities!CB312-position!$F$2</f>
        <v>-545</v>
      </c>
    </row>
    <row r="313" spans="1:80" x14ac:dyDescent="0.25">
      <c r="A313">
        <f>intensities!A313-position!$F$2</f>
        <v>-545</v>
      </c>
      <c r="B313">
        <f>intensities!B313-position!$F$2</f>
        <v>-545</v>
      </c>
      <c r="C313">
        <f>intensities!C313-position!$F$2</f>
        <v>-545</v>
      </c>
      <c r="D313">
        <f>intensities!D313-position!$F$2</f>
        <v>-545</v>
      </c>
      <c r="E313">
        <f>intensities!E313-position!$F$2</f>
        <v>-545</v>
      </c>
      <c r="F313">
        <f>intensities!F313-position!$F$2</f>
        <v>-545</v>
      </c>
      <c r="G313">
        <f>intensities!G313-position!$F$2</f>
        <v>-545</v>
      </c>
      <c r="H313">
        <f>intensities!H313-position!$F$2</f>
        <v>-545</v>
      </c>
      <c r="I313">
        <f>intensities!I313-position!$F$2</f>
        <v>-545</v>
      </c>
      <c r="J313">
        <f>intensities!J313-position!$F$2</f>
        <v>-545</v>
      </c>
      <c r="K313">
        <f>intensities!K313-position!$F$2</f>
        <v>-545</v>
      </c>
      <c r="L313">
        <f>intensities!L313-position!$F$2</f>
        <v>-545</v>
      </c>
      <c r="M313">
        <f>intensities!M313-position!$F$2</f>
        <v>-545</v>
      </c>
      <c r="N313">
        <f>intensities!N313-position!$F$2</f>
        <v>-545</v>
      </c>
      <c r="O313">
        <f>intensities!O313-position!$F$2</f>
        <v>-545</v>
      </c>
      <c r="P313">
        <f>intensities!P313-position!$F$2</f>
        <v>-545</v>
      </c>
      <c r="Q313">
        <f>intensities!Q313-position!$F$2</f>
        <v>-545</v>
      </c>
      <c r="R313">
        <f>intensities!R313-position!$F$2</f>
        <v>-545</v>
      </c>
      <c r="S313">
        <f>intensities!S313-position!$F$2</f>
        <v>-545</v>
      </c>
      <c r="T313">
        <f>intensities!T313-position!$F$2</f>
        <v>-545</v>
      </c>
      <c r="U313">
        <f>intensities!U313-position!$F$2</f>
        <v>-545</v>
      </c>
      <c r="V313">
        <f>intensities!V313-position!$F$2</f>
        <v>-545</v>
      </c>
      <c r="W313">
        <f>intensities!W313-position!$F$2</f>
        <v>-545</v>
      </c>
      <c r="X313">
        <f>intensities!X313-position!$F$2</f>
        <v>-545</v>
      </c>
      <c r="Y313">
        <f>intensities!Y313-position!$F$2</f>
        <v>-545</v>
      </c>
      <c r="Z313">
        <f>intensities!Z313-position!$F$2</f>
        <v>-545</v>
      </c>
      <c r="AA313">
        <f>intensities!AA313-position!$F$2</f>
        <v>-545</v>
      </c>
      <c r="AB313">
        <f>intensities!AB313-position!$F$2</f>
        <v>-545</v>
      </c>
      <c r="AC313">
        <f>intensities!AC313-position!$F$2</f>
        <v>-545</v>
      </c>
      <c r="AD313">
        <f>intensities!AD313-position!$F$2</f>
        <v>-545</v>
      </c>
      <c r="AE313">
        <f>intensities!AE313-position!$F$2</f>
        <v>-545</v>
      </c>
      <c r="AF313">
        <f>intensities!AF313-position!$F$2</f>
        <v>-545</v>
      </c>
      <c r="AG313">
        <f>intensities!AG313-position!$F$2</f>
        <v>-545</v>
      </c>
      <c r="AH313">
        <f>intensities!AH313-position!$F$2</f>
        <v>-545</v>
      </c>
      <c r="AI313">
        <f>intensities!AI313-position!$F$2</f>
        <v>-545</v>
      </c>
      <c r="AJ313">
        <f>intensities!AJ313-position!$F$2</f>
        <v>-545</v>
      </c>
      <c r="AK313">
        <f>intensities!AK313-position!$F$2</f>
        <v>-545</v>
      </c>
      <c r="AL313">
        <f>intensities!AL313-position!$F$2</f>
        <v>-545</v>
      </c>
      <c r="AM313">
        <f>intensities!AM313-position!$F$2</f>
        <v>-545</v>
      </c>
      <c r="AN313">
        <f>intensities!AN313-position!$F$2</f>
        <v>-545</v>
      </c>
      <c r="AO313">
        <f>intensities!AO313-position!$F$2</f>
        <v>-545</v>
      </c>
      <c r="AP313">
        <f>intensities!AP313-position!$F$2</f>
        <v>-545</v>
      </c>
      <c r="AQ313">
        <f>intensities!AQ313-position!$F$2</f>
        <v>-545</v>
      </c>
      <c r="AR313">
        <f>intensities!AR313-position!$F$2</f>
        <v>-545</v>
      </c>
      <c r="AS313">
        <f>intensities!AS313-position!$F$2</f>
        <v>-545</v>
      </c>
      <c r="AT313">
        <f>intensities!AT313-position!$F$2</f>
        <v>-545</v>
      </c>
      <c r="AU313">
        <f>intensities!AU313-position!$F$2</f>
        <v>-545</v>
      </c>
      <c r="AV313">
        <f>intensities!AV313-position!$F$2</f>
        <v>-545</v>
      </c>
      <c r="AW313">
        <f>intensities!AW313-position!$F$2</f>
        <v>-545</v>
      </c>
      <c r="AX313">
        <f>intensities!AX313-position!$F$2</f>
        <v>-545</v>
      </c>
      <c r="AY313">
        <f>intensities!AY313-position!$F$2</f>
        <v>-545</v>
      </c>
      <c r="AZ313">
        <f>intensities!AZ313-position!$F$2</f>
        <v>-545</v>
      </c>
      <c r="BA313">
        <f>intensities!BA313-position!$F$2</f>
        <v>-545</v>
      </c>
      <c r="BB313">
        <f>intensities!BB313-position!$F$2</f>
        <v>-545</v>
      </c>
      <c r="BC313">
        <f>intensities!BC313-position!$F$2</f>
        <v>-545</v>
      </c>
      <c r="BD313">
        <f>intensities!BD313-position!$F$2</f>
        <v>-545</v>
      </c>
      <c r="BE313">
        <f>intensities!BE313-position!$F$2</f>
        <v>-545</v>
      </c>
      <c r="BF313">
        <f>intensities!BF313-position!$F$2</f>
        <v>-545</v>
      </c>
      <c r="BG313">
        <f>intensities!BG313-position!$F$2</f>
        <v>-545</v>
      </c>
      <c r="BH313">
        <f>intensities!BH313-position!$F$2</f>
        <v>-545</v>
      </c>
      <c r="BI313">
        <f>intensities!BI313-position!$F$2</f>
        <v>-545</v>
      </c>
      <c r="BJ313">
        <f>intensities!BJ313-position!$F$2</f>
        <v>-545</v>
      </c>
      <c r="BK313">
        <f>intensities!BK313-position!$F$2</f>
        <v>-545</v>
      </c>
      <c r="BL313">
        <f>intensities!BL313-position!$F$2</f>
        <v>-545</v>
      </c>
      <c r="BM313">
        <f>intensities!BM313-position!$F$2</f>
        <v>-545</v>
      </c>
      <c r="BN313">
        <f>intensities!BN313-position!$F$2</f>
        <v>-545</v>
      </c>
      <c r="BO313">
        <f>intensities!BO313-position!$F$2</f>
        <v>-545</v>
      </c>
      <c r="BP313">
        <f>intensities!BP313-position!$F$2</f>
        <v>-545</v>
      </c>
      <c r="BQ313">
        <f>intensities!BQ313-position!$F$2</f>
        <v>-545</v>
      </c>
      <c r="BR313">
        <f>intensities!BR313-position!$F$2</f>
        <v>-545</v>
      </c>
      <c r="BS313">
        <f>intensities!BS313-position!$F$2</f>
        <v>-545</v>
      </c>
      <c r="BT313">
        <f>intensities!BT313-position!$F$2</f>
        <v>-545</v>
      </c>
      <c r="BU313">
        <f>intensities!BU313-position!$F$2</f>
        <v>-545</v>
      </c>
      <c r="BV313">
        <f>intensities!BV313-position!$F$2</f>
        <v>-545</v>
      </c>
      <c r="BW313">
        <f>intensities!BW313-position!$F$2</f>
        <v>-545</v>
      </c>
      <c r="BX313">
        <f>intensities!BX313-position!$F$2</f>
        <v>-545</v>
      </c>
      <c r="BY313">
        <f>intensities!BY313-position!$F$2</f>
        <v>-545</v>
      </c>
      <c r="BZ313">
        <f>intensities!BZ313-position!$F$2</f>
        <v>-545</v>
      </c>
      <c r="CA313">
        <f>intensities!CA313-position!$F$2</f>
        <v>-545</v>
      </c>
      <c r="CB313">
        <f>intensities!CB313-position!$F$2</f>
        <v>-545</v>
      </c>
    </row>
    <row r="314" spans="1:80" x14ac:dyDescent="0.25">
      <c r="A314">
        <f>intensities!A314-position!$F$2</f>
        <v>-545</v>
      </c>
      <c r="B314">
        <f>intensities!B314-position!$F$2</f>
        <v>-545</v>
      </c>
      <c r="C314">
        <f>intensities!C314-position!$F$2</f>
        <v>-545</v>
      </c>
      <c r="D314">
        <f>intensities!D314-position!$F$2</f>
        <v>-545</v>
      </c>
      <c r="E314">
        <f>intensities!E314-position!$F$2</f>
        <v>-545</v>
      </c>
      <c r="F314">
        <f>intensities!F314-position!$F$2</f>
        <v>-545</v>
      </c>
      <c r="G314">
        <f>intensities!G314-position!$F$2</f>
        <v>-545</v>
      </c>
      <c r="H314">
        <f>intensities!H314-position!$F$2</f>
        <v>-545</v>
      </c>
      <c r="I314">
        <f>intensities!I314-position!$F$2</f>
        <v>-545</v>
      </c>
      <c r="J314">
        <f>intensities!J314-position!$F$2</f>
        <v>-545</v>
      </c>
      <c r="K314">
        <f>intensities!K314-position!$F$2</f>
        <v>-545</v>
      </c>
      <c r="L314">
        <f>intensities!L314-position!$F$2</f>
        <v>-545</v>
      </c>
      <c r="M314">
        <f>intensities!M314-position!$F$2</f>
        <v>-545</v>
      </c>
      <c r="N314">
        <f>intensities!N314-position!$F$2</f>
        <v>-545</v>
      </c>
      <c r="O314">
        <f>intensities!O314-position!$F$2</f>
        <v>-545</v>
      </c>
      <c r="P314">
        <f>intensities!P314-position!$F$2</f>
        <v>-545</v>
      </c>
      <c r="Q314">
        <f>intensities!Q314-position!$F$2</f>
        <v>-545</v>
      </c>
      <c r="R314">
        <f>intensities!R314-position!$F$2</f>
        <v>-545</v>
      </c>
      <c r="S314">
        <f>intensities!S314-position!$F$2</f>
        <v>-545</v>
      </c>
      <c r="T314">
        <f>intensities!T314-position!$F$2</f>
        <v>-545</v>
      </c>
      <c r="U314">
        <f>intensities!U314-position!$F$2</f>
        <v>-545</v>
      </c>
      <c r="V314">
        <f>intensities!V314-position!$F$2</f>
        <v>-545</v>
      </c>
      <c r="W314">
        <f>intensities!W314-position!$F$2</f>
        <v>-545</v>
      </c>
      <c r="X314">
        <f>intensities!X314-position!$F$2</f>
        <v>-545</v>
      </c>
      <c r="Y314">
        <f>intensities!Y314-position!$F$2</f>
        <v>-545</v>
      </c>
      <c r="Z314">
        <f>intensities!Z314-position!$F$2</f>
        <v>-545</v>
      </c>
      <c r="AA314">
        <f>intensities!AA314-position!$F$2</f>
        <v>-545</v>
      </c>
      <c r="AB314">
        <f>intensities!AB314-position!$F$2</f>
        <v>-545</v>
      </c>
      <c r="AC314">
        <f>intensities!AC314-position!$F$2</f>
        <v>-545</v>
      </c>
      <c r="AD314">
        <f>intensities!AD314-position!$F$2</f>
        <v>-545</v>
      </c>
      <c r="AE314">
        <f>intensities!AE314-position!$F$2</f>
        <v>-545</v>
      </c>
      <c r="AF314">
        <f>intensities!AF314-position!$F$2</f>
        <v>-545</v>
      </c>
      <c r="AG314">
        <f>intensities!AG314-position!$F$2</f>
        <v>-545</v>
      </c>
      <c r="AH314">
        <f>intensities!AH314-position!$F$2</f>
        <v>-545</v>
      </c>
      <c r="AI314">
        <f>intensities!AI314-position!$F$2</f>
        <v>-545</v>
      </c>
      <c r="AJ314">
        <f>intensities!AJ314-position!$F$2</f>
        <v>-545</v>
      </c>
      <c r="AK314">
        <f>intensities!AK314-position!$F$2</f>
        <v>-545</v>
      </c>
      <c r="AL314">
        <f>intensities!AL314-position!$F$2</f>
        <v>-545</v>
      </c>
      <c r="AM314">
        <f>intensities!AM314-position!$F$2</f>
        <v>-545</v>
      </c>
      <c r="AN314">
        <f>intensities!AN314-position!$F$2</f>
        <v>-545</v>
      </c>
      <c r="AO314">
        <f>intensities!AO314-position!$F$2</f>
        <v>-545</v>
      </c>
      <c r="AP314">
        <f>intensities!AP314-position!$F$2</f>
        <v>-545</v>
      </c>
      <c r="AQ314">
        <f>intensities!AQ314-position!$F$2</f>
        <v>-545</v>
      </c>
      <c r="AR314">
        <f>intensities!AR314-position!$F$2</f>
        <v>-545</v>
      </c>
      <c r="AS314">
        <f>intensities!AS314-position!$F$2</f>
        <v>-545</v>
      </c>
      <c r="AT314">
        <f>intensities!AT314-position!$F$2</f>
        <v>-545</v>
      </c>
      <c r="AU314">
        <f>intensities!AU314-position!$F$2</f>
        <v>-545</v>
      </c>
      <c r="AV314">
        <f>intensities!AV314-position!$F$2</f>
        <v>-545</v>
      </c>
      <c r="AW314">
        <f>intensities!AW314-position!$F$2</f>
        <v>-545</v>
      </c>
      <c r="AX314">
        <f>intensities!AX314-position!$F$2</f>
        <v>-545</v>
      </c>
      <c r="AY314">
        <f>intensities!AY314-position!$F$2</f>
        <v>-545</v>
      </c>
      <c r="AZ314">
        <f>intensities!AZ314-position!$F$2</f>
        <v>-545</v>
      </c>
      <c r="BA314">
        <f>intensities!BA314-position!$F$2</f>
        <v>-545</v>
      </c>
      <c r="BB314">
        <f>intensities!BB314-position!$F$2</f>
        <v>-545</v>
      </c>
      <c r="BC314">
        <f>intensities!BC314-position!$F$2</f>
        <v>-545</v>
      </c>
      <c r="BD314">
        <f>intensities!BD314-position!$F$2</f>
        <v>-545</v>
      </c>
      <c r="BE314">
        <f>intensities!BE314-position!$F$2</f>
        <v>-545</v>
      </c>
      <c r="BF314">
        <f>intensities!BF314-position!$F$2</f>
        <v>-545</v>
      </c>
      <c r="BG314">
        <f>intensities!BG314-position!$F$2</f>
        <v>-545</v>
      </c>
      <c r="BH314">
        <f>intensities!BH314-position!$F$2</f>
        <v>-545</v>
      </c>
      <c r="BI314">
        <f>intensities!BI314-position!$F$2</f>
        <v>-545</v>
      </c>
      <c r="BJ314">
        <f>intensities!BJ314-position!$F$2</f>
        <v>-545</v>
      </c>
      <c r="BK314">
        <f>intensities!BK314-position!$F$2</f>
        <v>-545</v>
      </c>
      <c r="BL314">
        <f>intensities!BL314-position!$F$2</f>
        <v>-545</v>
      </c>
      <c r="BM314">
        <f>intensities!BM314-position!$F$2</f>
        <v>-545</v>
      </c>
      <c r="BN314">
        <f>intensities!BN314-position!$F$2</f>
        <v>-545</v>
      </c>
      <c r="BO314">
        <f>intensities!BO314-position!$F$2</f>
        <v>-545</v>
      </c>
      <c r="BP314">
        <f>intensities!BP314-position!$F$2</f>
        <v>-545</v>
      </c>
      <c r="BQ314">
        <f>intensities!BQ314-position!$F$2</f>
        <v>-545</v>
      </c>
      <c r="BR314">
        <f>intensities!BR314-position!$F$2</f>
        <v>-545</v>
      </c>
      <c r="BS314">
        <f>intensities!BS314-position!$F$2</f>
        <v>-545</v>
      </c>
      <c r="BT314">
        <f>intensities!BT314-position!$F$2</f>
        <v>-545</v>
      </c>
      <c r="BU314">
        <f>intensities!BU314-position!$F$2</f>
        <v>-545</v>
      </c>
      <c r="BV314">
        <f>intensities!BV314-position!$F$2</f>
        <v>-545</v>
      </c>
      <c r="BW314">
        <f>intensities!BW314-position!$F$2</f>
        <v>-545</v>
      </c>
      <c r="BX314">
        <f>intensities!BX314-position!$F$2</f>
        <v>-545</v>
      </c>
      <c r="BY314">
        <f>intensities!BY314-position!$F$2</f>
        <v>-545</v>
      </c>
      <c r="BZ314">
        <f>intensities!BZ314-position!$F$2</f>
        <v>-545</v>
      </c>
      <c r="CA314">
        <f>intensities!CA314-position!$F$2</f>
        <v>-545</v>
      </c>
      <c r="CB314">
        <f>intensities!CB314-position!$F$2</f>
        <v>-545</v>
      </c>
    </row>
    <row r="315" spans="1:80" x14ac:dyDescent="0.25">
      <c r="A315">
        <f>intensities!A315-position!$F$2</f>
        <v>-545</v>
      </c>
      <c r="B315">
        <f>intensities!B315-position!$F$2</f>
        <v>-545</v>
      </c>
      <c r="C315">
        <f>intensities!C315-position!$F$2</f>
        <v>-545</v>
      </c>
      <c r="D315">
        <f>intensities!D315-position!$F$2</f>
        <v>-545</v>
      </c>
      <c r="E315">
        <f>intensities!E315-position!$F$2</f>
        <v>-545</v>
      </c>
      <c r="F315">
        <f>intensities!F315-position!$F$2</f>
        <v>-545</v>
      </c>
      <c r="G315">
        <f>intensities!G315-position!$F$2</f>
        <v>-545</v>
      </c>
      <c r="H315">
        <f>intensities!H315-position!$F$2</f>
        <v>-545</v>
      </c>
      <c r="I315">
        <f>intensities!I315-position!$F$2</f>
        <v>-545</v>
      </c>
      <c r="J315">
        <f>intensities!J315-position!$F$2</f>
        <v>-545</v>
      </c>
      <c r="K315">
        <f>intensities!K315-position!$F$2</f>
        <v>-545</v>
      </c>
      <c r="L315">
        <f>intensities!L315-position!$F$2</f>
        <v>-545</v>
      </c>
      <c r="M315">
        <f>intensities!M315-position!$F$2</f>
        <v>-545</v>
      </c>
      <c r="N315">
        <f>intensities!N315-position!$F$2</f>
        <v>-545</v>
      </c>
      <c r="O315">
        <f>intensities!O315-position!$F$2</f>
        <v>-545</v>
      </c>
      <c r="P315">
        <f>intensities!P315-position!$F$2</f>
        <v>-545</v>
      </c>
      <c r="Q315">
        <f>intensities!Q315-position!$F$2</f>
        <v>-545</v>
      </c>
      <c r="R315">
        <f>intensities!R315-position!$F$2</f>
        <v>-545</v>
      </c>
      <c r="S315">
        <f>intensities!S315-position!$F$2</f>
        <v>-545</v>
      </c>
      <c r="T315">
        <f>intensities!T315-position!$F$2</f>
        <v>-545</v>
      </c>
      <c r="U315">
        <f>intensities!U315-position!$F$2</f>
        <v>-545</v>
      </c>
      <c r="V315">
        <f>intensities!V315-position!$F$2</f>
        <v>-545</v>
      </c>
      <c r="W315">
        <f>intensities!W315-position!$F$2</f>
        <v>-545</v>
      </c>
      <c r="X315">
        <f>intensities!X315-position!$F$2</f>
        <v>-545</v>
      </c>
      <c r="Y315">
        <f>intensities!Y315-position!$F$2</f>
        <v>-545</v>
      </c>
      <c r="Z315">
        <f>intensities!Z315-position!$F$2</f>
        <v>-545</v>
      </c>
      <c r="AA315">
        <f>intensities!AA315-position!$F$2</f>
        <v>-545</v>
      </c>
      <c r="AB315">
        <f>intensities!AB315-position!$F$2</f>
        <v>-545</v>
      </c>
      <c r="AC315">
        <f>intensities!AC315-position!$F$2</f>
        <v>-545</v>
      </c>
      <c r="AD315">
        <f>intensities!AD315-position!$F$2</f>
        <v>-545</v>
      </c>
      <c r="AE315">
        <f>intensities!AE315-position!$F$2</f>
        <v>-545</v>
      </c>
      <c r="AF315">
        <f>intensities!AF315-position!$F$2</f>
        <v>-545</v>
      </c>
      <c r="AG315">
        <f>intensities!AG315-position!$F$2</f>
        <v>-545</v>
      </c>
      <c r="AH315">
        <f>intensities!AH315-position!$F$2</f>
        <v>-545</v>
      </c>
      <c r="AI315">
        <f>intensities!AI315-position!$F$2</f>
        <v>-545</v>
      </c>
      <c r="AJ315">
        <f>intensities!AJ315-position!$F$2</f>
        <v>-545</v>
      </c>
      <c r="AK315">
        <f>intensities!AK315-position!$F$2</f>
        <v>-545</v>
      </c>
      <c r="AL315">
        <f>intensities!AL315-position!$F$2</f>
        <v>-545</v>
      </c>
      <c r="AM315">
        <f>intensities!AM315-position!$F$2</f>
        <v>-545</v>
      </c>
      <c r="AN315">
        <f>intensities!AN315-position!$F$2</f>
        <v>-545</v>
      </c>
      <c r="AO315">
        <f>intensities!AO315-position!$F$2</f>
        <v>-545</v>
      </c>
      <c r="AP315">
        <f>intensities!AP315-position!$F$2</f>
        <v>-545</v>
      </c>
      <c r="AQ315">
        <f>intensities!AQ315-position!$F$2</f>
        <v>-545</v>
      </c>
      <c r="AR315">
        <f>intensities!AR315-position!$F$2</f>
        <v>-545</v>
      </c>
      <c r="AS315">
        <f>intensities!AS315-position!$F$2</f>
        <v>-545</v>
      </c>
      <c r="AT315">
        <f>intensities!AT315-position!$F$2</f>
        <v>-545</v>
      </c>
      <c r="AU315">
        <f>intensities!AU315-position!$F$2</f>
        <v>-545</v>
      </c>
      <c r="AV315">
        <f>intensities!AV315-position!$F$2</f>
        <v>-545</v>
      </c>
      <c r="AW315">
        <f>intensities!AW315-position!$F$2</f>
        <v>-545</v>
      </c>
      <c r="AX315">
        <f>intensities!AX315-position!$F$2</f>
        <v>-545</v>
      </c>
      <c r="AY315">
        <f>intensities!AY315-position!$F$2</f>
        <v>-545</v>
      </c>
      <c r="AZ315">
        <f>intensities!AZ315-position!$F$2</f>
        <v>-545</v>
      </c>
      <c r="BA315">
        <f>intensities!BA315-position!$F$2</f>
        <v>-545</v>
      </c>
      <c r="BB315">
        <f>intensities!BB315-position!$F$2</f>
        <v>-545</v>
      </c>
      <c r="BC315">
        <f>intensities!BC315-position!$F$2</f>
        <v>-545</v>
      </c>
      <c r="BD315">
        <f>intensities!BD315-position!$F$2</f>
        <v>-545</v>
      </c>
      <c r="BE315">
        <f>intensities!BE315-position!$F$2</f>
        <v>-545</v>
      </c>
      <c r="BF315">
        <f>intensities!BF315-position!$F$2</f>
        <v>-545</v>
      </c>
      <c r="BG315">
        <f>intensities!BG315-position!$F$2</f>
        <v>-545</v>
      </c>
      <c r="BH315">
        <f>intensities!BH315-position!$F$2</f>
        <v>-545</v>
      </c>
      <c r="BI315">
        <f>intensities!BI315-position!$F$2</f>
        <v>-545</v>
      </c>
      <c r="BJ315">
        <f>intensities!BJ315-position!$F$2</f>
        <v>-545</v>
      </c>
      <c r="BK315">
        <f>intensities!BK315-position!$F$2</f>
        <v>-545</v>
      </c>
      <c r="BL315">
        <f>intensities!BL315-position!$F$2</f>
        <v>-545</v>
      </c>
      <c r="BM315">
        <f>intensities!BM315-position!$F$2</f>
        <v>-545</v>
      </c>
      <c r="BN315">
        <f>intensities!BN315-position!$F$2</f>
        <v>-545</v>
      </c>
      <c r="BO315">
        <f>intensities!BO315-position!$F$2</f>
        <v>-545</v>
      </c>
      <c r="BP315">
        <f>intensities!BP315-position!$F$2</f>
        <v>-545</v>
      </c>
      <c r="BQ315">
        <f>intensities!BQ315-position!$F$2</f>
        <v>-545</v>
      </c>
      <c r="BR315">
        <f>intensities!BR315-position!$F$2</f>
        <v>-545</v>
      </c>
      <c r="BS315">
        <f>intensities!BS315-position!$F$2</f>
        <v>-545</v>
      </c>
      <c r="BT315">
        <f>intensities!BT315-position!$F$2</f>
        <v>-545</v>
      </c>
      <c r="BU315">
        <f>intensities!BU315-position!$F$2</f>
        <v>-545</v>
      </c>
      <c r="BV315">
        <f>intensities!BV315-position!$F$2</f>
        <v>-545</v>
      </c>
      <c r="BW315">
        <f>intensities!BW315-position!$F$2</f>
        <v>-545</v>
      </c>
      <c r="BX315">
        <f>intensities!BX315-position!$F$2</f>
        <v>-545</v>
      </c>
      <c r="BY315">
        <f>intensities!BY315-position!$F$2</f>
        <v>-545</v>
      </c>
      <c r="BZ315">
        <f>intensities!BZ315-position!$F$2</f>
        <v>-545</v>
      </c>
      <c r="CA315">
        <f>intensities!CA315-position!$F$2</f>
        <v>-545</v>
      </c>
      <c r="CB315">
        <f>intensities!CB315-position!$F$2</f>
        <v>-545</v>
      </c>
    </row>
    <row r="316" spans="1:80" x14ac:dyDescent="0.25">
      <c r="A316">
        <f>intensities!A316-position!$F$2</f>
        <v>-545</v>
      </c>
      <c r="B316">
        <f>intensities!B316-position!$F$2</f>
        <v>-545</v>
      </c>
      <c r="C316">
        <f>intensities!C316-position!$F$2</f>
        <v>-545</v>
      </c>
      <c r="D316">
        <f>intensities!D316-position!$F$2</f>
        <v>-545</v>
      </c>
      <c r="E316">
        <f>intensities!E316-position!$F$2</f>
        <v>-545</v>
      </c>
      <c r="F316">
        <f>intensities!F316-position!$F$2</f>
        <v>-545</v>
      </c>
      <c r="G316">
        <f>intensities!G316-position!$F$2</f>
        <v>-545</v>
      </c>
      <c r="H316">
        <f>intensities!H316-position!$F$2</f>
        <v>-545</v>
      </c>
      <c r="I316">
        <f>intensities!I316-position!$F$2</f>
        <v>-545</v>
      </c>
      <c r="J316">
        <f>intensities!J316-position!$F$2</f>
        <v>-545</v>
      </c>
      <c r="K316">
        <f>intensities!K316-position!$F$2</f>
        <v>-545</v>
      </c>
      <c r="L316">
        <f>intensities!L316-position!$F$2</f>
        <v>-545</v>
      </c>
      <c r="M316">
        <f>intensities!M316-position!$F$2</f>
        <v>-545</v>
      </c>
      <c r="N316">
        <f>intensities!N316-position!$F$2</f>
        <v>-545</v>
      </c>
      <c r="O316">
        <f>intensities!O316-position!$F$2</f>
        <v>-545</v>
      </c>
      <c r="P316">
        <f>intensities!P316-position!$F$2</f>
        <v>-545</v>
      </c>
      <c r="Q316">
        <f>intensities!Q316-position!$F$2</f>
        <v>-545</v>
      </c>
      <c r="R316">
        <f>intensities!R316-position!$F$2</f>
        <v>-545</v>
      </c>
      <c r="S316">
        <f>intensities!S316-position!$F$2</f>
        <v>-545</v>
      </c>
      <c r="T316">
        <f>intensities!T316-position!$F$2</f>
        <v>-545</v>
      </c>
      <c r="U316">
        <f>intensities!U316-position!$F$2</f>
        <v>-545</v>
      </c>
      <c r="V316">
        <f>intensities!V316-position!$F$2</f>
        <v>-545</v>
      </c>
      <c r="W316">
        <f>intensities!W316-position!$F$2</f>
        <v>-545</v>
      </c>
      <c r="X316">
        <f>intensities!X316-position!$F$2</f>
        <v>-545</v>
      </c>
      <c r="Y316">
        <f>intensities!Y316-position!$F$2</f>
        <v>-545</v>
      </c>
      <c r="Z316">
        <f>intensities!Z316-position!$F$2</f>
        <v>-545</v>
      </c>
      <c r="AA316">
        <f>intensities!AA316-position!$F$2</f>
        <v>-545</v>
      </c>
      <c r="AB316">
        <f>intensities!AB316-position!$F$2</f>
        <v>-545</v>
      </c>
      <c r="AC316">
        <f>intensities!AC316-position!$F$2</f>
        <v>-545</v>
      </c>
      <c r="AD316">
        <f>intensities!AD316-position!$F$2</f>
        <v>-545</v>
      </c>
      <c r="AE316">
        <f>intensities!AE316-position!$F$2</f>
        <v>-545</v>
      </c>
      <c r="AF316">
        <f>intensities!AF316-position!$F$2</f>
        <v>-545</v>
      </c>
      <c r="AG316">
        <f>intensities!AG316-position!$F$2</f>
        <v>-545</v>
      </c>
      <c r="AH316">
        <f>intensities!AH316-position!$F$2</f>
        <v>-545</v>
      </c>
      <c r="AI316">
        <f>intensities!AI316-position!$F$2</f>
        <v>-545</v>
      </c>
      <c r="AJ316">
        <f>intensities!AJ316-position!$F$2</f>
        <v>-545</v>
      </c>
      <c r="AK316">
        <f>intensities!AK316-position!$F$2</f>
        <v>-545</v>
      </c>
      <c r="AL316">
        <f>intensities!AL316-position!$F$2</f>
        <v>-545</v>
      </c>
      <c r="AM316">
        <f>intensities!AM316-position!$F$2</f>
        <v>-545</v>
      </c>
      <c r="AN316">
        <f>intensities!AN316-position!$F$2</f>
        <v>-545</v>
      </c>
      <c r="AO316">
        <f>intensities!AO316-position!$F$2</f>
        <v>-545</v>
      </c>
      <c r="AP316">
        <f>intensities!AP316-position!$F$2</f>
        <v>-545</v>
      </c>
      <c r="AQ316">
        <f>intensities!AQ316-position!$F$2</f>
        <v>-545</v>
      </c>
      <c r="AR316">
        <f>intensities!AR316-position!$F$2</f>
        <v>-545</v>
      </c>
      <c r="AS316">
        <f>intensities!AS316-position!$F$2</f>
        <v>-545</v>
      </c>
      <c r="AT316">
        <f>intensities!AT316-position!$F$2</f>
        <v>-545</v>
      </c>
      <c r="AU316">
        <f>intensities!AU316-position!$F$2</f>
        <v>-545</v>
      </c>
      <c r="AV316">
        <f>intensities!AV316-position!$F$2</f>
        <v>-545</v>
      </c>
      <c r="AW316">
        <f>intensities!AW316-position!$F$2</f>
        <v>-545</v>
      </c>
      <c r="AX316">
        <f>intensities!AX316-position!$F$2</f>
        <v>-545</v>
      </c>
      <c r="AY316">
        <f>intensities!AY316-position!$F$2</f>
        <v>-545</v>
      </c>
      <c r="AZ316">
        <f>intensities!AZ316-position!$F$2</f>
        <v>-545</v>
      </c>
      <c r="BA316">
        <f>intensities!BA316-position!$F$2</f>
        <v>-545</v>
      </c>
      <c r="BB316">
        <f>intensities!BB316-position!$F$2</f>
        <v>-545</v>
      </c>
      <c r="BC316">
        <f>intensities!BC316-position!$F$2</f>
        <v>-545</v>
      </c>
      <c r="BD316">
        <f>intensities!BD316-position!$F$2</f>
        <v>-545</v>
      </c>
      <c r="BE316">
        <f>intensities!BE316-position!$F$2</f>
        <v>-545</v>
      </c>
      <c r="BF316">
        <f>intensities!BF316-position!$F$2</f>
        <v>-545</v>
      </c>
      <c r="BG316">
        <f>intensities!BG316-position!$F$2</f>
        <v>-545</v>
      </c>
      <c r="BH316">
        <f>intensities!BH316-position!$F$2</f>
        <v>-545</v>
      </c>
      <c r="BI316">
        <f>intensities!BI316-position!$F$2</f>
        <v>-545</v>
      </c>
      <c r="BJ316">
        <f>intensities!BJ316-position!$F$2</f>
        <v>-545</v>
      </c>
      <c r="BK316">
        <f>intensities!BK316-position!$F$2</f>
        <v>-545</v>
      </c>
      <c r="BL316">
        <f>intensities!BL316-position!$F$2</f>
        <v>-545</v>
      </c>
      <c r="BM316">
        <f>intensities!BM316-position!$F$2</f>
        <v>-545</v>
      </c>
      <c r="BN316">
        <f>intensities!BN316-position!$F$2</f>
        <v>-545</v>
      </c>
      <c r="BO316">
        <f>intensities!BO316-position!$F$2</f>
        <v>-545</v>
      </c>
      <c r="BP316">
        <f>intensities!BP316-position!$F$2</f>
        <v>-545</v>
      </c>
      <c r="BQ316">
        <f>intensities!BQ316-position!$F$2</f>
        <v>-545</v>
      </c>
      <c r="BR316">
        <f>intensities!BR316-position!$F$2</f>
        <v>-545</v>
      </c>
      <c r="BS316">
        <f>intensities!BS316-position!$F$2</f>
        <v>-545</v>
      </c>
      <c r="BT316">
        <f>intensities!BT316-position!$F$2</f>
        <v>-545</v>
      </c>
      <c r="BU316">
        <f>intensities!BU316-position!$F$2</f>
        <v>-545</v>
      </c>
      <c r="BV316">
        <f>intensities!BV316-position!$F$2</f>
        <v>-545</v>
      </c>
      <c r="BW316">
        <f>intensities!BW316-position!$F$2</f>
        <v>-545</v>
      </c>
      <c r="BX316">
        <f>intensities!BX316-position!$F$2</f>
        <v>-545</v>
      </c>
      <c r="BY316">
        <f>intensities!BY316-position!$F$2</f>
        <v>-545</v>
      </c>
      <c r="BZ316">
        <f>intensities!BZ316-position!$F$2</f>
        <v>-545</v>
      </c>
      <c r="CA316">
        <f>intensities!CA316-position!$F$2</f>
        <v>-545</v>
      </c>
      <c r="CB316">
        <f>intensities!CB316-position!$F$2</f>
        <v>-545</v>
      </c>
    </row>
    <row r="317" spans="1:80" x14ac:dyDescent="0.25">
      <c r="A317">
        <f>intensities!A317-position!$F$2</f>
        <v>-545</v>
      </c>
      <c r="B317">
        <f>intensities!B317-position!$F$2</f>
        <v>-545</v>
      </c>
      <c r="C317">
        <f>intensities!C317-position!$F$2</f>
        <v>-545</v>
      </c>
      <c r="D317">
        <f>intensities!D317-position!$F$2</f>
        <v>-545</v>
      </c>
      <c r="E317">
        <f>intensities!E317-position!$F$2</f>
        <v>-545</v>
      </c>
      <c r="F317">
        <f>intensities!F317-position!$F$2</f>
        <v>-545</v>
      </c>
      <c r="G317">
        <f>intensities!G317-position!$F$2</f>
        <v>-545</v>
      </c>
      <c r="H317">
        <f>intensities!H317-position!$F$2</f>
        <v>-545</v>
      </c>
      <c r="I317">
        <f>intensities!I317-position!$F$2</f>
        <v>-545</v>
      </c>
      <c r="J317">
        <f>intensities!J317-position!$F$2</f>
        <v>-545</v>
      </c>
      <c r="K317">
        <f>intensities!K317-position!$F$2</f>
        <v>-545</v>
      </c>
      <c r="L317">
        <f>intensities!L317-position!$F$2</f>
        <v>-545</v>
      </c>
      <c r="M317">
        <f>intensities!M317-position!$F$2</f>
        <v>-545</v>
      </c>
      <c r="N317">
        <f>intensities!N317-position!$F$2</f>
        <v>-545</v>
      </c>
      <c r="O317">
        <f>intensities!O317-position!$F$2</f>
        <v>-545</v>
      </c>
      <c r="P317">
        <f>intensities!P317-position!$F$2</f>
        <v>-545</v>
      </c>
      <c r="Q317">
        <f>intensities!Q317-position!$F$2</f>
        <v>-545</v>
      </c>
      <c r="R317">
        <f>intensities!R317-position!$F$2</f>
        <v>-545</v>
      </c>
      <c r="S317">
        <f>intensities!S317-position!$F$2</f>
        <v>-545</v>
      </c>
      <c r="T317">
        <f>intensities!T317-position!$F$2</f>
        <v>-545</v>
      </c>
      <c r="U317">
        <f>intensities!U317-position!$F$2</f>
        <v>-545</v>
      </c>
      <c r="V317">
        <f>intensities!V317-position!$F$2</f>
        <v>-545</v>
      </c>
      <c r="W317">
        <f>intensities!W317-position!$F$2</f>
        <v>-545</v>
      </c>
      <c r="X317">
        <f>intensities!X317-position!$F$2</f>
        <v>-545</v>
      </c>
      <c r="Y317">
        <f>intensities!Y317-position!$F$2</f>
        <v>-545</v>
      </c>
      <c r="Z317">
        <f>intensities!Z317-position!$F$2</f>
        <v>-545</v>
      </c>
      <c r="AA317">
        <f>intensities!AA317-position!$F$2</f>
        <v>-545</v>
      </c>
      <c r="AB317">
        <f>intensities!AB317-position!$F$2</f>
        <v>-545</v>
      </c>
      <c r="AC317">
        <f>intensities!AC317-position!$F$2</f>
        <v>-545</v>
      </c>
      <c r="AD317">
        <f>intensities!AD317-position!$F$2</f>
        <v>-545</v>
      </c>
      <c r="AE317">
        <f>intensities!AE317-position!$F$2</f>
        <v>-545</v>
      </c>
      <c r="AF317">
        <f>intensities!AF317-position!$F$2</f>
        <v>-545</v>
      </c>
      <c r="AG317">
        <f>intensities!AG317-position!$F$2</f>
        <v>-545</v>
      </c>
      <c r="AH317">
        <f>intensities!AH317-position!$F$2</f>
        <v>-545</v>
      </c>
      <c r="AI317">
        <f>intensities!AI317-position!$F$2</f>
        <v>-545</v>
      </c>
      <c r="AJ317">
        <f>intensities!AJ317-position!$F$2</f>
        <v>-545</v>
      </c>
      <c r="AK317">
        <f>intensities!AK317-position!$F$2</f>
        <v>-545</v>
      </c>
      <c r="AL317">
        <f>intensities!AL317-position!$F$2</f>
        <v>-545</v>
      </c>
      <c r="AM317">
        <f>intensities!AM317-position!$F$2</f>
        <v>-545</v>
      </c>
      <c r="AN317">
        <f>intensities!AN317-position!$F$2</f>
        <v>-545</v>
      </c>
      <c r="AO317">
        <f>intensities!AO317-position!$F$2</f>
        <v>-545</v>
      </c>
      <c r="AP317">
        <f>intensities!AP317-position!$F$2</f>
        <v>-545</v>
      </c>
      <c r="AQ317">
        <f>intensities!AQ317-position!$F$2</f>
        <v>-545</v>
      </c>
      <c r="AR317">
        <f>intensities!AR317-position!$F$2</f>
        <v>-545</v>
      </c>
      <c r="AS317">
        <f>intensities!AS317-position!$F$2</f>
        <v>-545</v>
      </c>
      <c r="AT317">
        <f>intensities!AT317-position!$F$2</f>
        <v>-545</v>
      </c>
      <c r="AU317">
        <f>intensities!AU317-position!$F$2</f>
        <v>-545</v>
      </c>
      <c r="AV317">
        <f>intensities!AV317-position!$F$2</f>
        <v>-545</v>
      </c>
      <c r="AW317">
        <f>intensities!AW317-position!$F$2</f>
        <v>-545</v>
      </c>
      <c r="AX317">
        <f>intensities!AX317-position!$F$2</f>
        <v>-545</v>
      </c>
      <c r="AY317">
        <f>intensities!AY317-position!$F$2</f>
        <v>-545</v>
      </c>
      <c r="AZ317">
        <f>intensities!AZ317-position!$F$2</f>
        <v>-545</v>
      </c>
      <c r="BA317">
        <f>intensities!BA317-position!$F$2</f>
        <v>-545</v>
      </c>
      <c r="BB317">
        <f>intensities!BB317-position!$F$2</f>
        <v>-545</v>
      </c>
      <c r="BC317">
        <f>intensities!BC317-position!$F$2</f>
        <v>-545</v>
      </c>
      <c r="BD317">
        <f>intensities!BD317-position!$F$2</f>
        <v>-545</v>
      </c>
      <c r="BE317">
        <f>intensities!BE317-position!$F$2</f>
        <v>-545</v>
      </c>
      <c r="BF317">
        <f>intensities!BF317-position!$F$2</f>
        <v>-545</v>
      </c>
      <c r="BG317">
        <f>intensities!BG317-position!$F$2</f>
        <v>-545</v>
      </c>
      <c r="BH317">
        <f>intensities!BH317-position!$F$2</f>
        <v>-545</v>
      </c>
      <c r="BI317">
        <f>intensities!BI317-position!$F$2</f>
        <v>-545</v>
      </c>
      <c r="BJ317">
        <f>intensities!BJ317-position!$F$2</f>
        <v>-545</v>
      </c>
      <c r="BK317">
        <f>intensities!BK317-position!$F$2</f>
        <v>-545</v>
      </c>
      <c r="BL317">
        <f>intensities!BL317-position!$F$2</f>
        <v>-545</v>
      </c>
      <c r="BM317">
        <f>intensities!BM317-position!$F$2</f>
        <v>-545</v>
      </c>
      <c r="BN317">
        <f>intensities!BN317-position!$F$2</f>
        <v>-545</v>
      </c>
      <c r="BO317">
        <f>intensities!BO317-position!$F$2</f>
        <v>-545</v>
      </c>
      <c r="BP317">
        <f>intensities!BP317-position!$F$2</f>
        <v>-545</v>
      </c>
      <c r="BQ317">
        <f>intensities!BQ317-position!$F$2</f>
        <v>-545</v>
      </c>
      <c r="BR317">
        <f>intensities!BR317-position!$F$2</f>
        <v>-545</v>
      </c>
      <c r="BS317">
        <f>intensities!BS317-position!$F$2</f>
        <v>-545</v>
      </c>
      <c r="BT317">
        <f>intensities!BT317-position!$F$2</f>
        <v>-545</v>
      </c>
      <c r="BU317">
        <f>intensities!BU317-position!$F$2</f>
        <v>-545</v>
      </c>
      <c r="BV317">
        <f>intensities!BV317-position!$F$2</f>
        <v>-545</v>
      </c>
      <c r="BW317">
        <f>intensities!BW317-position!$F$2</f>
        <v>-545</v>
      </c>
      <c r="BX317">
        <f>intensities!BX317-position!$F$2</f>
        <v>-545</v>
      </c>
      <c r="BY317">
        <f>intensities!BY317-position!$F$2</f>
        <v>-545</v>
      </c>
      <c r="BZ317">
        <f>intensities!BZ317-position!$F$2</f>
        <v>-545</v>
      </c>
      <c r="CA317">
        <f>intensities!CA317-position!$F$2</f>
        <v>-545</v>
      </c>
      <c r="CB317">
        <f>intensities!CB317-position!$F$2</f>
        <v>-545</v>
      </c>
    </row>
    <row r="318" spans="1:80" x14ac:dyDescent="0.25">
      <c r="A318">
        <f>intensities!A318-position!$F$2</f>
        <v>-545</v>
      </c>
      <c r="B318">
        <f>intensities!B318-position!$F$2</f>
        <v>-545</v>
      </c>
      <c r="C318">
        <f>intensities!C318-position!$F$2</f>
        <v>-545</v>
      </c>
      <c r="D318">
        <f>intensities!D318-position!$F$2</f>
        <v>-545</v>
      </c>
      <c r="E318">
        <f>intensities!E318-position!$F$2</f>
        <v>-545</v>
      </c>
      <c r="F318">
        <f>intensities!F318-position!$F$2</f>
        <v>-545</v>
      </c>
      <c r="G318">
        <f>intensities!G318-position!$F$2</f>
        <v>-545</v>
      </c>
      <c r="H318">
        <f>intensities!H318-position!$F$2</f>
        <v>-545</v>
      </c>
      <c r="I318">
        <f>intensities!I318-position!$F$2</f>
        <v>-545</v>
      </c>
      <c r="J318">
        <f>intensities!J318-position!$F$2</f>
        <v>-545</v>
      </c>
      <c r="K318">
        <f>intensities!K318-position!$F$2</f>
        <v>-545</v>
      </c>
      <c r="L318">
        <f>intensities!L318-position!$F$2</f>
        <v>-545</v>
      </c>
      <c r="M318">
        <f>intensities!M318-position!$F$2</f>
        <v>-545</v>
      </c>
      <c r="N318">
        <f>intensities!N318-position!$F$2</f>
        <v>-545</v>
      </c>
      <c r="O318">
        <f>intensities!O318-position!$F$2</f>
        <v>-545</v>
      </c>
      <c r="P318">
        <f>intensities!P318-position!$F$2</f>
        <v>-545</v>
      </c>
      <c r="Q318">
        <f>intensities!Q318-position!$F$2</f>
        <v>-545</v>
      </c>
      <c r="R318">
        <f>intensities!R318-position!$F$2</f>
        <v>-545</v>
      </c>
      <c r="S318">
        <f>intensities!S318-position!$F$2</f>
        <v>-545</v>
      </c>
      <c r="T318">
        <f>intensities!T318-position!$F$2</f>
        <v>-545</v>
      </c>
      <c r="U318">
        <f>intensities!U318-position!$F$2</f>
        <v>-545</v>
      </c>
      <c r="V318">
        <f>intensities!V318-position!$F$2</f>
        <v>-545</v>
      </c>
      <c r="W318">
        <f>intensities!W318-position!$F$2</f>
        <v>-545</v>
      </c>
      <c r="X318">
        <f>intensities!X318-position!$F$2</f>
        <v>-545</v>
      </c>
      <c r="Y318">
        <f>intensities!Y318-position!$F$2</f>
        <v>-545</v>
      </c>
      <c r="Z318">
        <f>intensities!Z318-position!$F$2</f>
        <v>-545</v>
      </c>
      <c r="AA318">
        <f>intensities!AA318-position!$F$2</f>
        <v>-545</v>
      </c>
      <c r="AB318">
        <f>intensities!AB318-position!$F$2</f>
        <v>-545</v>
      </c>
      <c r="AC318">
        <f>intensities!AC318-position!$F$2</f>
        <v>-545</v>
      </c>
      <c r="AD318">
        <f>intensities!AD318-position!$F$2</f>
        <v>-545</v>
      </c>
      <c r="AE318">
        <f>intensities!AE318-position!$F$2</f>
        <v>-545</v>
      </c>
      <c r="AF318">
        <f>intensities!AF318-position!$F$2</f>
        <v>-545</v>
      </c>
      <c r="AG318">
        <f>intensities!AG318-position!$F$2</f>
        <v>-545</v>
      </c>
      <c r="AH318">
        <f>intensities!AH318-position!$F$2</f>
        <v>-545</v>
      </c>
      <c r="AI318">
        <f>intensities!AI318-position!$F$2</f>
        <v>-545</v>
      </c>
      <c r="AJ318">
        <f>intensities!AJ318-position!$F$2</f>
        <v>-545</v>
      </c>
      <c r="AK318">
        <f>intensities!AK318-position!$F$2</f>
        <v>-545</v>
      </c>
      <c r="AL318">
        <f>intensities!AL318-position!$F$2</f>
        <v>-545</v>
      </c>
      <c r="AM318">
        <f>intensities!AM318-position!$F$2</f>
        <v>-545</v>
      </c>
      <c r="AN318">
        <f>intensities!AN318-position!$F$2</f>
        <v>-545</v>
      </c>
      <c r="AO318">
        <f>intensities!AO318-position!$F$2</f>
        <v>-545</v>
      </c>
      <c r="AP318">
        <f>intensities!AP318-position!$F$2</f>
        <v>-545</v>
      </c>
      <c r="AQ318">
        <f>intensities!AQ318-position!$F$2</f>
        <v>-545</v>
      </c>
      <c r="AR318">
        <f>intensities!AR318-position!$F$2</f>
        <v>-545</v>
      </c>
      <c r="AS318">
        <f>intensities!AS318-position!$F$2</f>
        <v>-545</v>
      </c>
      <c r="AT318">
        <f>intensities!AT318-position!$F$2</f>
        <v>-545</v>
      </c>
      <c r="AU318">
        <f>intensities!AU318-position!$F$2</f>
        <v>-545</v>
      </c>
      <c r="AV318">
        <f>intensities!AV318-position!$F$2</f>
        <v>-545</v>
      </c>
      <c r="AW318">
        <f>intensities!AW318-position!$F$2</f>
        <v>-545</v>
      </c>
      <c r="AX318">
        <f>intensities!AX318-position!$F$2</f>
        <v>-545</v>
      </c>
      <c r="AY318">
        <f>intensities!AY318-position!$F$2</f>
        <v>-545</v>
      </c>
      <c r="AZ318">
        <f>intensities!AZ318-position!$F$2</f>
        <v>-545</v>
      </c>
      <c r="BA318">
        <f>intensities!BA318-position!$F$2</f>
        <v>-545</v>
      </c>
      <c r="BB318">
        <f>intensities!BB318-position!$F$2</f>
        <v>-545</v>
      </c>
      <c r="BC318">
        <f>intensities!BC318-position!$F$2</f>
        <v>-545</v>
      </c>
      <c r="BD318">
        <f>intensities!BD318-position!$F$2</f>
        <v>-545</v>
      </c>
      <c r="BE318">
        <f>intensities!BE318-position!$F$2</f>
        <v>-545</v>
      </c>
      <c r="BF318">
        <f>intensities!BF318-position!$F$2</f>
        <v>-545</v>
      </c>
      <c r="BG318">
        <f>intensities!BG318-position!$F$2</f>
        <v>-545</v>
      </c>
      <c r="BH318">
        <f>intensities!BH318-position!$F$2</f>
        <v>-545</v>
      </c>
      <c r="BI318">
        <f>intensities!BI318-position!$F$2</f>
        <v>-545</v>
      </c>
      <c r="BJ318">
        <f>intensities!BJ318-position!$F$2</f>
        <v>-545</v>
      </c>
      <c r="BK318">
        <f>intensities!BK318-position!$F$2</f>
        <v>-545</v>
      </c>
      <c r="BL318">
        <f>intensities!BL318-position!$F$2</f>
        <v>-545</v>
      </c>
      <c r="BM318">
        <f>intensities!BM318-position!$F$2</f>
        <v>-545</v>
      </c>
      <c r="BN318">
        <f>intensities!BN318-position!$F$2</f>
        <v>-545</v>
      </c>
      <c r="BO318">
        <f>intensities!BO318-position!$F$2</f>
        <v>-545</v>
      </c>
      <c r="BP318">
        <f>intensities!BP318-position!$F$2</f>
        <v>-545</v>
      </c>
      <c r="BQ318">
        <f>intensities!BQ318-position!$F$2</f>
        <v>-545</v>
      </c>
      <c r="BR318">
        <f>intensities!BR318-position!$F$2</f>
        <v>-545</v>
      </c>
      <c r="BS318">
        <f>intensities!BS318-position!$F$2</f>
        <v>-545</v>
      </c>
      <c r="BT318">
        <f>intensities!BT318-position!$F$2</f>
        <v>-545</v>
      </c>
      <c r="BU318">
        <f>intensities!BU318-position!$F$2</f>
        <v>-545</v>
      </c>
      <c r="BV318">
        <f>intensities!BV318-position!$F$2</f>
        <v>-545</v>
      </c>
      <c r="BW318">
        <f>intensities!BW318-position!$F$2</f>
        <v>-545</v>
      </c>
      <c r="BX318">
        <f>intensities!BX318-position!$F$2</f>
        <v>-545</v>
      </c>
      <c r="BY318">
        <f>intensities!BY318-position!$F$2</f>
        <v>-545</v>
      </c>
      <c r="BZ318">
        <f>intensities!BZ318-position!$F$2</f>
        <v>-545</v>
      </c>
      <c r="CA318">
        <f>intensities!CA318-position!$F$2</f>
        <v>-545</v>
      </c>
      <c r="CB318">
        <f>intensities!CB318-position!$F$2</f>
        <v>-545</v>
      </c>
    </row>
    <row r="319" spans="1:80" x14ac:dyDescent="0.25">
      <c r="A319">
        <f>intensities!A319-position!$F$2</f>
        <v>-545</v>
      </c>
      <c r="B319">
        <f>intensities!B319-position!$F$2</f>
        <v>-545</v>
      </c>
      <c r="C319">
        <f>intensities!C319-position!$F$2</f>
        <v>-545</v>
      </c>
      <c r="D319">
        <f>intensities!D319-position!$F$2</f>
        <v>-545</v>
      </c>
      <c r="E319">
        <f>intensities!E319-position!$F$2</f>
        <v>-545</v>
      </c>
      <c r="F319">
        <f>intensities!F319-position!$F$2</f>
        <v>-545</v>
      </c>
      <c r="G319">
        <f>intensities!G319-position!$F$2</f>
        <v>-545</v>
      </c>
      <c r="H319">
        <f>intensities!H319-position!$F$2</f>
        <v>-545</v>
      </c>
      <c r="I319">
        <f>intensities!I319-position!$F$2</f>
        <v>-545</v>
      </c>
      <c r="J319">
        <f>intensities!J319-position!$F$2</f>
        <v>-545</v>
      </c>
      <c r="K319">
        <f>intensities!K319-position!$F$2</f>
        <v>-545</v>
      </c>
      <c r="L319">
        <f>intensities!L319-position!$F$2</f>
        <v>-545</v>
      </c>
      <c r="M319">
        <f>intensities!M319-position!$F$2</f>
        <v>-545</v>
      </c>
      <c r="N319">
        <f>intensities!N319-position!$F$2</f>
        <v>-545</v>
      </c>
      <c r="O319">
        <f>intensities!O319-position!$F$2</f>
        <v>-545</v>
      </c>
      <c r="P319">
        <f>intensities!P319-position!$F$2</f>
        <v>-545</v>
      </c>
      <c r="Q319">
        <f>intensities!Q319-position!$F$2</f>
        <v>-545</v>
      </c>
      <c r="R319">
        <f>intensities!R319-position!$F$2</f>
        <v>-545</v>
      </c>
      <c r="S319">
        <f>intensities!S319-position!$F$2</f>
        <v>-545</v>
      </c>
      <c r="T319">
        <f>intensities!T319-position!$F$2</f>
        <v>-545</v>
      </c>
      <c r="U319">
        <f>intensities!U319-position!$F$2</f>
        <v>-545</v>
      </c>
      <c r="V319">
        <f>intensities!V319-position!$F$2</f>
        <v>-545</v>
      </c>
      <c r="W319">
        <f>intensities!W319-position!$F$2</f>
        <v>-545</v>
      </c>
      <c r="X319">
        <f>intensities!X319-position!$F$2</f>
        <v>-545</v>
      </c>
      <c r="Y319">
        <f>intensities!Y319-position!$F$2</f>
        <v>-545</v>
      </c>
      <c r="Z319">
        <f>intensities!Z319-position!$F$2</f>
        <v>-545</v>
      </c>
      <c r="AA319">
        <f>intensities!AA319-position!$F$2</f>
        <v>-545</v>
      </c>
      <c r="AB319">
        <f>intensities!AB319-position!$F$2</f>
        <v>-545</v>
      </c>
      <c r="AC319">
        <f>intensities!AC319-position!$F$2</f>
        <v>-545</v>
      </c>
      <c r="AD319">
        <f>intensities!AD319-position!$F$2</f>
        <v>-545</v>
      </c>
      <c r="AE319">
        <f>intensities!AE319-position!$F$2</f>
        <v>-545</v>
      </c>
      <c r="AF319">
        <f>intensities!AF319-position!$F$2</f>
        <v>-545</v>
      </c>
      <c r="AG319">
        <f>intensities!AG319-position!$F$2</f>
        <v>-545</v>
      </c>
      <c r="AH319">
        <f>intensities!AH319-position!$F$2</f>
        <v>-545</v>
      </c>
      <c r="AI319">
        <f>intensities!AI319-position!$F$2</f>
        <v>-545</v>
      </c>
      <c r="AJ319">
        <f>intensities!AJ319-position!$F$2</f>
        <v>-545</v>
      </c>
      <c r="AK319">
        <f>intensities!AK319-position!$F$2</f>
        <v>-545</v>
      </c>
      <c r="AL319">
        <f>intensities!AL319-position!$F$2</f>
        <v>-545</v>
      </c>
      <c r="AM319">
        <f>intensities!AM319-position!$F$2</f>
        <v>-545</v>
      </c>
      <c r="AN319">
        <f>intensities!AN319-position!$F$2</f>
        <v>-545</v>
      </c>
      <c r="AO319">
        <f>intensities!AO319-position!$F$2</f>
        <v>-545</v>
      </c>
      <c r="AP319">
        <f>intensities!AP319-position!$F$2</f>
        <v>-545</v>
      </c>
      <c r="AQ319">
        <f>intensities!AQ319-position!$F$2</f>
        <v>-545</v>
      </c>
      <c r="AR319">
        <f>intensities!AR319-position!$F$2</f>
        <v>-545</v>
      </c>
      <c r="AS319">
        <f>intensities!AS319-position!$F$2</f>
        <v>-545</v>
      </c>
      <c r="AT319">
        <f>intensities!AT319-position!$F$2</f>
        <v>-545</v>
      </c>
      <c r="AU319">
        <f>intensities!AU319-position!$F$2</f>
        <v>-545</v>
      </c>
      <c r="AV319">
        <f>intensities!AV319-position!$F$2</f>
        <v>-545</v>
      </c>
      <c r="AW319">
        <f>intensities!AW319-position!$F$2</f>
        <v>-545</v>
      </c>
      <c r="AX319">
        <f>intensities!AX319-position!$F$2</f>
        <v>-545</v>
      </c>
      <c r="AY319">
        <f>intensities!AY319-position!$F$2</f>
        <v>-545</v>
      </c>
      <c r="AZ319">
        <f>intensities!AZ319-position!$F$2</f>
        <v>-545</v>
      </c>
      <c r="BA319">
        <f>intensities!BA319-position!$F$2</f>
        <v>-545</v>
      </c>
      <c r="BB319">
        <f>intensities!BB319-position!$F$2</f>
        <v>-545</v>
      </c>
      <c r="BC319">
        <f>intensities!BC319-position!$F$2</f>
        <v>-545</v>
      </c>
      <c r="BD319">
        <f>intensities!BD319-position!$F$2</f>
        <v>-545</v>
      </c>
      <c r="BE319">
        <f>intensities!BE319-position!$F$2</f>
        <v>-545</v>
      </c>
      <c r="BF319">
        <f>intensities!BF319-position!$F$2</f>
        <v>-545</v>
      </c>
      <c r="BG319">
        <f>intensities!BG319-position!$F$2</f>
        <v>-545</v>
      </c>
      <c r="BH319">
        <f>intensities!BH319-position!$F$2</f>
        <v>-545</v>
      </c>
      <c r="BI319">
        <f>intensities!BI319-position!$F$2</f>
        <v>-545</v>
      </c>
      <c r="BJ319">
        <f>intensities!BJ319-position!$F$2</f>
        <v>-545</v>
      </c>
      <c r="BK319">
        <f>intensities!BK319-position!$F$2</f>
        <v>-545</v>
      </c>
      <c r="BL319">
        <f>intensities!BL319-position!$F$2</f>
        <v>-545</v>
      </c>
      <c r="BM319">
        <f>intensities!BM319-position!$F$2</f>
        <v>-545</v>
      </c>
      <c r="BN319">
        <f>intensities!BN319-position!$F$2</f>
        <v>-545</v>
      </c>
      <c r="BO319">
        <f>intensities!BO319-position!$F$2</f>
        <v>-545</v>
      </c>
      <c r="BP319">
        <f>intensities!BP319-position!$F$2</f>
        <v>-545</v>
      </c>
      <c r="BQ319">
        <f>intensities!BQ319-position!$F$2</f>
        <v>-545</v>
      </c>
      <c r="BR319">
        <f>intensities!BR319-position!$F$2</f>
        <v>-545</v>
      </c>
      <c r="BS319">
        <f>intensities!BS319-position!$F$2</f>
        <v>-545</v>
      </c>
      <c r="BT319">
        <f>intensities!BT319-position!$F$2</f>
        <v>-545</v>
      </c>
      <c r="BU319">
        <f>intensities!BU319-position!$F$2</f>
        <v>-545</v>
      </c>
      <c r="BV319">
        <f>intensities!BV319-position!$F$2</f>
        <v>-545</v>
      </c>
      <c r="BW319">
        <f>intensities!BW319-position!$F$2</f>
        <v>-545</v>
      </c>
      <c r="BX319">
        <f>intensities!BX319-position!$F$2</f>
        <v>-545</v>
      </c>
      <c r="BY319">
        <f>intensities!BY319-position!$F$2</f>
        <v>-545</v>
      </c>
      <c r="BZ319">
        <f>intensities!BZ319-position!$F$2</f>
        <v>-545</v>
      </c>
      <c r="CA319">
        <f>intensities!CA319-position!$F$2</f>
        <v>-545</v>
      </c>
      <c r="CB319">
        <f>intensities!CB319-position!$F$2</f>
        <v>-545</v>
      </c>
    </row>
    <row r="320" spans="1:80" x14ac:dyDescent="0.25">
      <c r="A320">
        <f>intensities!A320-position!$F$2</f>
        <v>-545</v>
      </c>
      <c r="B320">
        <f>intensities!B320-position!$F$2</f>
        <v>-545</v>
      </c>
      <c r="C320">
        <f>intensities!C320-position!$F$2</f>
        <v>-545</v>
      </c>
      <c r="D320">
        <f>intensities!D320-position!$F$2</f>
        <v>-545</v>
      </c>
      <c r="E320">
        <f>intensities!E320-position!$F$2</f>
        <v>-545</v>
      </c>
      <c r="F320">
        <f>intensities!F320-position!$F$2</f>
        <v>-545</v>
      </c>
      <c r="G320">
        <f>intensities!G320-position!$F$2</f>
        <v>-545</v>
      </c>
      <c r="H320">
        <f>intensities!H320-position!$F$2</f>
        <v>-545</v>
      </c>
      <c r="I320">
        <f>intensities!I320-position!$F$2</f>
        <v>-545</v>
      </c>
      <c r="J320">
        <f>intensities!J320-position!$F$2</f>
        <v>-545</v>
      </c>
      <c r="K320">
        <f>intensities!K320-position!$F$2</f>
        <v>-545</v>
      </c>
      <c r="L320">
        <f>intensities!L320-position!$F$2</f>
        <v>-545</v>
      </c>
      <c r="M320">
        <f>intensities!M320-position!$F$2</f>
        <v>-545</v>
      </c>
      <c r="N320">
        <f>intensities!N320-position!$F$2</f>
        <v>-545</v>
      </c>
      <c r="O320">
        <f>intensities!O320-position!$F$2</f>
        <v>-545</v>
      </c>
      <c r="P320">
        <f>intensities!P320-position!$F$2</f>
        <v>-545</v>
      </c>
      <c r="Q320">
        <f>intensities!Q320-position!$F$2</f>
        <v>-545</v>
      </c>
      <c r="R320">
        <f>intensities!R320-position!$F$2</f>
        <v>-545</v>
      </c>
      <c r="S320">
        <f>intensities!S320-position!$F$2</f>
        <v>-545</v>
      </c>
      <c r="T320">
        <f>intensities!T320-position!$F$2</f>
        <v>-545</v>
      </c>
      <c r="U320">
        <f>intensities!U320-position!$F$2</f>
        <v>-545</v>
      </c>
      <c r="V320">
        <f>intensities!V320-position!$F$2</f>
        <v>-545</v>
      </c>
      <c r="W320">
        <f>intensities!W320-position!$F$2</f>
        <v>-545</v>
      </c>
      <c r="X320">
        <f>intensities!X320-position!$F$2</f>
        <v>-545</v>
      </c>
      <c r="Y320">
        <f>intensities!Y320-position!$F$2</f>
        <v>-545</v>
      </c>
      <c r="Z320">
        <f>intensities!Z320-position!$F$2</f>
        <v>-545</v>
      </c>
      <c r="AA320">
        <f>intensities!AA320-position!$F$2</f>
        <v>-545</v>
      </c>
      <c r="AB320">
        <f>intensities!AB320-position!$F$2</f>
        <v>-545</v>
      </c>
      <c r="AC320">
        <f>intensities!AC320-position!$F$2</f>
        <v>-545</v>
      </c>
      <c r="AD320">
        <f>intensities!AD320-position!$F$2</f>
        <v>-545</v>
      </c>
      <c r="AE320">
        <f>intensities!AE320-position!$F$2</f>
        <v>-545</v>
      </c>
      <c r="AF320">
        <f>intensities!AF320-position!$F$2</f>
        <v>-545</v>
      </c>
      <c r="AG320">
        <f>intensities!AG320-position!$F$2</f>
        <v>-545</v>
      </c>
      <c r="AH320">
        <f>intensities!AH320-position!$F$2</f>
        <v>-545</v>
      </c>
      <c r="AI320">
        <f>intensities!AI320-position!$F$2</f>
        <v>-545</v>
      </c>
      <c r="AJ320">
        <f>intensities!AJ320-position!$F$2</f>
        <v>-545</v>
      </c>
      <c r="AK320">
        <f>intensities!AK320-position!$F$2</f>
        <v>-545</v>
      </c>
      <c r="AL320">
        <f>intensities!AL320-position!$F$2</f>
        <v>-545</v>
      </c>
      <c r="AM320">
        <f>intensities!AM320-position!$F$2</f>
        <v>-545</v>
      </c>
      <c r="AN320">
        <f>intensities!AN320-position!$F$2</f>
        <v>-545</v>
      </c>
      <c r="AO320">
        <f>intensities!AO320-position!$F$2</f>
        <v>-545</v>
      </c>
      <c r="AP320">
        <f>intensities!AP320-position!$F$2</f>
        <v>-545</v>
      </c>
      <c r="AQ320">
        <f>intensities!AQ320-position!$F$2</f>
        <v>-545</v>
      </c>
      <c r="AR320">
        <f>intensities!AR320-position!$F$2</f>
        <v>-545</v>
      </c>
      <c r="AS320">
        <f>intensities!AS320-position!$F$2</f>
        <v>-545</v>
      </c>
      <c r="AT320">
        <f>intensities!AT320-position!$F$2</f>
        <v>-545</v>
      </c>
      <c r="AU320">
        <f>intensities!AU320-position!$F$2</f>
        <v>-545</v>
      </c>
      <c r="AV320">
        <f>intensities!AV320-position!$F$2</f>
        <v>-545</v>
      </c>
      <c r="AW320">
        <f>intensities!AW320-position!$F$2</f>
        <v>-545</v>
      </c>
      <c r="AX320">
        <f>intensities!AX320-position!$F$2</f>
        <v>-545</v>
      </c>
      <c r="AY320">
        <f>intensities!AY320-position!$F$2</f>
        <v>-545</v>
      </c>
      <c r="AZ320">
        <f>intensities!AZ320-position!$F$2</f>
        <v>-545</v>
      </c>
      <c r="BA320">
        <f>intensities!BA320-position!$F$2</f>
        <v>-545</v>
      </c>
      <c r="BB320">
        <f>intensities!BB320-position!$F$2</f>
        <v>-545</v>
      </c>
      <c r="BC320">
        <f>intensities!BC320-position!$F$2</f>
        <v>-545</v>
      </c>
      <c r="BD320">
        <f>intensities!BD320-position!$F$2</f>
        <v>-545</v>
      </c>
      <c r="BE320">
        <f>intensities!BE320-position!$F$2</f>
        <v>-545</v>
      </c>
      <c r="BF320">
        <f>intensities!BF320-position!$F$2</f>
        <v>-545</v>
      </c>
      <c r="BG320">
        <f>intensities!BG320-position!$F$2</f>
        <v>-545</v>
      </c>
      <c r="BH320">
        <f>intensities!BH320-position!$F$2</f>
        <v>-545</v>
      </c>
      <c r="BI320">
        <f>intensities!BI320-position!$F$2</f>
        <v>-545</v>
      </c>
      <c r="BJ320">
        <f>intensities!BJ320-position!$F$2</f>
        <v>-545</v>
      </c>
      <c r="BK320">
        <f>intensities!BK320-position!$F$2</f>
        <v>-545</v>
      </c>
      <c r="BL320">
        <f>intensities!BL320-position!$F$2</f>
        <v>-545</v>
      </c>
      <c r="BM320">
        <f>intensities!BM320-position!$F$2</f>
        <v>-545</v>
      </c>
      <c r="BN320">
        <f>intensities!BN320-position!$F$2</f>
        <v>-545</v>
      </c>
      <c r="BO320">
        <f>intensities!BO320-position!$F$2</f>
        <v>-545</v>
      </c>
      <c r="BP320">
        <f>intensities!BP320-position!$F$2</f>
        <v>-545</v>
      </c>
      <c r="BQ320">
        <f>intensities!BQ320-position!$F$2</f>
        <v>-545</v>
      </c>
      <c r="BR320">
        <f>intensities!BR320-position!$F$2</f>
        <v>-545</v>
      </c>
      <c r="BS320">
        <f>intensities!BS320-position!$F$2</f>
        <v>-545</v>
      </c>
      <c r="BT320">
        <f>intensities!BT320-position!$F$2</f>
        <v>-545</v>
      </c>
      <c r="BU320">
        <f>intensities!BU320-position!$F$2</f>
        <v>-545</v>
      </c>
      <c r="BV320">
        <f>intensities!BV320-position!$F$2</f>
        <v>-545</v>
      </c>
      <c r="BW320">
        <f>intensities!BW320-position!$F$2</f>
        <v>-545</v>
      </c>
      <c r="BX320">
        <f>intensities!BX320-position!$F$2</f>
        <v>-545</v>
      </c>
      <c r="BY320">
        <f>intensities!BY320-position!$F$2</f>
        <v>-545</v>
      </c>
      <c r="BZ320">
        <f>intensities!BZ320-position!$F$2</f>
        <v>-545</v>
      </c>
      <c r="CA320">
        <f>intensities!CA320-position!$F$2</f>
        <v>-545</v>
      </c>
      <c r="CB320">
        <f>intensities!CB320-position!$F$2</f>
        <v>-545</v>
      </c>
    </row>
    <row r="321" spans="1:80" x14ac:dyDescent="0.25">
      <c r="A321">
        <f>intensities!A321-position!$F$2</f>
        <v>-545</v>
      </c>
      <c r="B321">
        <f>intensities!B321-position!$F$2</f>
        <v>-545</v>
      </c>
      <c r="C321">
        <f>intensities!C321-position!$F$2</f>
        <v>-545</v>
      </c>
      <c r="D321">
        <f>intensities!D321-position!$F$2</f>
        <v>-545</v>
      </c>
      <c r="E321">
        <f>intensities!E321-position!$F$2</f>
        <v>-545</v>
      </c>
      <c r="F321">
        <f>intensities!F321-position!$F$2</f>
        <v>-545</v>
      </c>
      <c r="G321">
        <f>intensities!G321-position!$F$2</f>
        <v>-545</v>
      </c>
      <c r="H321">
        <f>intensities!H321-position!$F$2</f>
        <v>-545</v>
      </c>
      <c r="I321">
        <f>intensities!I321-position!$F$2</f>
        <v>-545</v>
      </c>
      <c r="J321">
        <f>intensities!J321-position!$F$2</f>
        <v>-545</v>
      </c>
      <c r="K321">
        <f>intensities!K321-position!$F$2</f>
        <v>-545</v>
      </c>
      <c r="L321">
        <f>intensities!L321-position!$F$2</f>
        <v>-545</v>
      </c>
      <c r="M321">
        <f>intensities!M321-position!$F$2</f>
        <v>-545</v>
      </c>
      <c r="N321">
        <f>intensities!N321-position!$F$2</f>
        <v>-545</v>
      </c>
      <c r="O321">
        <f>intensities!O321-position!$F$2</f>
        <v>-545</v>
      </c>
      <c r="P321">
        <f>intensities!P321-position!$F$2</f>
        <v>-545</v>
      </c>
      <c r="Q321">
        <f>intensities!Q321-position!$F$2</f>
        <v>-545</v>
      </c>
      <c r="R321">
        <f>intensities!R321-position!$F$2</f>
        <v>-545</v>
      </c>
      <c r="S321">
        <f>intensities!S321-position!$F$2</f>
        <v>-545</v>
      </c>
      <c r="T321">
        <f>intensities!T321-position!$F$2</f>
        <v>-545</v>
      </c>
      <c r="U321">
        <f>intensities!U321-position!$F$2</f>
        <v>-545</v>
      </c>
      <c r="V321">
        <f>intensities!V321-position!$F$2</f>
        <v>-545</v>
      </c>
      <c r="W321">
        <f>intensities!W321-position!$F$2</f>
        <v>-545</v>
      </c>
      <c r="X321">
        <f>intensities!X321-position!$F$2</f>
        <v>-545</v>
      </c>
      <c r="Y321">
        <f>intensities!Y321-position!$F$2</f>
        <v>-545</v>
      </c>
      <c r="Z321">
        <f>intensities!Z321-position!$F$2</f>
        <v>-545</v>
      </c>
      <c r="AA321">
        <f>intensities!AA321-position!$F$2</f>
        <v>-545</v>
      </c>
      <c r="AB321">
        <f>intensities!AB321-position!$F$2</f>
        <v>-545</v>
      </c>
      <c r="AC321">
        <f>intensities!AC321-position!$F$2</f>
        <v>-545</v>
      </c>
      <c r="AD321">
        <f>intensities!AD321-position!$F$2</f>
        <v>-545</v>
      </c>
      <c r="AE321">
        <f>intensities!AE321-position!$F$2</f>
        <v>-545</v>
      </c>
      <c r="AF321">
        <f>intensities!AF321-position!$F$2</f>
        <v>-545</v>
      </c>
      <c r="AG321">
        <f>intensities!AG321-position!$F$2</f>
        <v>-545</v>
      </c>
      <c r="AH321">
        <f>intensities!AH321-position!$F$2</f>
        <v>-545</v>
      </c>
      <c r="AI321">
        <f>intensities!AI321-position!$F$2</f>
        <v>-545</v>
      </c>
      <c r="AJ321">
        <f>intensities!AJ321-position!$F$2</f>
        <v>-545</v>
      </c>
      <c r="AK321">
        <f>intensities!AK321-position!$F$2</f>
        <v>-545</v>
      </c>
      <c r="AL321">
        <f>intensities!AL321-position!$F$2</f>
        <v>-545</v>
      </c>
      <c r="AM321">
        <f>intensities!AM321-position!$F$2</f>
        <v>-545</v>
      </c>
      <c r="AN321">
        <f>intensities!AN321-position!$F$2</f>
        <v>-545</v>
      </c>
      <c r="AO321">
        <f>intensities!AO321-position!$F$2</f>
        <v>-545</v>
      </c>
      <c r="AP321">
        <f>intensities!AP321-position!$F$2</f>
        <v>-545</v>
      </c>
      <c r="AQ321">
        <f>intensities!AQ321-position!$F$2</f>
        <v>-545</v>
      </c>
      <c r="AR321">
        <f>intensities!AR321-position!$F$2</f>
        <v>-545</v>
      </c>
      <c r="AS321">
        <f>intensities!AS321-position!$F$2</f>
        <v>-545</v>
      </c>
      <c r="AT321">
        <f>intensities!AT321-position!$F$2</f>
        <v>-545</v>
      </c>
      <c r="AU321">
        <f>intensities!AU321-position!$F$2</f>
        <v>-545</v>
      </c>
      <c r="AV321">
        <f>intensities!AV321-position!$F$2</f>
        <v>-545</v>
      </c>
      <c r="AW321">
        <f>intensities!AW321-position!$F$2</f>
        <v>-545</v>
      </c>
      <c r="AX321">
        <f>intensities!AX321-position!$F$2</f>
        <v>-545</v>
      </c>
      <c r="AY321">
        <f>intensities!AY321-position!$F$2</f>
        <v>-545</v>
      </c>
      <c r="AZ321">
        <f>intensities!AZ321-position!$F$2</f>
        <v>-545</v>
      </c>
      <c r="BA321">
        <f>intensities!BA321-position!$F$2</f>
        <v>-545</v>
      </c>
      <c r="BB321">
        <f>intensities!BB321-position!$F$2</f>
        <v>-545</v>
      </c>
      <c r="BC321">
        <f>intensities!BC321-position!$F$2</f>
        <v>-545</v>
      </c>
      <c r="BD321">
        <f>intensities!BD321-position!$F$2</f>
        <v>-545</v>
      </c>
      <c r="BE321">
        <f>intensities!BE321-position!$F$2</f>
        <v>-545</v>
      </c>
      <c r="BF321">
        <f>intensities!BF321-position!$F$2</f>
        <v>-545</v>
      </c>
      <c r="BG321">
        <f>intensities!BG321-position!$F$2</f>
        <v>-545</v>
      </c>
      <c r="BH321">
        <f>intensities!BH321-position!$F$2</f>
        <v>-545</v>
      </c>
      <c r="BI321">
        <f>intensities!BI321-position!$F$2</f>
        <v>-545</v>
      </c>
      <c r="BJ321">
        <f>intensities!BJ321-position!$F$2</f>
        <v>-545</v>
      </c>
      <c r="BK321">
        <f>intensities!BK321-position!$F$2</f>
        <v>-545</v>
      </c>
      <c r="BL321">
        <f>intensities!BL321-position!$F$2</f>
        <v>-545</v>
      </c>
      <c r="BM321">
        <f>intensities!BM321-position!$F$2</f>
        <v>-545</v>
      </c>
      <c r="BN321">
        <f>intensities!BN321-position!$F$2</f>
        <v>-545</v>
      </c>
      <c r="BO321">
        <f>intensities!BO321-position!$F$2</f>
        <v>-545</v>
      </c>
      <c r="BP321">
        <f>intensities!BP321-position!$F$2</f>
        <v>-545</v>
      </c>
      <c r="BQ321">
        <f>intensities!BQ321-position!$F$2</f>
        <v>-545</v>
      </c>
      <c r="BR321">
        <f>intensities!BR321-position!$F$2</f>
        <v>-545</v>
      </c>
      <c r="BS321">
        <f>intensities!BS321-position!$F$2</f>
        <v>-545</v>
      </c>
      <c r="BT321">
        <f>intensities!BT321-position!$F$2</f>
        <v>-545</v>
      </c>
      <c r="BU321">
        <f>intensities!BU321-position!$F$2</f>
        <v>-545</v>
      </c>
      <c r="BV321">
        <f>intensities!BV321-position!$F$2</f>
        <v>-545</v>
      </c>
      <c r="BW321">
        <f>intensities!BW321-position!$F$2</f>
        <v>-545</v>
      </c>
      <c r="BX321">
        <f>intensities!BX321-position!$F$2</f>
        <v>-545</v>
      </c>
      <c r="BY321">
        <f>intensities!BY321-position!$F$2</f>
        <v>-545</v>
      </c>
      <c r="BZ321">
        <f>intensities!BZ321-position!$F$2</f>
        <v>-545</v>
      </c>
      <c r="CA321">
        <f>intensities!CA321-position!$F$2</f>
        <v>-545</v>
      </c>
      <c r="CB321">
        <f>intensities!CB321-position!$F$2</f>
        <v>-545</v>
      </c>
    </row>
    <row r="322" spans="1:80" x14ac:dyDescent="0.25">
      <c r="A322">
        <f>intensities!A322-position!$F$2</f>
        <v>-545</v>
      </c>
      <c r="B322">
        <f>intensities!B322-position!$F$2</f>
        <v>-545</v>
      </c>
      <c r="C322">
        <f>intensities!C322-position!$F$2</f>
        <v>-545</v>
      </c>
      <c r="D322">
        <f>intensities!D322-position!$F$2</f>
        <v>-545</v>
      </c>
      <c r="E322">
        <f>intensities!E322-position!$F$2</f>
        <v>-545</v>
      </c>
      <c r="F322">
        <f>intensities!F322-position!$F$2</f>
        <v>-545</v>
      </c>
      <c r="G322">
        <f>intensities!G322-position!$F$2</f>
        <v>-545</v>
      </c>
      <c r="H322">
        <f>intensities!H322-position!$F$2</f>
        <v>-545</v>
      </c>
      <c r="I322">
        <f>intensities!I322-position!$F$2</f>
        <v>-545</v>
      </c>
      <c r="J322">
        <f>intensities!J322-position!$F$2</f>
        <v>-545</v>
      </c>
      <c r="K322">
        <f>intensities!K322-position!$F$2</f>
        <v>-545</v>
      </c>
      <c r="L322">
        <f>intensities!L322-position!$F$2</f>
        <v>-545</v>
      </c>
      <c r="M322">
        <f>intensities!M322-position!$F$2</f>
        <v>-545</v>
      </c>
      <c r="N322">
        <f>intensities!N322-position!$F$2</f>
        <v>-545</v>
      </c>
      <c r="O322">
        <f>intensities!O322-position!$F$2</f>
        <v>-545</v>
      </c>
      <c r="P322">
        <f>intensities!P322-position!$F$2</f>
        <v>-545</v>
      </c>
      <c r="Q322">
        <f>intensities!Q322-position!$F$2</f>
        <v>-545</v>
      </c>
      <c r="R322">
        <f>intensities!R322-position!$F$2</f>
        <v>-545</v>
      </c>
      <c r="S322">
        <f>intensities!S322-position!$F$2</f>
        <v>-545</v>
      </c>
      <c r="T322">
        <f>intensities!T322-position!$F$2</f>
        <v>-545</v>
      </c>
      <c r="U322">
        <f>intensities!U322-position!$F$2</f>
        <v>-545</v>
      </c>
      <c r="V322">
        <f>intensities!V322-position!$F$2</f>
        <v>-545</v>
      </c>
      <c r="W322">
        <f>intensities!W322-position!$F$2</f>
        <v>-545</v>
      </c>
      <c r="X322">
        <f>intensities!X322-position!$F$2</f>
        <v>-545</v>
      </c>
      <c r="Y322">
        <f>intensities!Y322-position!$F$2</f>
        <v>-545</v>
      </c>
      <c r="Z322">
        <f>intensities!Z322-position!$F$2</f>
        <v>-545</v>
      </c>
      <c r="AA322">
        <f>intensities!AA322-position!$F$2</f>
        <v>-545</v>
      </c>
      <c r="AB322">
        <f>intensities!AB322-position!$F$2</f>
        <v>-545</v>
      </c>
      <c r="AC322">
        <f>intensities!AC322-position!$F$2</f>
        <v>-545</v>
      </c>
      <c r="AD322">
        <f>intensities!AD322-position!$F$2</f>
        <v>-545</v>
      </c>
      <c r="AE322">
        <f>intensities!AE322-position!$F$2</f>
        <v>-545</v>
      </c>
      <c r="AF322">
        <f>intensities!AF322-position!$F$2</f>
        <v>-545</v>
      </c>
      <c r="AG322">
        <f>intensities!AG322-position!$F$2</f>
        <v>-545</v>
      </c>
      <c r="AH322">
        <f>intensities!AH322-position!$F$2</f>
        <v>-545</v>
      </c>
      <c r="AI322">
        <f>intensities!AI322-position!$F$2</f>
        <v>-545</v>
      </c>
      <c r="AJ322">
        <f>intensities!AJ322-position!$F$2</f>
        <v>-545</v>
      </c>
      <c r="AK322">
        <f>intensities!AK322-position!$F$2</f>
        <v>-545</v>
      </c>
      <c r="AL322">
        <f>intensities!AL322-position!$F$2</f>
        <v>-545</v>
      </c>
      <c r="AM322">
        <f>intensities!AM322-position!$F$2</f>
        <v>-545</v>
      </c>
      <c r="AN322">
        <f>intensities!AN322-position!$F$2</f>
        <v>-545</v>
      </c>
      <c r="AO322">
        <f>intensities!AO322-position!$F$2</f>
        <v>-545</v>
      </c>
      <c r="AP322">
        <f>intensities!AP322-position!$F$2</f>
        <v>-545</v>
      </c>
      <c r="AQ322">
        <f>intensities!AQ322-position!$F$2</f>
        <v>-545</v>
      </c>
      <c r="AR322">
        <f>intensities!AR322-position!$F$2</f>
        <v>-545</v>
      </c>
      <c r="AS322">
        <f>intensities!AS322-position!$F$2</f>
        <v>-545</v>
      </c>
      <c r="AT322">
        <f>intensities!AT322-position!$F$2</f>
        <v>-545</v>
      </c>
      <c r="AU322">
        <f>intensities!AU322-position!$F$2</f>
        <v>-545</v>
      </c>
      <c r="AV322">
        <f>intensities!AV322-position!$F$2</f>
        <v>-545</v>
      </c>
      <c r="AW322">
        <f>intensities!AW322-position!$F$2</f>
        <v>-545</v>
      </c>
      <c r="AX322">
        <f>intensities!AX322-position!$F$2</f>
        <v>-545</v>
      </c>
      <c r="AY322">
        <f>intensities!AY322-position!$F$2</f>
        <v>-545</v>
      </c>
      <c r="AZ322">
        <f>intensities!AZ322-position!$F$2</f>
        <v>-545</v>
      </c>
      <c r="BA322">
        <f>intensities!BA322-position!$F$2</f>
        <v>-545</v>
      </c>
      <c r="BB322">
        <f>intensities!BB322-position!$F$2</f>
        <v>-545</v>
      </c>
      <c r="BC322">
        <f>intensities!BC322-position!$F$2</f>
        <v>-545</v>
      </c>
      <c r="BD322">
        <f>intensities!BD322-position!$F$2</f>
        <v>-545</v>
      </c>
      <c r="BE322">
        <f>intensities!BE322-position!$F$2</f>
        <v>-545</v>
      </c>
      <c r="BF322">
        <f>intensities!BF322-position!$F$2</f>
        <v>-545</v>
      </c>
      <c r="BG322">
        <f>intensities!BG322-position!$F$2</f>
        <v>-545</v>
      </c>
      <c r="BH322">
        <f>intensities!BH322-position!$F$2</f>
        <v>-545</v>
      </c>
      <c r="BI322">
        <f>intensities!BI322-position!$F$2</f>
        <v>-545</v>
      </c>
      <c r="BJ322">
        <f>intensities!BJ322-position!$F$2</f>
        <v>-545</v>
      </c>
      <c r="BK322">
        <f>intensities!BK322-position!$F$2</f>
        <v>-545</v>
      </c>
      <c r="BL322">
        <f>intensities!BL322-position!$F$2</f>
        <v>-545</v>
      </c>
      <c r="BM322">
        <f>intensities!BM322-position!$F$2</f>
        <v>-545</v>
      </c>
      <c r="BN322">
        <f>intensities!BN322-position!$F$2</f>
        <v>-545</v>
      </c>
      <c r="BO322">
        <f>intensities!BO322-position!$F$2</f>
        <v>-545</v>
      </c>
      <c r="BP322">
        <f>intensities!BP322-position!$F$2</f>
        <v>-545</v>
      </c>
      <c r="BQ322">
        <f>intensities!BQ322-position!$F$2</f>
        <v>-545</v>
      </c>
      <c r="BR322">
        <f>intensities!BR322-position!$F$2</f>
        <v>-545</v>
      </c>
      <c r="BS322">
        <f>intensities!BS322-position!$F$2</f>
        <v>-545</v>
      </c>
      <c r="BT322">
        <f>intensities!BT322-position!$F$2</f>
        <v>-545</v>
      </c>
      <c r="BU322">
        <f>intensities!BU322-position!$F$2</f>
        <v>-545</v>
      </c>
      <c r="BV322">
        <f>intensities!BV322-position!$F$2</f>
        <v>-545</v>
      </c>
      <c r="BW322">
        <f>intensities!BW322-position!$F$2</f>
        <v>-545</v>
      </c>
      <c r="BX322">
        <f>intensities!BX322-position!$F$2</f>
        <v>-545</v>
      </c>
      <c r="BY322">
        <f>intensities!BY322-position!$F$2</f>
        <v>-545</v>
      </c>
      <c r="BZ322">
        <f>intensities!BZ322-position!$F$2</f>
        <v>-545</v>
      </c>
      <c r="CA322">
        <f>intensities!CA322-position!$F$2</f>
        <v>-545</v>
      </c>
      <c r="CB322">
        <f>intensities!CB322-position!$F$2</f>
        <v>-545</v>
      </c>
    </row>
    <row r="323" spans="1:80" x14ac:dyDescent="0.25">
      <c r="A323">
        <f>intensities!A323-position!$F$2</f>
        <v>-545</v>
      </c>
      <c r="B323">
        <f>intensities!B323-position!$F$2</f>
        <v>-545</v>
      </c>
      <c r="C323">
        <f>intensities!C323-position!$F$2</f>
        <v>-545</v>
      </c>
      <c r="D323">
        <f>intensities!D323-position!$F$2</f>
        <v>-545</v>
      </c>
      <c r="E323">
        <f>intensities!E323-position!$F$2</f>
        <v>-545</v>
      </c>
      <c r="F323">
        <f>intensities!F323-position!$F$2</f>
        <v>-545</v>
      </c>
      <c r="G323">
        <f>intensities!G323-position!$F$2</f>
        <v>-545</v>
      </c>
      <c r="H323">
        <f>intensities!H323-position!$F$2</f>
        <v>-545</v>
      </c>
      <c r="I323">
        <f>intensities!I323-position!$F$2</f>
        <v>-545</v>
      </c>
      <c r="J323">
        <f>intensities!J323-position!$F$2</f>
        <v>-545</v>
      </c>
      <c r="K323">
        <f>intensities!K323-position!$F$2</f>
        <v>-545</v>
      </c>
      <c r="L323">
        <f>intensities!L323-position!$F$2</f>
        <v>-545</v>
      </c>
      <c r="M323">
        <f>intensities!M323-position!$F$2</f>
        <v>-545</v>
      </c>
      <c r="N323">
        <f>intensities!N323-position!$F$2</f>
        <v>-545</v>
      </c>
      <c r="O323">
        <f>intensities!O323-position!$F$2</f>
        <v>-545</v>
      </c>
      <c r="P323">
        <f>intensities!P323-position!$F$2</f>
        <v>-545</v>
      </c>
      <c r="Q323">
        <f>intensities!Q323-position!$F$2</f>
        <v>-545</v>
      </c>
      <c r="R323">
        <f>intensities!R323-position!$F$2</f>
        <v>-545</v>
      </c>
      <c r="S323">
        <f>intensities!S323-position!$F$2</f>
        <v>-545</v>
      </c>
      <c r="T323">
        <f>intensities!T323-position!$F$2</f>
        <v>-545</v>
      </c>
      <c r="U323">
        <f>intensities!U323-position!$F$2</f>
        <v>-545</v>
      </c>
      <c r="V323">
        <f>intensities!V323-position!$F$2</f>
        <v>-545</v>
      </c>
      <c r="W323">
        <f>intensities!W323-position!$F$2</f>
        <v>-545</v>
      </c>
      <c r="X323">
        <f>intensities!X323-position!$F$2</f>
        <v>-545</v>
      </c>
      <c r="Y323">
        <f>intensities!Y323-position!$F$2</f>
        <v>-545</v>
      </c>
      <c r="Z323">
        <f>intensities!Z323-position!$F$2</f>
        <v>-545</v>
      </c>
      <c r="AA323">
        <f>intensities!AA323-position!$F$2</f>
        <v>-545</v>
      </c>
      <c r="AB323">
        <f>intensities!AB323-position!$F$2</f>
        <v>-545</v>
      </c>
      <c r="AC323">
        <f>intensities!AC323-position!$F$2</f>
        <v>-545</v>
      </c>
      <c r="AD323">
        <f>intensities!AD323-position!$F$2</f>
        <v>-545</v>
      </c>
      <c r="AE323">
        <f>intensities!AE323-position!$F$2</f>
        <v>-545</v>
      </c>
      <c r="AF323">
        <f>intensities!AF323-position!$F$2</f>
        <v>-545</v>
      </c>
      <c r="AG323">
        <f>intensities!AG323-position!$F$2</f>
        <v>-545</v>
      </c>
      <c r="AH323">
        <f>intensities!AH323-position!$F$2</f>
        <v>-545</v>
      </c>
      <c r="AI323">
        <f>intensities!AI323-position!$F$2</f>
        <v>-545</v>
      </c>
      <c r="AJ323">
        <f>intensities!AJ323-position!$F$2</f>
        <v>-545</v>
      </c>
      <c r="AK323">
        <f>intensities!AK323-position!$F$2</f>
        <v>-545</v>
      </c>
      <c r="AL323">
        <f>intensities!AL323-position!$F$2</f>
        <v>-545</v>
      </c>
      <c r="AM323">
        <f>intensities!AM323-position!$F$2</f>
        <v>-545</v>
      </c>
      <c r="AN323">
        <f>intensities!AN323-position!$F$2</f>
        <v>-545</v>
      </c>
      <c r="AO323">
        <f>intensities!AO323-position!$F$2</f>
        <v>-545</v>
      </c>
      <c r="AP323">
        <f>intensities!AP323-position!$F$2</f>
        <v>-545</v>
      </c>
      <c r="AQ323">
        <f>intensities!AQ323-position!$F$2</f>
        <v>-545</v>
      </c>
      <c r="AR323">
        <f>intensities!AR323-position!$F$2</f>
        <v>-545</v>
      </c>
      <c r="AS323">
        <f>intensities!AS323-position!$F$2</f>
        <v>-545</v>
      </c>
      <c r="AT323">
        <f>intensities!AT323-position!$F$2</f>
        <v>-545</v>
      </c>
      <c r="AU323">
        <f>intensities!AU323-position!$F$2</f>
        <v>-545</v>
      </c>
      <c r="AV323">
        <f>intensities!AV323-position!$F$2</f>
        <v>-545</v>
      </c>
      <c r="AW323">
        <f>intensities!AW323-position!$F$2</f>
        <v>-545</v>
      </c>
      <c r="AX323">
        <f>intensities!AX323-position!$F$2</f>
        <v>-545</v>
      </c>
      <c r="AY323">
        <f>intensities!AY323-position!$F$2</f>
        <v>-545</v>
      </c>
      <c r="AZ323">
        <f>intensities!AZ323-position!$F$2</f>
        <v>-545</v>
      </c>
      <c r="BA323">
        <f>intensities!BA323-position!$F$2</f>
        <v>-545</v>
      </c>
      <c r="BB323">
        <f>intensities!BB323-position!$F$2</f>
        <v>-545</v>
      </c>
      <c r="BC323">
        <f>intensities!BC323-position!$F$2</f>
        <v>-545</v>
      </c>
      <c r="BD323">
        <f>intensities!BD323-position!$F$2</f>
        <v>-545</v>
      </c>
      <c r="BE323">
        <f>intensities!BE323-position!$F$2</f>
        <v>-545</v>
      </c>
      <c r="BF323">
        <f>intensities!BF323-position!$F$2</f>
        <v>-545</v>
      </c>
      <c r="BG323">
        <f>intensities!BG323-position!$F$2</f>
        <v>-545</v>
      </c>
      <c r="BH323">
        <f>intensities!BH323-position!$F$2</f>
        <v>-545</v>
      </c>
      <c r="BI323">
        <f>intensities!BI323-position!$F$2</f>
        <v>-545</v>
      </c>
      <c r="BJ323">
        <f>intensities!BJ323-position!$F$2</f>
        <v>-545</v>
      </c>
      <c r="BK323">
        <f>intensities!BK323-position!$F$2</f>
        <v>-545</v>
      </c>
      <c r="BL323">
        <f>intensities!BL323-position!$F$2</f>
        <v>-545</v>
      </c>
      <c r="BM323">
        <f>intensities!BM323-position!$F$2</f>
        <v>-545</v>
      </c>
      <c r="BN323">
        <f>intensities!BN323-position!$F$2</f>
        <v>-545</v>
      </c>
      <c r="BO323">
        <f>intensities!BO323-position!$F$2</f>
        <v>-545</v>
      </c>
      <c r="BP323">
        <f>intensities!BP323-position!$F$2</f>
        <v>-545</v>
      </c>
      <c r="BQ323">
        <f>intensities!BQ323-position!$F$2</f>
        <v>-545</v>
      </c>
      <c r="BR323">
        <f>intensities!BR323-position!$F$2</f>
        <v>-545</v>
      </c>
      <c r="BS323">
        <f>intensities!BS323-position!$F$2</f>
        <v>-545</v>
      </c>
      <c r="BT323">
        <f>intensities!BT323-position!$F$2</f>
        <v>-545</v>
      </c>
      <c r="BU323">
        <f>intensities!BU323-position!$F$2</f>
        <v>-545</v>
      </c>
      <c r="BV323">
        <f>intensities!BV323-position!$F$2</f>
        <v>-545</v>
      </c>
      <c r="BW323">
        <f>intensities!BW323-position!$F$2</f>
        <v>-545</v>
      </c>
      <c r="BX323">
        <f>intensities!BX323-position!$F$2</f>
        <v>-545</v>
      </c>
      <c r="BY323">
        <f>intensities!BY323-position!$F$2</f>
        <v>-545</v>
      </c>
      <c r="BZ323">
        <f>intensities!BZ323-position!$F$2</f>
        <v>-545</v>
      </c>
      <c r="CA323">
        <f>intensities!CA323-position!$F$2</f>
        <v>-545</v>
      </c>
      <c r="CB323">
        <f>intensities!CB323-position!$F$2</f>
        <v>-545</v>
      </c>
    </row>
    <row r="324" spans="1:80" x14ac:dyDescent="0.25">
      <c r="A324">
        <f>intensities!A324-position!$F$2</f>
        <v>-545</v>
      </c>
      <c r="B324">
        <f>intensities!B324-position!$F$2</f>
        <v>-545</v>
      </c>
      <c r="C324">
        <f>intensities!C324-position!$F$2</f>
        <v>-545</v>
      </c>
      <c r="D324">
        <f>intensities!D324-position!$F$2</f>
        <v>-545</v>
      </c>
      <c r="E324">
        <f>intensities!E324-position!$F$2</f>
        <v>-545</v>
      </c>
      <c r="F324">
        <f>intensities!F324-position!$F$2</f>
        <v>-545</v>
      </c>
      <c r="G324">
        <f>intensities!G324-position!$F$2</f>
        <v>-545</v>
      </c>
      <c r="H324">
        <f>intensities!H324-position!$F$2</f>
        <v>-545</v>
      </c>
      <c r="I324">
        <f>intensities!I324-position!$F$2</f>
        <v>-545</v>
      </c>
      <c r="J324">
        <f>intensities!J324-position!$F$2</f>
        <v>-545</v>
      </c>
      <c r="K324">
        <f>intensities!K324-position!$F$2</f>
        <v>-545</v>
      </c>
      <c r="L324">
        <f>intensities!L324-position!$F$2</f>
        <v>-545</v>
      </c>
      <c r="M324">
        <f>intensities!M324-position!$F$2</f>
        <v>-545</v>
      </c>
      <c r="N324">
        <f>intensities!N324-position!$F$2</f>
        <v>-545</v>
      </c>
      <c r="O324">
        <f>intensities!O324-position!$F$2</f>
        <v>-545</v>
      </c>
      <c r="P324">
        <f>intensities!P324-position!$F$2</f>
        <v>-545</v>
      </c>
      <c r="Q324">
        <f>intensities!Q324-position!$F$2</f>
        <v>-545</v>
      </c>
      <c r="R324">
        <f>intensities!R324-position!$F$2</f>
        <v>-545</v>
      </c>
      <c r="S324">
        <f>intensities!S324-position!$F$2</f>
        <v>-545</v>
      </c>
      <c r="T324">
        <f>intensities!T324-position!$F$2</f>
        <v>-545</v>
      </c>
      <c r="U324">
        <f>intensities!U324-position!$F$2</f>
        <v>-545</v>
      </c>
      <c r="V324">
        <f>intensities!V324-position!$F$2</f>
        <v>-545</v>
      </c>
      <c r="W324">
        <f>intensities!W324-position!$F$2</f>
        <v>-545</v>
      </c>
      <c r="X324">
        <f>intensities!X324-position!$F$2</f>
        <v>-545</v>
      </c>
      <c r="Y324">
        <f>intensities!Y324-position!$F$2</f>
        <v>-545</v>
      </c>
      <c r="Z324">
        <f>intensities!Z324-position!$F$2</f>
        <v>-545</v>
      </c>
      <c r="AA324">
        <f>intensities!AA324-position!$F$2</f>
        <v>-545</v>
      </c>
      <c r="AB324">
        <f>intensities!AB324-position!$F$2</f>
        <v>-545</v>
      </c>
      <c r="AC324">
        <f>intensities!AC324-position!$F$2</f>
        <v>-545</v>
      </c>
      <c r="AD324">
        <f>intensities!AD324-position!$F$2</f>
        <v>-545</v>
      </c>
      <c r="AE324">
        <f>intensities!AE324-position!$F$2</f>
        <v>-545</v>
      </c>
      <c r="AF324">
        <f>intensities!AF324-position!$F$2</f>
        <v>-545</v>
      </c>
      <c r="AG324">
        <f>intensities!AG324-position!$F$2</f>
        <v>-545</v>
      </c>
      <c r="AH324">
        <f>intensities!AH324-position!$F$2</f>
        <v>-545</v>
      </c>
      <c r="AI324">
        <f>intensities!AI324-position!$F$2</f>
        <v>-545</v>
      </c>
      <c r="AJ324">
        <f>intensities!AJ324-position!$F$2</f>
        <v>-545</v>
      </c>
      <c r="AK324">
        <f>intensities!AK324-position!$F$2</f>
        <v>-545</v>
      </c>
      <c r="AL324">
        <f>intensities!AL324-position!$F$2</f>
        <v>-545</v>
      </c>
      <c r="AM324">
        <f>intensities!AM324-position!$F$2</f>
        <v>-545</v>
      </c>
      <c r="AN324">
        <f>intensities!AN324-position!$F$2</f>
        <v>-545</v>
      </c>
      <c r="AO324">
        <f>intensities!AO324-position!$F$2</f>
        <v>-545</v>
      </c>
      <c r="AP324">
        <f>intensities!AP324-position!$F$2</f>
        <v>-545</v>
      </c>
      <c r="AQ324">
        <f>intensities!AQ324-position!$F$2</f>
        <v>-545</v>
      </c>
      <c r="AR324">
        <f>intensities!AR324-position!$F$2</f>
        <v>-545</v>
      </c>
      <c r="AS324">
        <f>intensities!AS324-position!$F$2</f>
        <v>-545</v>
      </c>
      <c r="AT324">
        <f>intensities!AT324-position!$F$2</f>
        <v>-545</v>
      </c>
      <c r="AU324">
        <f>intensities!AU324-position!$F$2</f>
        <v>-545</v>
      </c>
      <c r="AV324">
        <f>intensities!AV324-position!$F$2</f>
        <v>-545</v>
      </c>
      <c r="AW324">
        <f>intensities!AW324-position!$F$2</f>
        <v>-545</v>
      </c>
      <c r="AX324">
        <f>intensities!AX324-position!$F$2</f>
        <v>-545</v>
      </c>
      <c r="AY324">
        <f>intensities!AY324-position!$F$2</f>
        <v>-545</v>
      </c>
      <c r="AZ324">
        <f>intensities!AZ324-position!$F$2</f>
        <v>-545</v>
      </c>
      <c r="BA324">
        <f>intensities!BA324-position!$F$2</f>
        <v>-545</v>
      </c>
      <c r="BB324">
        <f>intensities!BB324-position!$F$2</f>
        <v>-545</v>
      </c>
      <c r="BC324">
        <f>intensities!BC324-position!$F$2</f>
        <v>-545</v>
      </c>
      <c r="BD324">
        <f>intensities!BD324-position!$F$2</f>
        <v>-545</v>
      </c>
      <c r="BE324">
        <f>intensities!BE324-position!$F$2</f>
        <v>-545</v>
      </c>
      <c r="BF324">
        <f>intensities!BF324-position!$F$2</f>
        <v>-545</v>
      </c>
      <c r="BG324">
        <f>intensities!BG324-position!$F$2</f>
        <v>-545</v>
      </c>
      <c r="BH324">
        <f>intensities!BH324-position!$F$2</f>
        <v>-545</v>
      </c>
      <c r="BI324">
        <f>intensities!BI324-position!$F$2</f>
        <v>-545</v>
      </c>
      <c r="BJ324">
        <f>intensities!BJ324-position!$F$2</f>
        <v>-545</v>
      </c>
      <c r="BK324">
        <f>intensities!BK324-position!$F$2</f>
        <v>-545</v>
      </c>
      <c r="BL324">
        <f>intensities!BL324-position!$F$2</f>
        <v>-545</v>
      </c>
      <c r="BM324">
        <f>intensities!BM324-position!$F$2</f>
        <v>-545</v>
      </c>
      <c r="BN324">
        <f>intensities!BN324-position!$F$2</f>
        <v>-545</v>
      </c>
      <c r="BO324">
        <f>intensities!BO324-position!$F$2</f>
        <v>-545</v>
      </c>
      <c r="BP324">
        <f>intensities!BP324-position!$F$2</f>
        <v>-545</v>
      </c>
      <c r="BQ324">
        <f>intensities!BQ324-position!$F$2</f>
        <v>-545</v>
      </c>
      <c r="BR324">
        <f>intensities!BR324-position!$F$2</f>
        <v>-545</v>
      </c>
      <c r="BS324">
        <f>intensities!BS324-position!$F$2</f>
        <v>-545</v>
      </c>
      <c r="BT324">
        <f>intensities!BT324-position!$F$2</f>
        <v>-545</v>
      </c>
      <c r="BU324">
        <f>intensities!BU324-position!$F$2</f>
        <v>-545</v>
      </c>
      <c r="BV324">
        <f>intensities!BV324-position!$F$2</f>
        <v>-545</v>
      </c>
      <c r="BW324">
        <f>intensities!BW324-position!$F$2</f>
        <v>-545</v>
      </c>
      <c r="BX324">
        <f>intensities!BX324-position!$F$2</f>
        <v>-545</v>
      </c>
      <c r="BY324">
        <f>intensities!BY324-position!$F$2</f>
        <v>-545</v>
      </c>
      <c r="BZ324">
        <f>intensities!BZ324-position!$F$2</f>
        <v>-545</v>
      </c>
      <c r="CA324">
        <f>intensities!CA324-position!$F$2</f>
        <v>-545</v>
      </c>
      <c r="CB324">
        <f>intensities!CB324-position!$F$2</f>
        <v>-545</v>
      </c>
    </row>
    <row r="325" spans="1:80" x14ac:dyDescent="0.25">
      <c r="A325">
        <f>intensities!A325-position!$F$2</f>
        <v>-545</v>
      </c>
      <c r="B325">
        <f>intensities!B325-position!$F$2</f>
        <v>-545</v>
      </c>
      <c r="C325">
        <f>intensities!C325-position!$F$2</f>
        <v>-545</v>
      </c>
      <c r="D325">
        <f>intensities!D325-position!$F$2</f>
        <v>-545</v>
      </c>
      <c r="E325">
        <f>intensities!E325-position!$F$2</f>
        <v>-545</v>
      </c>
      <c r="F325">
        <f>intensities!F325-position!$F$2</f>
        <v>-545</v>
      </c>
      <c r="G325">
        <f>intensities!G325-position!$F$2</f>
        <v>-545</v>
      </c>
      <c r="H325">
        <f>intensities!H325-position!$F$2</f>
        <v>-545</v>
      </c>
      <c r="I325">
        <f>intensities!I325-position!$F$2</f>
        <v>-545</v>
      </c>
      <c r="J325">
        <f>intensities!J325-position!$F$2</f>
        <v>-545</v>
      </c>
      <c r="K325">
        <f>intensities!K325-position!$F$2</f>
        <v>-545</v>
      </c>
      <c r="L325">
        <f>intensities!L325-position!$F$2</f>
        <v>-545</v>
      </c>
      <c r="M325">
        <f>intensities!M325-position!$F$2</f>
        <v>-545</v>
      </c>
      <c r="N325">
        <f>intensities!N325-position!$F$2</f>
        <v>-545</v>
      </c>
      <c r="O325">
        <f>intensities!O325-position!$F$2</f>
        <v>-545</v>
      </c>
      <c r="P325">
        <f>intensities!P325-position!$F$2</f>
        <v>-545</v>
      </c>
      <c r="Q325">
        <f>intensities!Q325-position!$F$2</f>
        <v>-545</v>
      </c>
      <c r="R325">
        <f>intensities!R325-position!$F$2</f>
        <v>-545</v>
      </c>
      <c r="S325">
        <f>intensities!S325-position!$F$2</f>
        <v>-545</v>
      </c>
      <c r="T325">
        <f>intensities!T325-position!$F$2</f>
        <v>-545</v>
      </c>
      <c r="U325">
        <f>intensities!U325-position!$F$2</f>
        <v>-545</v>
      </c>
      <c r="V325">
        <f>intensities!V325-position!$F$2</f>
        <v>-545</v>
      </c>
      <c r="W325">
        <f>intensities!W325-position!$F$2</f>
        <v>-545</v>
      </c>
      <c r="X325">
        <f>intensities!X325-position!$F$2</f>
        <v>-545</v>
      </c>
      <c r="Y325">
        <f>intensities!Y325-position!$F$2</f>
        <v>-545</v>
      </c>
      <c r="Z325">
        <f>intensities!Z325-position!$F$2</f>
        <v>-545</v>
      </c>
      <c r="AA325">
        <f>intensities!AA325-position!$F$2</f>
        <v>-545</v>
      </c>
      <c r="AB325">
        <f>intensities!AB325-position!$F$2</f>
        <v>-545</v>
      </c>
      <c r="AC325">
        <f>intensities!AC325-position!$F$2</f>
        <v>-545</v>
      </c>
      <c r="AD325">
        <f>intensities!AD325-position!$F$2</f>
        <v>-545</v>
      </c>
      <c r="AE325">
        <f>intensities!AE325-position!$F$2</f>
        <v>-545</v>
      </c>
      <c r="AF325">
        <f>intensities!AF325-position!$F$2</f>
        <v>-545</v>
      </c>
      <c r="AG325">
        <f>intensities!AG325-position!$F$2</f>
        <v>-545</v>
      </c>
      <c r="AH325">
        <f>intensities!AH325-position!$F$2</f>
        <v>-545</v>
      </c>
      <c r="AI325">
        <f>intensities!AI325-position!$F$2</f>
        <v>-545</v>
      </c>
      <c r="AJ325">
        <f>intensities!AJ325-position!$F$2</f>
        <v>-545</v>
      </c>
      <c r="AK325">
        <f>intensities!AK325-position!$F$2</f>
        <v>-545</v>
      </c>
      <c r="AL325">
        <f>intensities!AL325-position!$F$2</f>
        <v>-545</v>
      </c>
      <c r="AM325">
        <f>intensities!AM325-position!$F$2</f>
        <v>-545</v>
      </c>
      <c r="AN325">
        <f>intensities!AN325-position!$F$2</f>
        <v>-545</v>
      </c>
      <c r="AO325">
        <f>intensities!AO325-position!$F$2</f>
        <v>-545</v>
      </c>
      <c r="AP325">
        <f>intensities!AP325-position!$F$2</f>
        <v>-545</v>
      </c>
      <c r="AQ325">
        <f>intensities!AQ325-position!$F$2</f>
        <v>-545</v>
      </c>
      <c r="AR325">
        <f>intensities!AR325-position!$F$2</f>
        <v>-545</v>
      </c>
      <c r="AS325">
        <f>intensities!AS325-position!$F$2</f>
        <v>-545</v>
      </c>
      <c r="AT325">
        <f>intensities!AT325-position!$F$2</f>
        <v>-545</v>
      </c>
      <c r="AU325">
        <f>intensities!AU325-position!$F$2</f>
        <v>-545</v>
      </c>
      <c r="AV325">
        <f>intensities!AV325-position!$F$2</f>
        <v>-545</v>
      </c>
      <c r="AW325">
        <f>intensities!AW325-position!$F$2</f>
        <v>-545</v>
      </c>
      <c r="AX325">
        <f>intensities!AX325-position!$F$2</f>
        <v>-545</v>
      </c>
      <c r="AY325">
        <f>intensities!AY325-position!$F$2</f>
        <v>-545</v>
      </c>
      <c r="AZ325">
        <f>intensities!AZ325-position!$F$2</f>
        <v>-545</v>
      </c>
      <c r="BA325">
        <f>intensities!BA325-position!$F$2</f>
        <v>-545</v>
      </c>
      <c r="BB325">
        <f>intensities!BB325-position!$F$2</f>
        <v>-545</v>
      </c>
      <c r="BC325">
        <f>intensities!BC325-position!$F$2</f>
        <v>-545</v>
      </c>
      <c r="BD325">
        <f>intensities!BD325-position!$F$2</f>
        <v>-545</v>
      </c>
      <c r="BE325">
        <f>intensities!BE325-position!$F$2</f>
        <v>-545</v>
      </c>
      <c r="BF325">
        <f>intensities!BF325-position!$F$2</f>
        <v>-545</v>
      </c>
      <c r="BG325">
        <f>intensities!BG325-position!$F$2</f>
        <v>-545</v>
      </c>
      <c r="BH325">
        <f>intensities!BH325-position!$F$2</f>
        <v>-545</v>
      </c>
      <c r="BI325">
        <f>intensities!BI325-position!$F$2</f>
        <v>-545</v>
      </c>
      <c r="BJ325">
        <f>intensities!BJ325-position!$F$2</f>
        <v>-545</v>
      </c>
      <c r="BK325">
        <f>intensities!BK325-position!$F$2</f>
        <v>-545</v>
      </c>
      <c r="BL325">
        <f>intensities!BL325-position!$F$2</f>
        <v>-545</v>
      </c>
      <c r="BM325">
        <f>intensities!BM325-position!$F$2</f>
        <v>-545</v>
      </c>
      <c r="BN325">
        <f>intensities!BN325-position!$F$2</f>
        <v>-545</v>
      </c>
      <c r="BO325">
        <f>intensities!BO325-position!$F$2</f>
        <v>-545</v>
      </c>
      <c r="BP325">
        <f>intensities!BP325-position!$F$2</f>
        <v>-545</v>
      </c>
      <c r="BQ325">
        <f>intensities!BQ325-position!$F$2</f>
        <v>-545</v>
      </c>
      <c r="BR325">
        <f>intensities!BR325-position!$F$2</f>
        <v>-545</v>
      </c>
      <c r="BS325">
        <f>intensities!BS325-position!$F$2</f>
        <v>-545</v>
      </c>
      <c r="BT325">
        <f>intensities!BT325-position!$F$2</f>
        <v>-545</v>
      </c>
      <c r="BU325">
        <f>intensities!BU325-position!$F$2</f>
        <v>-545</v>
      </c>
      <c r="BV325">
        <f>intensities!BV325-position!$F$2</f>
        <v>-545</v>
      </c>
      <c r="BW325">
        <f>intensities!BW325-position!$F$2</f>
        <v>-545</v>
      </c>
      <c r="BX325">
        <f>intensities!BX325-position!$F$2</f>
        <v>-545</v>
      </c>
      <c r="BY325">
        <f>intensities!BY325-position!$F$2</f>
        <v>-545</v>
      </c>
      <c r="BZ325">
        <f>intensities!BZ325-position!$F$2</f>
        <v>-545</v>
      </c>
      <c r="CA325">
        <f>intensities!CA325-position!$F$2</f>
        <v>-545</v>
      </c>
      <c r="CB325">
        <f>intensities!CB325-position!$F$2</f>
        <v>-545</v>
      </c>
    </row>
    <row r="326" spans="1:80" x14ac:dyDescent="0.25">
      <c r="A326">
        <f>intensities!A326-position!$F$2</f>
        <v>-545</v>
      </c>
      <c r="B326">
        <f>intensities!B326-position!$F$2</f>
        <v>-545</v>
      </c>
      <c r="C326">
        <f>intensities!C326-position!$F$2</f>
        <v>-545</v>
      </c>
      <c r="D326">
        <f>intensities!D326-position!$F$2</f>
        <v>-545</v>
      </c>
      <c r="E326">
        <f>intensities!E326-position!$F$2</f>
        <v>-545</v>
      </c>
      <c r="F326">
        <f>intensities!F326-position!$F$2</f>
        <v>-545</v>
      </c>
      <c r="G326">
        <f>intensities!G326-position!$F$2</f>
        <v>-545</v>
      </c>
      <c r="H326">
        <f>intensities!H326-position!$F$2</f>
        <v>-545</v>
      </c>
      <c r="I326">
        <f>intensities!I326-position!$F$2</f>
        <v>-545</v>
      </c>
      <c r="J326">
        <f>intensities!J326-position!$F$2</f>
        <v>-545</v>
      </c>
      <c r="K326">
        <f>intensities!K326-position!$F$2</f>
        <v>-545</v>
      </c>
      <c r="L326">
        <f>intensities!L326-position!$F$2</f>
        <v>-545</v>
      </c>
      <c r="M326">
        <f>intensities!M326-position!$F$2</f>
        <v>-545</v>
      </c>
      <c r="N326">
        <f>intensities!N326-position!$F$2</f>
        <v>-545</v>
      </c>
      <c r="O326">
        <f>intensities!O326-position!$F$2</f>
        <v>-545</v>
      </c>
      <c r="P326">
        <f>intensities!P326-position!$F$2</f>
        <v>-545</v>
      </c>
      <c r="Q326">
        <f>intensities!Q326-position!$F$2</f>
        <v>-545</v>
      </c>
      <c r="R326">
        <f>intensities!R326-position!$F$2</f>
        <v>-545</v>
      </c>
      <c r="S326">
        <f>intensities!S326-position!$F$2</f>
        <v>-545</v>
      </c>
      <c r="T326">
        <f>intensities!T326-position!$F$2</f>
        <v>-545</v>
      </c>
      <c r="U326">
        <f>intensities!U326-position!$F$2</f>
        <v>-545</v>
      </c>
      <c r="V326">
        <f>intensities!V326-position!$F$2</f>
        <v>-545</v>
      </c>
      <c r="W326">
        <f>intensities!W326-position!$F$2</f>
        <v>-545</v>
      </c>
      <c r="X326">
        <f>intensities!X326-position!$F$2</f>
        <v>-545</v>
      </c>
      <c r="Y326">
        <f>intensities!Y326-position!$F$2</f>
        <v>-545</v>
      </c>
      <c r="Z326">
        <f>intensities!Z326-position!$F$2</f>
        <v>-545</v>
      </c>
      <c r="AA326">
        <f>intensities!AA326-position!$F$2</f>
        <v>-545</v>
      </c>
      <c r="AB326">
        <f>intensities!AB326-position!$F$2</f>
        <v>-545</v>
      </c>
      <c r="AC326">
        <f>intensities!AC326-position!$F$2</f>
        <v>-545</v>
      </c>
      <c r="AD326">
        <f>intensities!AD326-position!$F$2</f>
        <v>-545</v>
      </c>
      <c r="AE326">
        <f>intensities!AE326-position!$F$2</f>
        <v>-545</v>
      </c>
      <c r="AF326">
        <f>intensities!AF326-position!$F$2</f>
        <v>-545</v>
      </c>
      <c r="AG326">
        <f>intensities!AG326-position!$F$2</f>
        <v>-545</v>
      </c>
      <c r="AH326">
        <f>intensities!AH326-position!$F$2</f>
        <v>-545</v>
      </c>
      <c r="AI326">
        <f>intensities!AI326-position!$F$2</f>
        <v>-545</v>
      </c>
      <c r="AJ326">
        <f>intensities!AJ326-position!$F$2</f>
        <v>-545</v>
      </c>
      <c r="AK326">
        <f>intensities!AK326-position!$F$2</f>
        <v>-545</v>
      </c>
      <c r="AL326">
        <f>intensities!AL326-position!$F$2</f>
        <v>-545</v>
      </c>
      <c r="AM326">
        <f>intensities!AM326-position!$F$2</f>
        <v>-545</v>
      </c>
      <c r="AN326">
        <f>intensities!AN326-position!$F$2</f>
        <v>-545</v>
      </c>
      <c r="AO326">
        <f>intensities!AO326-position!$F$2</f>
        <v>-545</v>
      </c>
      <c r="AP326">
        <f>intensities!AP326-position!$F$2</f>
        <v>-545</v>
      </c>
      <c r="AQ326">
        <f>intensities!AQ326-position!$F$2</f>
        <v>-545</v>
      </c>
      <c r="AR326">
        <f>intensities!AR326-position!$F$2</f>
        <v>-545</v>
      </c>
      <c r="AS326">
        <f>intensities!AS326-position!$F$2</f>
        <v>-545</v>
      </c>
      <c r="AT326">
        <f>intensities!AT326-position!$F$2</f>
        <v>-545</v>
      </c>
      <c r="AU326">
        <f>intensities!AU326-position!$F$2</f>
        <v>-545</v>
      </c>
      <c r="AV326">
        <f>intensities!AV326-position!$F$2</f>
        <v>-545</v>
      </c>
      <c r="AW326">
        <f>intensities!AW326-position!$F$2</f>
        <v>-545</v>
      </c>
      <c r="AX326">
        <f>intensities!AX326-position!$F$2</f>
        <v>-545</v>
      </c>
      <c r="AY326">
        <f>intensities!AY326-position!$F$2</f>
        <v>-545</v>
      </c>
      <c r="AZ326">
        <f>intensities!AZ326-position!$F$2</f>
        <v>-545</v>
      </c>
      <c r="BA326">
        <f>intensities!BA326-position!$F$2</f>
        <v>-545</v>
      </c>
      <c r="BB326">
        <f>intensities!BB326-position!$F$2</f>
        <v>-545</v>
      </c>
      <c r="BC326">
        <f>intensities!BC326-position!$F$2</f>
        <v>-545</v>
      </c>
      <c r="BD326">
        <f>intensities!BD326-position!$F$2</f>
        <v>-545</v>
      </c>
      <c r="BE326">
        <f>intensities!BE326-position!$F$2</f>
        <v>-545</v>
      </c>
      <c r="BF326">
        <f>intensities!BF326-position!$F$2</f>
        <v>-545</v>
      </c>
      <c r="BG326">
        <f>intensities!BG326-position!$F$2</f>
        <v>-545</v>
      </c>
      <c r="BH326">
        <f>intensities!BH326-position!$F$2</f>
        <v>-545</v>
      </c>
      <c r="BI326">
        <f>intensities!BI326-position!$F$2</f>
        <v>-545</v>
      </c>
      <c r="BJ326">
        <f>intensities!BJ326-position!$F$2</f>
        <v>-545</v>
      </c>
      <c r="BK326">
        <f>intensities!BK326-position!$F$2</f>
        <v>-545</v>
      </c>
      <c r="BL326">
        <f>intensities!BL326-position!$F$2</f>
        <v>-545</v>
      </c>
      <c r="BM326">
        <f>intensities!BM326-position!$F$2</f>
        <v>-545</v>
      </c>
      <c r="BN326">
        <f>intensities!BN326-position!$F$2</f>
        <v>-545</v>
      </c>
      <c r="BO326">
        <f>intensities!BO326-position!$F$2</f>
        <v>-545</v>
      </c>
      <c r="BP326">
        <f>intensities!BP326-position!$F$2</f>
        <v>-545</v>
      </c>
      <c r="BQ326">
        <f>intensities!BQ326-position!$F$2</f>
        <v>-545</v>
      </c>
      <c r="BR326">
        <f>intensities!BR326-position!$F$2</f>
        <v>-545</v>
      </c>
      <c r="BS326">
        <f>intensities!BS326-position!$F$2</f>
        <v>-545</v>
      </c>
      <c r="BT326">
        <f>intensities!BT326-position!$F$2</f>
        <v>-545</v>
      </c>
      <c r="BU326">
        <f>intensities!BU326-position!$F$2</f>
        <v>-545</v>
      </c>
      <c r="BV326">
        <f>intensities!BV326-position!$F$2</f>
        <v>-545</v>
      </c>
      <c r="BW326">
        <f>intensities!BW326-position!$F$2</f>
        <v>-545</v>
      </c>
      <c r="BX326">
        <f>intensities!BX326-position!$F$2</f>
        <v>-545</v>
      </c>
      <c r="BY326">
        <f>intensities!BY326-position!$F$2</f>
        <v>-545</v>
      </c>
      <c r="BZ326">
        <f>intensities!BZ326-position!$F$2</f>
        <v>-545</v>
      </c>
      <c r="CA326">
        <f>intensities!CA326-position!$F$2</f>
        <v>-545</v>
      </c>
      <c r="CB326">
        <f>intensities!CB326-position!$F$2</f>
        <v>-545</v>
      </c>
    </row>
    <row r="327" spans="1:80" x14ac:dyDescent="0.25">
      <c r="A327">
        <f>intensities!A327-position!$F$2</f>
        <v>-545</v>
      </c>
      <c r="B327">
        <f>intensities!B327-position!$F$2</f>
        <v>-545</v>
      </c>
      <c r="C327">
        <f>intensities!C327-position!$F$2</f>
        <v>-545</v>
      </c>
      <c r="D327">
        <f>intensities!D327-position!$F$2</f>
        <v>-545</v>
      </c>
      <c r="E327">
        <f>intensities!E327-position!$F$2</f>
        <v>-545</v>
      </c>
      <c r="F327">
        <f>intensities!F327-position!$F$2</f>
        <v>-545</v>
      </c>
      <c r="G327">
        <f>intensities!G327-position!$F$2</f>
        <v>-545</v>
      </c>
      <c r="H327">
        <f>intensities!H327-position!$F$2</f>
        <v>-545</v>
      </c>
      <c r="I327">
        <f>intensities!I327-position!$F$2</f>
        <v>-545</v>
      </c>
      <c r="J327">
        <f>intensities!J327-position!$F$2</f>
        <v>-545</v>
      </c>
      <c r="K327">
        <f>intensities!K327-position!$F$2</f>
        <v>-545</v>
      </c>
      <c r="L327">
        <f>intensities!L327-position!$F$2</f>
        <v>-545</v>
      </c>
      <c r="M327">
        <f>intensities!M327-position!$F$2</f>
        <v>-545</v>
      </c>
      <c r="N327">
        <f>intensities!N327-position!$F$2</f>
        <v>-545</v>
      </c>
      <c r="O327">
        <f>intensities!O327-position!$F$2</f>
        <v>-545</v>
      </c>
      <c r="P327">
        <f>intensities!P327-position!$F$2</f>
        <v>-545</v>
      </c>
      <c r="Q327">
        <f>intensities!Q327-position!$F$2</f>
        <v>-545</v>
      </c>
      <c r="R327">
        <f>intensities!R327-position!$F$2</f>
        <v>-545</v>
      </c>
      <c r="S327">
        <f>intensities!S327-position!$F$2</f>
        <v>-545</v>
      </c>
      <c r="T327">
        <f>intensities!T327-position!$F$2</f>
        <v>-545</v>
      </c>
      <c r="U327">
        <f>intensities!U327-position!$F$2</f>
        <v>-545</v>
      </c>
      <c r="V327">
        <f>intensities!V327-position!$F$2</f>
        <v>-545</v>
      </c>
      <c r="W327">
        <f>intensities!W327-position!$F$2</f>
        <v>-545</v>
      </c>
      <c r="X327">
        <f>intensities!X327-position!$F$2</f>
        <v>-545</v>
      </c>
      <c r="Y327">
        <f>intensities!Y327-position!$F$2</f>
        <v>-545</v>
      </c>
      <c r="Z327">
        <f>intensities!Z327-position!$F$2</f>
        <v>-545</v>
      </c>
      <c r="AA327">
        <f>intensities!AA327-position!$F$2</f>
        <v>-545</v>
      </c>
      <c r="AB327">
        <f>intensities!AB327-position!$F$2</f>
        <v>-545</v>
      </c>
      <c r="AC327">
        <f>intensities!AC327-position!$F$2</f>
        <v>-545</v>
      </c>
      <c r="AD327">
        <f>intensities!AD327-position!$F$2</f>
        <v>-545</v>
      </c>
      <c r="AE327">
        <f>intensities!AE327-position!$F$2</f>
        <v>-545</v>
      </c>
      <c r="AF327">
        <f>intensities!AF327-position!$F$2</f>
        <v>-545</v>
      </c>
      <c r="AG327">
        <f>intensities!AG327-position!$F$2</f>
        <v>-545</v>
      </c>
      <c r="AH327">
        <f>intensities!AH327-position!$F$2</f>
        <v>-545</v>
      </c>
      <c r="AI327">
        <f>intensities!AI327-position!$F$2</f>
        <v>-545</v>
      </c>
      <c r="AJ327">
        <f>intensities!AJ327-position!$F$2</f>
        <v>-545</v>
      </c>
      <c r="AK327">
        <f>intensities!AK327-position!$F$2</f>
        <v>-545</v>
      </c>
      <c r="AL327">
        <f>intensities!AL327-position!$F$2</f>
        <v>-545</v>
      </c>
      <c r="AM327">
        <f>intensities!AM327-position!$F$2</f>
        <v>-545</v>
      </c>
      <c r="AN327">
        <f>intensities!AN327-position!$F$2</f>
        <v>-545</v>
      </c>
      <c r="AO327">
        <f>intensities!AO327-position!$F$2</f>
        <v>-545</v>
      </c>
      <c r="AP327">
        <f>intensities!AP327-position!$F$2</f>
        <v>-545</v>
      </c>
      <c r="AQ327">
        <f>intensities!AQ327-position!$F$2</f>
        <v>-545</v>
      </c>
      <c r="AR327">
        <f>intensities!AR327-position!$F$2</f>
        <v>-545</v>
      </c>
      <c r="AS327">
        <f>intensities!AS327-position!$F$2</f>
        <v>-545</v>
      </c>
      <c r="AT327">
        <f>intensities!AT327-position!$F$2</f>
        <v>-545</v>
      </c>
      <c r="AU327">
        <f>intensities!AU327-position!$F$2</f>
        <v>-545</v>
      </c>
      <c r="AV327">
        <f>intensities!AV327-position!$F$2</f>
        <v>-545</v>
      </c>
      <c r="AW327">
        <f>intensities!AW327-position!$F$2</f>
        <v>-545</v>
      </c>
      <c r="AX327">
        <f>intensities!AX327-position!$F$2</f>
        <v>-545</v>
      </c>
      <c r="AY327">
        <f>intensities!AY327-position!$F$2</f>
        <v>-545</v>
      </c>
      <c r="AZ327">
        <f>intensities!AZ327-position!$F$2</f>
        <v>-545</v>
      </c>
      <c r="BA327">
        <f>intensities!BA327-position!$F$2</f>
        <v>-545</v>
      </c>
      <c r="BB327">
        <f>intensities!BB327-position!$F$2</f>
        <v>-545</v>
      </c>
      <c r="BC327">
        <f>intensities!BC327-position!$F$2</f>
        <v>-545</v>
      </c>
      <c r="BD327">
        <f>intensities!BD327-position!$F$2</f>
        <v>-545</v>
      </c>
      <c r="BE327">
        <f>intensities!BE327-position!$F$2</f>
        <v>-545</v>
      </c>
      <c r="BF327">
        <f>intensities!BF327-position!$F$2</f>
        <v>-545</v>
      </c>
      <c r="BG327">
        <f>intensities!BG327-position!$F$2</f>
        <v>-545</v>
      </c>
      <c r="BH327">
        <f>intensities!BH327-position!$F$2</f>
        <v>-545</v>
      </c>
      <c r="BI327">
        <f>intensities!BI327-position!$F$2</f>
        <v>-545</v>
      </c>
      <c r="BJ327">
        <f>intensities!BJ327-position!$F$2</f>
        <v>-545</v>
      </c>
      <c r="BK327">
        <f>intensities!BK327-position!$F$2</f>
        <v>-545</v>
      </c>
      <c r="BL327">
        <f>intensities!BL327-position!$F$2</f>
        <v>-545</v>
      </c>
      <c r="BM327">
        <f>intensities!BM327-position!$F$2</f>
        <v>-545</v>
      </c>
      <c r="BN327">
        <f>intensities!BN327-position!$F$2</f>
        <v>-545</v>
      </c>
      <c r="BO327">
        <f>intensities!BO327-position!$F$2</f>
        <v>-545</v>
      </c>
      <c r="BP327">
        <f>intensities!BP327-position!$F$2</f>
        <v>-545</v>
      </c>
      <c r="BQ327">
        <f>intensities!BQ327-position!$F$2</f>
        <v>-545</v>
      </c>
      <c r="BR327">
        <f>intensities!BR327-position!$F$2</f>
        <v>-545</v>
      </c>
      <c r="BS327">
        <f>intensities!BS327-position!$F$2</f>
        <v>-545</v>
      </c>
      <c r="BT327">
        <f>intensities!BT327-position!$F$2</f>
        <v>-545</v>
      </c>
      <c r="BU327">
        <f>intensities!BU327-position!$F$2</f>
        <v>-545</v>
      </c>
      <c r="BV327">
        <f>intensities!BV327-position!$F$2</f>
        <v>-545</v>
      </c>
      <c r="BW327">
        <f>intensities!BW327-position!$F$2</f>
        <v>-545</v>
      </c>
      <c r="BX327">
        <f>intensities!BX327-position!$F$2</f>
        <v>-545</v>
      </c>
      <c r="BY327">
        <f>intensities!BY327-position!$F$2</f>
        <v>-545</v>
      </c>
      <c r="BZ327">
        <f>intensities!BZ327-position!$F$2</f>
        <v>-545</v>
      </c>
      <c r="CA327">
        <f>intensities!CA327-position!$F$2</f>
        <v>-545</v>
      </c>
      <c r="CB327">
        <f>intensities!CB327-position!$F$2</f>
        <v>-545</v>
      </c>
    </row>
    <row r="328" spans="1:80" x14ac:dyDescent="0.25">
      <c r="A328">
        <f>intensities!A328-position!$F$2</f>
        <v>-545</v>
      </c>
      <c r="B328">
        <f>intensities!B328-position!$F$2</f>
        <v>-545</v>
      </c>
      <c r="C328">
        <f>intensities!C328-position!$F$2</f>
        <v>-545</v>
      </c>
      <c r="D328">
        <f>intensities!D328-position!$F$2</f>
        <v>-545</v>
      </c>
      <c r="E328">
        <f>intensities!E328-position!$F$2</f>
        <v>-545</v>
      </c>
      <c r="F328">
        <f>intensities!F328-position!$F$2</f>
        <v>-545</v>
      </c>
      <c r="G328">
        <f>intensities!G328-position!$F$2</f>
        <v>-545</v>
      </c>
      <c r="H328">
        <f>intensities!H328-position!$F$2</f>
        <v>-545</v>
      </c>
      <c r="I328">
        <f>intensities!I328-position!$F$2</f>
        <v>-545</v>
      </c>
      <c r="J328">
        <f>intensities!J328-position!$F$2</f>
        <v>-545</v>
      </c>
      <c r="K328">
        <f>intensities!K328-position!$F$2</f>
        <v>-545</v>
      </c>
      <c r="L328">
        <f>intensities!L328-position!$F$2</f>
        <v>-545</v>
      </c>
      <c r="M328">
        <f>intensities!M328-position!$F$2</f>
        <v>-545</v>
      </c>
      <c r="N328">
        <f>intensities!N328-position!$F$2</f>
        <v>-545</v>
      </c>
      <c r="O328">
        <f>intensities!O328-position!$F$2</f>
        <v>-545</v>
      </c>
      <c r="P328">
        <f>intensities!P328-position!$F$2</f>
        <v>-545</v>
      </c>
      <c r="Q328">
        <f>intensities!Q328-position!$F$2</f>
        <v>-545</v>
      </c>
      <c r="R328">
        <f>intensities!R328-position!$F$2</f>
        <v>-545</v>
      </c>
      <c r="S328">
        <f>intensities!S328-position!$F$2</f>
        <v>-545</v>
      </c>
      <c r="T328">
        <f>intensities!T328-position!$F$2</f>
        <v>-545</v>
      </c>
      <c r="U328">
        <f>intensities!U328-position!$F$2</f>
        <v>-545</v>
      </c>
      <c r="V328">
        <f>intensities!V328-position!$F$2</f>
        <v>-545</v>
      </c>
      <c r="W328">
        <f>intensities!W328-position!$F$2</f>
        <v>-545</v>
      </c>
      <c r="X328">
        <f>intensities!X328-position!$F$2</f>
        <v>-545</v>
      </c>
      <c r="Y328">
        <f>intensities!Y328-position!$F$2</f>
        <v>-545</v>
      </c>
      <c r="Z328">
        <f>intensities!Z328-position!$F$2</f>
        <v>-545</v>
      </c>
      <c r="AA328">
        <f>intensities!AA328-position!$F$2</f>
        <v>-545</v>
      </c>
      <c r="AB328">
        <f>intensities!AB328-position!$F$2</f>
        <v>-545</v>
      </c>
      <c r="AC328">
        <f>intensities!AC328-position!$F$2</f>
        <v>-545</v>
      </c>
      <c r="AD328">
        <f>intensities!AD328-position!$F$2</f>
        <v>-545</v>
      </c>
      <c r="AE328">
        <f>intensities!AE328-position!$F$2</f>
        <v>-545</v>
      </c>
      <c r="AF328">
        <f>intensities!AF328-position!$F$2</f>
        <v>-545</v>
      </c>
      <c r="AG328">
        <f>intensities!AG328-position!$F$2</f>
        <v>-545</v>
      </c>
      <c r="AH328">
        <f>intensities!AH328-position!$F$2</f>
        <v>-545</v>
      </c>
      <c r="AI328">
        <f>intensities!AI328-position!$F$2</f>
        <v>-545</v>
      </c>
      <c r="AJ328">
        <f>intensities!AJ328-position!$F$2</f>
        <v>-545</v>
      </c>
      <c r="AK328">
        <f>intensities!AK328-position!$F$2</f>
        <v>-545</v>
      </c>
      <c r="AL328">
        <f>intensities!AL328-position!$F$2</f>
        <v>-545</v>
      </c>
      <c r="AM328">
        <f>intensities!AM328-position!$F$2</f>
        <v>-545</v>
      </c>
      <c r="AN328">
        <f>intensities!AN328-position!$F$2</f>
        <v>-545</v>
      </c>
      <c r="AO328">
        <f>intensities!AO328-position!$F$2</f>
        <v>-545</v>
      </c>
      <c r="AP328">
        <f>intensities!AP328-position!$F$2</f>
        <v>-545</v>
      </c>
      <c r="AQ328">
        <f>intensities!AQ328-position!$F$2</f>
        <v>-545</v>
      </c>
      <c r="AR328">
        <f>intensities!AR328-position!$F$2</f>
        <v>-545</v>
      </c>
      <c r="AS328">
        <f>intensities!AS328-position!$F$2</f>
        <v>-545</v>
      </c>
      <c r="AT328">
        <f>intensities!AT328-position!$F$2</f>
        <v>-545</v>
      </c>
      <c r="AU328">
        <f>intensities!AU328-position!$F$2</f>
        <v>-545</v>
      </c>
      <c r="AV328">
        <f>intensities!AV328-position!$F$2</f>
        <v>-545</v>
      </c>
      <c r="AW328">
        <f>intensities!AW328-position!$F$2</f>
        <v>-545</v>
      </c>
      <c r="AX328">
        <f>intensities!AX328-position!$F$2</f>
        <v>-545</v>
      </c>
      <c r="AY328">
        <f>intensities!AY328-position!$F$2</f>
        <v>-545</v>
      </c>
      <c r="AZ328">
        <f>intensities!AZ328-position!$F$2</f>
        <v>-545</v>
      </c>
      <c r="BA328">
        <f>intensities!BA328-position!$F$2</f>
        <v>-545</v>
      </c>
      <c r="BB328">
        <f>intensities!BB328-position!$F$2</f>
        <v>-545</v>
      </c>
      <c r="BC328">
        <f>intensities!BC328-position!$F$2</f>
        <v>-545</v>
      </c>
      <c r="BD328">
        <f>intensities!BD328-position!$F$2</f>
        <v>-545</v>
      </c>
      <c r="BE328">
        <f>intensities!BE328-position!$F$2</f>
        <v>-545</v>
      </c>
      <c r="BF328">
        <f>intensities!BF328-position!$F$2</f>
        <v>-545</v>
      </c>
      <c r="BG328">
        <f>intensities!BG328-position!$F$2</f>
        <v>-545</v>
      </c>
      <c r="BH328">
        <f>intensities!BH328-position!$F$2</f>
        <v>-545</v>
      </c>
      <c r="BI328">
        <f>intensities!BI328-position!$F$2</f>
        <v>-545</v>
      </c>
      <c r="BJ328">
        <f>intensities!BJ328-position!$F$2</f>
        <v>-545</v>
      </c>
      <c r="BK328">
        <f>intensities!BK328-position!$F$2</f>
        <v>-545</v>
      </c>
      <c r="BL328">
        <f>intensities!BL328-position!$F$2</f>
        <v>-545</v>
      </c>
      <c r="BM328">
        <f>intensities!BM328-position!$F$2</f>
        <v>-545</v>
      </c>
      <c r="BN328">
        <f>intensities!BN328-position!$F$2</f>
        <v>-545</v>
      </c>
      <c r="BO328">
        <f>intensities!BO328-position!$F$2</f>
        <v>-545</v>
      </c>
      <c r="BP328">
        <f>intensities!BP328-position!$F$2</f>
        <v>-545</v>
      </c>
      <c r="BQ328">
        <f>intensities!BQ328-position!$F$2</f>
        <v>-545</v>
      </c>
      <c r="BR328">
        <f>intensities!BR328-position!$F$2</f>
        <v>-545</v>
      </c>
      <c r="BS328">
        <f>intensities!BS328-position!$F$2</f>
        <v>-545</v>
      </c>
      <c r="BT328">
        <f>intensities!BT328-position!$F$2</f>
        <v>-545</v>
      </c>
      <c r="BU328">
        <f>intensities!BU328-position!$F$2</f>
        <v>-545</v>
      </c>
      <c r="BV328">
        <f>intensities!BV328-position!$F$2</f>
        <v>-545</v>
      </c>
      <c r="BW328">
        <f>intensities!BW328-position!$F$2</f>
        <v>-545</v>
      </c>
      <c r="BX328">
        <f>intensities!BX328-position!$F$2</f>
        <v>-545</v>
      </c>
      <c r="BY328">
        <f>intensities!BY328-position!$F$2</f>
        <v>-545</v>
      </c>
      <c r="BZ328">
        <f>intensities!BZ328-position!$F$2</f>
        <v>-545</v>
      </c>
      <c r="CA328">
        <f>intensities!CA328-position!$F$2</f>
        <v>-545</v>
      </c>
      <c r="CB328">
        <f>intensities!CB328-position!$F$2</f>
        <v>-545</v>
      </c>
    </row>
    <row r="329" spans="1:80" x14ac:dyDescent="0.25">
      <c r="A329">
        <f>intensities!A329-position!$F$2</f>
        <v>-545</v>
      </c>
      <c r="B329">
        <f>intensities!B329-position!$F$2</f>
        <v>-545</v>
      </c>
      <c r="C329">
        <f>intensities!C329-position!$F$2</f>
        <v>-545</v>
      </c>
      <c r="D329">
        <f>intensities!D329-position!$F$2</f>
        <v>-545</v>
      </c>
      <c r="E329">
        <f>intensities!E329-position!$F$2</f>
        <v>-545</v>
      </c>
      <c r="F329">
        <f>intensities!F329-position!$F$2</f>
        <v>-545</v>
      </c>
      <c r="G329">
        <f>intensities!G329-position!$F$2</f>
        <v>-545</v>
      </c>
      <c r="H329">
        <f>intensities!H329-position!$F$2</f>
        <v>-545</v>
      </c>
      <c r="I329">
        <f>intensities!I329-position!$F$2</f>
        <v>-545</v>
      </c>
      <c r="J329">
        <f>intensities!J329-position!$F$2</f>
        <v>-545</v>
      </c>
      <c r="K329">
        <f>intensities!K329-position!$F$2</f>
        <v>-545</v>
      </c>
      <c r="L329">
        <f>intensities!L329-position!$F$2</f>
        <v>-545</v>
      </c>
      <c r="M329">
        <f>intensities!M329-position!$F$2</f>
        <v>-545</v>
      </c>
      <c r="N329">
        <f>intensities!N329-position!$F$2</f>
        <v>-545</v>
      </c>
      <c r="O329">
        <f>intensities!O329-position!$F$2</f>
        <v>-545</v>
      </c>
      <c r="P329">
        <f>intensities!P329-position!$F$2</f>
        <v>-545</v>
      </c>
      <c r="Q329">
        <f>intensities!Q329-position!$F$2</f>
        <v>-545</v>
      </c>
      <c r="R329">
        <f>intensities!R329-position!$F$2</f>
        <v>-545</v>
      </c>
      <c r="S329">
        <f>intensities!S329-position!$F$2</f>
        <v>-545</v>
      </c>
      <c r="T329">
        <f>intensities!T329-position!$F$2</f>
        <v>-545</v>
      </c>
      <c r="U329">
        <f>intensities!U329-position!$F$2</f>
        <v>-545</v>
      </c>
      <c r="V329">
        <f>intensities!V329-position!$F$2</f>
        <v>-545</v>
      </c>
      <c r="W329">
        <f>intensities!W329-position!$F$2</f>
        <v>-545</v>
      </c>
      <c r="X329">
        <f>intensities!X329-position!$F$2</f>
        <v>-545</v>
      </c>
      <c r="Y329">
        <f>intensities!Y329-position!$F$2</f>
        <v>-545</v>
      </c>
      <c r="Z329">
        <f>intensities!Z329-position!$F$2</f>
        <v>-545</v>
      </c>
      <c r="AA329">
        <f>intensities!AA329-position!$F$2</f>
        <v>-545</v>
      </c>
      <c r="AB329">
        <f>intensities!AB329-position!$F$2</f>
        <v>-545</v>
      </c>
      <c r="AC329">
        <f>intensities!AC329-position!$F$2</f>
        <v>-545</v>
      </c>
      <c r="AD329">
        <f>intensities!AD329-position!$F$2</f>
        <v>-545</v>
      </c>
      <c r="AE329">
        <f>intensities!AE329-position!$F$2</f>
        <v>-545</v>
      </c>
      <c r="AF329">
        <f>intensities!AF329-position!$F$2</f>
        <v>-545</v>
      </c>
      <c r="AG329">
        <f>intensities!AG329-position!$F$2</f>
        <v>-545</v>
      </c>
      <c r="AH329">
        <f>intensities!AH329-position!$F$2</f>
        <v>-545</v>
      </c>
      <c r="AI329">
        <f>intensities!AI329-position!$F$2</f>
        <v>-545</v>
      </c>
      <c r="AJ329">
        <f>intensities!AJ329-position!$F$2</f>
        <v>-545</v>
      </c>
      <c r="AK329">
        <f>intensities!AK329-position!$F$2</f>
        <v>-545</v>
      </c>
      <c r="AL329">
        <f>intensities!AL329-position!$F$2</f>
        <v>-545</v>
      </c>
      <c r="AM329">
        <f>intensities!AM329-position!$F$2</f>
        <v>-545</v>
      </c>
      <c r="AN329">
        <f>intensities!AN329-position!$F$2</f>
        <v>-545</v>
      </c>
      <c r="AO329">
        <f>intensities!AO329-position!$F$2</f>
        <v>-545</v>
      </c>
      <c r="AP329">
        <f>intensities!AP329-position!$F$2</f>
        <v>-545</v>
      </c>
      <c r="AQ329">
        <f>intensities!AQ329-position!$F$2</f>
        <v>-545</v>
      </c>
      <c r="AR329">
        <f>intensities!AR329-position!$F$2</f>
        <v>-545</v>
      </c>
      <c r="AS329">
        <f>intensities!AS329-position!$F$2</f>
        <v>-545</v>
      </c>
      <c r="AT329">
        <f>intensities!AT329-position!$F$2</f>
        <v>-545</v>
      </c>
      <c r="AU329">
        <f>intensities!AU329-position!$F$2</f>
        <v>-545</v>
      </c>
      <c r="AV329">
        <f>intensities!AV329-position!$F$2</f>
        <v>-545</v>
      </c>
      <c r="AW329">
        <f>intensities!AW329-position!$F$2</f>
        <v>-545</v>
      </c>
      <c r="AX329">
        <f>intensities!AX329-position!$F$2</f>
        <v>-545</v>
      </c>
      <c r="AY329">
        <f>intensities!AY329-position!$F$2</f>
        <v>-545</v>
      </c>
      <c r="AZ329">
        <f>intensities!AZ329-position!$F$2</f>
        <v>-545</v>
      </c>
      <c r="BA329">
        <f>intensities!BA329-position!$F$2</f>
        <v>-545</v>
      </c>
      <c r="BB329">
        <f>intensities!BB329-position!$F$2</f>
        <v>-545</v>
      </c>
      <c r="BC329">
        <f>intensities!BC329-position!$F$2</f>
        <v>-545</v>
      </c>
      <c r="BD329">
        <f>intensities!BD329-position!$F$2</f>
        <v>-545</v>
      </c>
      <c r="BE329">
        <f>intensities!BE329-position!$F$2</f>
        <v>-545</v>
      </c>
      <c r="BF329">
        <f>intensities!BF329-position!$F$2</f>
        <v>-545</v>
      </c>
      <c r="BG329">
        <f>intensities!BG329-position!$F$2</f>
        <v>-545</v>
      </c>
      <c r="BH329">
        <f>intensities!BH329-position!$F$2</f>
        <v>-545</v>
      </c>
      <c r="BI329">
        <f>intensities!BI329-position!$F$2</f>
        <v>-545</v>
      </c>
      <c r="BJ329">
        <f>intensities!BJ329-position!$F$2</f>
        <v>-545</v>
      </c>
      <c r="BK329">
        <f>intensities!BK329-position!$F$2</f>
        <v>-545</v>
      </c>
      <c r="BL329">
        <f>intensities!BL329-position!$F$2</f>
        <v>-545</v>
      </c>
      <c r="BM329">
        <f>intensities!BM329-position!$F$2</f>
        <v>-545</v>
      </c>
      <c r="BN329">
        <f>intensities!BN329-position!$F$2</f>
        <v>-545</v>
      </c>
      <c r="BO329">
        <f>intensities!BO329-position!$F$2</f>
        <v>-545</v>
      </c>
      <c r="BP329">
        <f>intensities!BP329-position!$F$2</f>
        <v>-545</v>
      </c>
      <c r="BQ329">
        <f>intensities!BQ329-position!$F$2</f>
        <v>-545</v>
      </c>
      <c r="BR329">
        <f>intensities!BR329-position!$F$2</f>
        <v>-545</v>
      </c>
      <c r="BS329">
        <f>intensities!BS329-position!$F$2</f>
        <v>-545</v>
      </c>
      <c r="BT329">
        <f>intensities!BT329-position!$F$2</f>
        <v>-545</v>
      </c>
      <c r="BU329">
        <f>intensities!BU329-position!$F$2</f>
        <v>-545</v>
      </c>
      <c r="BV329">
        <f>intensities!BV329-position!$F$2</f>
        <v>-545</v>
      </c>
      <c r="BW329">
        <f>intensities!BW329-position!$F$2</f>
        <v>-545</v>
      </c>
      <c r="BX329">
        <f>intensities!BX329-position!$F$2</f>
        <v>-545</v>
      </c>
      <c r="BY329">
        <f>intensities!BY329-position!$F$2</f>
        <v>-545</v>
      </c>
      <c r="BZ329">
        <f>intensities!BZ329-position!$F$2</f>
        <v>-545</v>
      </c>
      <c r="CA329">
        <f>intensities!CA329-position!$F$2</f>
        <v>-545</v>
      </c>
      <c r="CB329">
        <f>intensities!CB329-position!$F$2</f>
        <v>-545</v>
      </c>
    </row>
    <row r="330" spans="1:80" x14ac:dyDescent="0.25">
      <c r="A330">
        <f>intensities!A330-position!$F$2</f>
        <v>-545</v>
      </c>
      <c r="B330">
        <f>intensities!B330-position!$F$2</f>
        <v>-545</v>
      </c>
      <c r="C330">
        <f>intensities!C330-position!$F$2</f>
        <v>-545</v>
      </c>
      <c r="D330">
        <f>intensities!D330-position!$F$2</f>
        <v>-545</v>
      </c>
      <c r="E330">
        <f>intensities!E330-position!$F$2</f>
        <v>-545</v>
      </c>
      <c r="F330">
        <f>intensities!F330-position!$F$2</f>
        <v>-545</v>
      </c>
      <c r="G330">
        <f>intensities!G330-position!$F$2</f>
        <v>-545</v>
      </c>
      <c r="H330">
        <f>intensities!H330-position!$F$2</f>
        <v>-545</v>
      </c>
      <c r="I330">
        <f>intensities!I330-position!$F$2</f>
        <v>-545</v>
      </c>
      <c r="J330">
        <f>intensities!J330-position!$F$2</f>
        <v>-545</v>
      </c>
      <c r="K330">
        <f>intensities!K330-position!$F$2</f>
        <v>-545</v>
      </c>
      <c r="L330">
        <f>intensities!L330-position!$F$2</f>
        <v>-545</v>
      </c>
      <c r="M330">
        <f>intensities!M330-position!$F$2</f>
        <v>-545</v>
      </c>
      <c r="N330">
        <f>intensities!N330-position!$F$2</f>
        <v>-545</v>
      </c>
      <c r="O330">
        <f>intensities!O330-position!$F$2</f>
        <v>-545</v>
      </c>
      <c r="P330">
        <f>intensities!P330-position!$F$2</f>
        <v>-545</v>
      </c>
      <c r="Q330">
        <f>intensities!Q330-position!$F$2</f>
        <v>-545</v>
      </c>
      <c r="R330">
        <f>intensities!R330-position!$F$2</f>
        <v>-545</v>
      </c>
      <c r="S330">
        <f>intensities!S330-position!$F$2</f>
        <v>-545</v>
      </c>
      <c r="T330">
        <f>intensities!T330-position!$F$2</f>
        <v>-545</v>
      </c>
      <c r="U330">
        <f>intensities!U330-position!$F$2</f>
        <v>-545</v>
      </c>
      <c r="V330">
        <f>intensities!V330-position!$F$2</f>
        <v>-545</v>
      </c>
      <c r="W330">
        <f>intensities!W330-position!$F$2</f>
        <v>-545</v>
      </c>
      <c r="X330">
        <f>intensities!X330-position!$F$2</f>
        <v>-545</v>
      </c>
      <c r="Y330">
        <f>intensities!Y330-position!$F$2</f>
        <v>-545</v>
      </c>
      <c r="Z330">
        <f>intensities!Z330-position!$F$2</f>
        <v>-545</v>
      </c>
      <c r="AA330">
        <f>intensities!AA330-position!$F$2</f>
        <v>-545</v>
      </c>
      <c r="AB330">
        <f>intensities!AB330-position!$F$2</f>
        <v>-545</v>
      </c>
      <c r="AC330">
        <f>intensities!AC330-position!$F$2</f>
        <v>-545</v>
      </c>
      <c r="AD330">
        <f>intensities!AD330-position!$F$2</f>
        <v>-545</v>
      </c>
      <c r="AE330">
        <f>intensities!AE330-position!$F$2</f>
        <v>-545</v>
      </c>
      <c r="AF330">
        <f>intensities!AF330-position!$F$2</f>
        <v>-545</v>
      </c>
      <c r="AG330">
        <f>intensities!AG330-position!$F$2</f>
        <v>-545</v>
      </c>
      <c r="AH330">
        <f>intensities!AH330-position!$F$2</f>
        <v>-545</v>
      </c>
      <c r="AI330">
        <f>intensities!AI330-position!$F$2</f>
        <v>-545</v>
      </c>
      <c r="AJ330">
        <f>intensities!AJ330-position!$F$2</f>
        <v>-545</v>
      </c>
      <c r="AK330">
        <f>intensities!AK330-position!$F$2</f>
        <v>-545</v>
      </c>
      <c r="AL330">
        <f>intensities!AL330-position!$F$2</f>
        <v>-545</v>
      </c>
      <c r="AM330">
        <f>intensities!AM330-position!$F$2</f>
        <v>-545</v>
      </c>
      <c r="AN330">
        <f>intensities!AN330-position!$F$2</f>
        <v>-545</v>
      </c>
      <c r="AO330">
        <f>intensities!AO330-position!$F$2</f>
        <v>-545</v>
      </c>
      <c r="AP330">
        <f>intensities!AP330-position!$F$2</f>
        <v>-545</v>
      </c>
      <c r="AQ330">
        <f>intensities!AQ330-position!$F$2</f>
        <v>-545</v>
      </c>
      <c r="AR330">
        <f>intensities!AR330-position!$F$2</f>
        <v>-545</v>
      </c>
      <c r="AS330">
        <f>intensities!AS330-position!$F$2</f>
        <v>-545</v>
      </c>
      <c r="AT330">
        <f>intensities!AT330-position!$F$2</f>
        <v>-545</v>
      </c>
      <c r="AU330">
        <f>intensities!AU330-position!$F$2</f>
        <v>-545</v>
      </c>
      <c r="AV330">
        <f>intensities!AV330-position!$F$2</f>
        <v>-545</v>
      </c>
      <c r="AW330">
        <f>intensities!AW330-position!$F$2</f>
        <v>-545</v>
      </c>
      <c r="AX330">
        <f>intensities!AX330-position!$F$2</f>
        <v>-545</v>
      </c>
      <c r="AY330">
        <f>intensities!AY330-position!$F$2</f>
        <v>-545</v>
      </c>
      <c r="AZ330">
        <f>intensities!AZ330-position!$F$2</f>
        <v>-545</v>
      </c>
      <c r="BA330">
        <f>intensities!BA330-position!$F$2</f>
        <v>-545</v>
      </c>
      <c r="BB330">
        <f>intensities!BB330-position!$F$2</f>
        <v>-545</v>
      </c>
      <c r="BC330">
        <f>intensities!BC330-position!$F$2</f>
        <v>-545</v>
      </c>
      <c r="BD330">
        <f>intensities!BD330-position!$F$2</f>
        <v>-545</v>
      </c>
      <c r="BE330">
        <f>intensities!BE330-position!$F$2</f>
        <v>-545</v>
      </c>
      <c r="BF330">
        <f>intensities!BF330-position!$F$2</f>
        <v>-545</v>
      </c>
      <c r="BG330">
        <f>intensities!BG330-position!$F$2</f>
        <v>-545</v>
      </c>
      <c r="BH330">
        <f>intensities!BH330-position!$F$2</f>
        <v>-545</v>
      </c>
      <c r="BI330">
        <f>intensities!BI330-position!$F$2</f>
        <v>-545</v>
      </c>
      <c r="BJ330">
        <f>intensities!BJ330-position!$F$2</f>
        <v>-545</v>
      </c>
      <c r="BK330">
        <f>intensities!BK330-position!$F$2</f>
        <v>-545</v>
      </c>
      <c r="BL330">
        <f>intensities!BL330-position!$F$2</f>
        <v>-545</v>
      </c>
      <c r="BM330">
        <f>intensities!BM330-position!$F$2</f>
        <v>-545</v>
      </c>
      <c r="BN330">
        <f>intensities!BN330-position!$F$2</f>
        <v>-545</v>
      </c>
      <c r="BO330">
        <f>intensities!BO330-position!$F$2</f>
        <v>-545</v>
      </c>
      <c r="BP330">
        <f>intensities!BP330-position!$F$2</f>
        <v>-545</v>
      </c>
      <c r="BQ330">
        <f>intensities!BQ330-position!$F$2</f>
        <v>-545</v>
      </c>
      <c r="BR330">
        <f>intensities!BR330-position!$F$2</f>
        <v>-545</v>
      </c>
      <c r="BS330">
        <f>intensities!BS330-position!$F$2</f>
        <v>-545</v>
      </c>
      <c r="BT330">
        <f>intensities!BT330-position!$F$2</f>
        <v>-545</v>
      </c>
      <c r="BU330">
        <f>intensities!BU330-position!$F$2</f>
        <v>-545</v>
      </c>
      <c r="BV330">
        <f>intensities!BV330-position!$F$2</f>
        <v>-545</v>
      </c>
      <c r="BW330">
        <f>intensities!BW330-position!$F$2</f>
        <v>-545</v>
      </c>
      <c r="BX330">
        <f>intensities!BX330-position!$F$2</f>
        <v>-545</v>
      </c>
      <c r="BY330">
        <f>intensities!BY330-position!$F$2</f>
        <v>-545</v>
      </c>
      <c r="BZ330">
        <f>intensities!BZ330-position!$F$2</f>
        <v>-545</v>
      </c>
      <c r="CA330">
        <f>intensities!CA330-position!$F$2</f>
        <v>-545</v>
      </c>
      <c r="CB330">
        <f>intensities!CB330-position!$F$2</f>
        <v>-545</v>
      </c>
    </row>
    <row r="331" spans="1:80" x14ac:dyDescent="0.25">
      <c r="A331">
        <f>intensities!A331-position!$F$2</f>
        <v>-545</v>
      </c>
      <c r="B331">
        <f>intensities!B331-position!$F$2</f>
        <v>-545</v>
      </c>
      <c r="C331">
        <f>intensities!C331-position!$F$2</f>
        <v>-545</v>
      </c>
      <c r="D331">
        <f>intensities!D331-position!$F$2</f>
        <v>-545</v>
      </c>
      <c r="E331">
        <f>intensities!E331-position!$F$2</f>
        <v>-545</v>
      </c>
      <c r="F331">
        <f>intensities!F331-position!$F$2</f>
        <v>-545</v>
      </c>
      <c r="G331">
        <f>intensities!G331-position!$F$2</f>
        <v>-545</v>
      </c>
      <c r="H331">
        <f>intensities!H331-position!$F$2</f>
        <v>-545</v>
      </c>
      <c r="I331">
        <f>intensities!I331-position!$F$2</f>
        <v>-545</v>
      </c>
      <c r="J331">
        <f>intensities!J331-position!$F$2</f>
        <v>-545</v>
      </c>
      <c r="K331">
        <f>intensities!K331-position!$F$2</f>
        <v>-545</v>
      </c>
      <c r="L331">
        <f>intensities!L331-position!$F$2</f>
        <v>-545</v>
      </c>
      <c r="M331">
        <f>intensities!M331-position!$F$2</f>
        <v>-545</v>
      </c>
      <c r="N331">
        <f>intensities!N331-position!$F$2</f>
        <v>-545</v>
      </c>
      <c r="O331">
        <f>intensities!O331-position!$F$2</f>
        <v>-545</v>
      </c>
      <c r="P331">
        <f>intensities!P331-position!$F$2</f>
        <v>-545</v>
      </c>
      <c r="Q331">
        <f>intensities!Q331-position!$F$2</f>
        <v>-545</v>
      </c>
      <c r="R331">
        <f>intensities!R331-position!$F$2</f>
        <v>-545</v>
      </c>
      <c r="S331">
        <f>intensities!S331-position!$F$2</f>
        <v>-545</v>
      </c>
      <c r="T331">
        <f>intensities!T331-position!$F$2</f>
        <v>-545</v>
      </c>
      <c r="U331">
        <f>intensities!U331-position!$F$2</f>
        <v>-545</v>
      </c>
      <c r="V331">
        <f>intensities!V331-position!$F$2</f>
        <v>-545</v>
      </c>
      <c r="W331">
        <f>intensities!W331-position!$F$2</f>
        <v>-545</v>
      </c>
      <c r="X331">
        <f>intensities!X331-position!$F$2</f>
        <v>-545</v>
      </c>
      <c r="Y331">
        <f>intensities!Y331-position!$F$2</f>
        <v>-545</v>
      </c>
      <c r="Z331">
        <f>intensities!Z331-position!$F$2</f>
        <v>-545</v>
      </c>
      <c r="AA331">
        <f>intensities!AA331-position!$F$2</f>
        <v>-545</v>
      </c>
      <c r="AB331">
        <f>intensities!AB331-position!$F$2</f>
        <v>-545</v>
      </c>
      <c r="AC331">
        <f>intensities!AC331-position!$F$2</f>
        <v>-545</v>
      </c>
      <c r="AD331">
        <f>intensities!AD331-position!$F$2</f>
        <v>-545</v>
      </c>
      <c r="AE331">
        <f>intensities!AE331-position!$F$2</f>
        <v>-545</v>
      </c>
      <c r="AF331">
        <f>intensities!AF331-position!$F$2</f>
        <v>-545</v>
      </c>
      <c r="AG331">
        <f>intensities!AG331-position!$F$2</f>
        <v>-545</v>
      </c>
      <c r="AH331">
        <f>intensities!AH331-position!$F$2</f>
        <v>-545</v>
      </c>
      <c r="AI331">
        <f>intensities!AI331-position!$F$2</f>
        <v>-545</v>
      </c>
      <c r="AJ331">
        <f>intensities!AJ331-position!$F$2</f>
        <v>-545</v>
      </c>
      <c r="AK331">
        <f>intensities!AK331-position!$F$2</f>
        <v>-545</v>
      </c>
      <c r="AL331">
        <f>intensities!AL331-position!$F$2</f>
        <v>-545</v>
      </c>
      <c r="AM331">
        <f>intensities!AM331-position!$F$2</f>
        <v>-545</v>
      </c>
      <c r="AN331">
        <f>intensities!AN331-position!$F$2</f>
        <v>-545</v>
      </c>
      <c r="AO331">
        <f>intensities!AO331-position!$F$2</f>
        <v>-545</v>
      </c>
      <c r="AP331">
        <f>intensities!AP331-position!$F$2</f>
        <v>-545</v>
      </c>
      <c r="AQ331">
        <f>intensities!AQ331-position!$F$2</f>
        <v>-545</v>
      </c>
      <c r="AR331">
        <f>intensities!AR331-position!$F$2</f>
        <v>-545</v>
      </c>
      <c r="AS331">
        <f>intensities!AS331-position!$F$2</f>
        <v>-545</v>
      </c>
      <c r="AT331">
        <f>intensities!AT331-position!$F$2</f>
        <v>-545</v>
      </c>
      <c r="AU331">
        <f>intensities!AU331-position!$F$2</f>
        <v>-545</v>
      </c>
      <c r="AV331">
        <f>intensities!AV331-position!$F$2</f>
        <v>-545</v>
      </c>
      <c r="AW331">
        <f>intensities!AW331-position!$F$2</f>
        <v>-545</v>
      </c>
      <c r="AX331">
        <f>intensities!AX331-position!$F$2</f>
        <v>-545</v>
      </c>
      <c r="AY331">
        <f>intensities!AY331-position!$F$2</f>
        <v>-545</v>
      </c>
      <c r="AZ331">
        <f>intensities!AZ331-position!$F$2</f>
        <v>-545</v>
      </c>
      <c r="BA331">
        <f>intensities!BA331-position!$F$2</f>
        <v>-545</v>
      </c>
      <c r="BB331">
        <f>intensities!BB331-position!$F$2</f>
        <v>-545</v>
      </c>
      <c r="BC331">
        <f>intensities!BC331-position!$F$2</f>
        <v>-545</v>
      </c>
      <c r="BD331">
        <f>intensities!BD331-position!$F$2</f>
        <v>-545</v>
      </c>
      <c r="BE331">
        <f>intensities!BE331-position!$F$2</f>
        <v>-545</v>
      </c>
      <c r="BF331">
        <f>intensities!BF331-position!$F$2</f>
        <v>-545</v>
      </c>
      <c r="BG331">
        <f>intensities!BG331-position!$F$2</f>
        <v>-545</v>
      </c>
      <c r="BH331">
        <f>intensities!BH331-position!$F$2</f>
        <v>-545</v>
      </c>
      <c r="BI331">
        <f>intensities!BI331-position!$F$2</f>
        <v>-545</v>
      </c>
      <c r="BJ331">
        <f>intensities!BJ331-position!$F$2</f>
        <v>-545</v>
      </c>
      <c r="BK331">
        <f>intensities!BK331-position!$F$2</f>
        <v>-545</v>
      </c>
      <c r="BL331">
        <f>intensities!BL331-position!$F$2</f>
        <v>-545</v>
      </c>
      <c r="BM331">
        <f>intensities!BM331-position!$F$2</f>
        <v>-545</v>
      </c>
      <c r="BN331">
        <f>intensities!BN331-position!$F$2</f>
        <v>-545</v>
      </c>
      <c r="BO331">
        <f>intensities!BO331-position!$F$2</f>
        <v>-545</v>
      </c>
      <c r="BP331">
        <f>intensities!BP331-position!$F$2</f>
        <v>-545</v>
      </c>
      <c r="BQ331">
        <f>intensities!BQ331-position!$F$2</f>
        <v>-545</v>
      </c>
      <c r="BR331">
        <f>intensities!BR331-position!$F$2</f>
        <v>-545</v>
      </c>
      <c r="BS331">
        <f>intensities!BS331-position!$F$2</f>
        <v>-545</v>
      </c>
      <c r="BT331">
        <f>intensities!BT331-position!$F$2</f>
        <v>-545</v>
      </c>
      <c r="BU331">
        <f>intensities!BU331-position!$F$2</f>
        <v>-545</v>
      </c>
      <c r="BV331">
        <f>intensities!BV331-position!$F$2</f>
        <v>-545</v>
      </c>
      <c r="BW331">
        <f>intensities!BW331-position!$F$2</f>
        <v>-545</v>
      </c>
      <c r="BX331">
        <f>intensities!BX331-position!$F$2</f>
        <v>-545</v>
      </c>
      <c r="BY331">
        <f>intensities!BY331-position!$F$2</f>
        <v>-545</v>
      </c>
      <c r="BZ331">
        <f>intensities!BZ331-position!$F$2</f>
        <v>-545</v>
      </c>
      <c r="CA331">
        <f>intensities!CA331-position!$F$2</f>
        <v>-545</v>
      </c>
      <c r="CB331">
        <f>intensities!CB331-position!$F$2</f>
        <v>-545</v>
      </c>
    </row>
    <row r="332" spans="1:80" x14ac:dyDescent="0.25">
      <c r="A332">
        <f>intensities!A332-position!$F$2</f>
        <v>-545</v>
      </c>
      <c r="B332">
        <f>intensities!B332-position!$F$2</f>
        <v>-545</v>
      </c>
      <c r="C332">
        <f>intensities!C332-position!$F$2</f>
        <v>-545</v>
      </c>
      <c r="D332">
        <f>intensities!D332-position!$F$2</f>
        <v>-545</v>
      </c>
      <c r="E332">
        <f>intensities!E332-position!$F$2</f>
        <v>-545</v>
      </c>
      <c r="F332">
        <f>intensities!F332-position!$F$2</f>
        <v>-545</v>
      </c>
      <c r="G332">
        <f>intensities!G332-position!$F$2</f>
        <v>-545</v>
      </c>
      <c r="H332">
        <f>intensities!H332-position!$F$2</f>
        <v>-545</v>
      </c>
      <c r="I332">
        <f>intensities!I332-position!$F$2</f>
        <v>-545</v>
      </c>
      <c r="J332">
        <f>intensities!J332-position!$F$2</f>
        <v>-545</v>
      </c>
      <c r="K332">
        <f>intensities!K332-position!$F$2</f>
        <v>-545</v>
      </c>
      <c r="L332">
        <f>intensities!L332-position!$F$2</f>
        <v>-545</v>
      </c>
      <c r="M332">
        <f>intensities!M332-position!$F$2</f>
        <v>-545</v>
      </c>
      <c r="N332">
        <f>intensities!N332-position!$F$2</f>
        <v>-545</v>
      </c>
      <c r="O332">
        <f>intensities!O332-position!$F$2</f>
        <v>-545</v>
      </c>
      <c r="P332">
        <f>intensities!P332-position!$F$2</f>
        <v>-545</v>
      </c>
      <c r="Q332">
        <f>intensities!Q332-position!$F$2</f>
        <v>-545</v>
      </c>
      <c r="R332">
        <f>intensities!R332-position!$F$2</f>
        <v>-545</v>
      </c>
      <c r="S332">
        <f>intensities!S332-position!$F$2</f>
        <v>-545</v>
      </c>
      <c r="T332">
        <f>intensities!T332-position!$F$2</f>
        <v>-545</v>
      </c>
      <c r="U332">
        <f>intensities!U332-position!$F$2</f>
        <v>-545</v>
      </c>
      <c r="V332">
        <f>intensities!V332-position!$F$2</f>
        <v>-545</v>
      </c>
      <c r="W332">
        <f>intensities!W332-position!$F$2</f>
        <v>-545</v>
      </c>
      <c r="X332">
        <f>intensities!X332-position!$F$2</f>
        <v>-545</v>
      </c>
      <c r="Y332">
        <f>intensities!Y332-position!$F$2</f>
        <v>-545</v>
      </c>
      <c r="Z332">
        <f>intensities!Z332-position!$F$2</f>
        <v>-545</v>
      </c>
      <c r="AA332">
        <f>intensities!AA332-position!$F$2</f>
        <v>-545</v>
      </c>
      <c r="AB332">
        <f>intensities!AB332-position!$F$2</f>
        <v>-545</v>
      </c>
      <c r="AC332">
        <f>intensities!AC332-position!$F$2</f>
        <v>-545</v>
      </c>
      <c r="AD332">
        <f>intensities!AD332-position!$F$2</f>
        <v>-545</v>
      </c>
      <c r="AE332">
        <f>intensities!AE332-position!$F$2</f>
        <v>-545</v>
      </c>
      <c r="AF332">
        <f>intensities!AF332-position!$F$2</f>
        <v>-545</v>
      </c>
      <c r="AG332">
        <f>intensities!AG332-position!$F$2</f>
        <v>-545</v>
      </c>
      <c r="AH332">
        <f>intensities!AH332-position!$F$2</f>
        <v>-545</v>
      </c>
      <c r="AI332">
        <f>intensities!AI332-position!$F$2</f>
        <v>-545</v>
      </c>
      <c r="AJ332">
        <f>intensities!AJ332-position!$F$2</f>
        <v>-545</v>
      </c>
      <c r="AK332">
        <f>intensities!AK332-position!$F$2</f>
        <v>-545</v>
      </c>
      <c r="AL332">
        <f>intensities!AL332-position!$F$2</f>
        <v>-545</v>
      </c>
      <c r="AM332">
        <f>intensities!AM332-position!$F$2</f>
        <v>-545</v>
      </c>
      <c r="AN332">
        <f>intensities!AN332-position!$F$2</f>
        <v>-545</v>
      </c>
      <c r="AO332">
        <f>intensities!AO332-position!$F$2</f>
        <v>-545</v>
      </c>
      <c r="AP332">
        <f>intensities!AP332-position!$F$2</f>
        <v>-545</v>
      </c>
      <c r="AQ332">
        <f>intensities!AQ332-position!$F$2</f>
        <v>-545</v>
      </c>
      <c r="AR332">
        <f>intensities!AR332-position!$F$2</f>
        <v>-545</v>
      </c>
      <c r="AS332">
        <f>intensities!AS332-position!$F$2</f>
        <v>-545</v>
      </c>
      <c r="AT332">
        <f>intensities!AT332-position!$F$2</f>
        <v>-545</v>
      </c>
      <c r="AU332">
        <f>intensities!AU332-position!$F$2</f>
        <v>-545</v>
      </c>
      <c r="AV332">
        <f>intensities!AV332-position!$F$2</f>
        <v>-545</v>
      </c>
      <c r="AW332">
        <f>intensities!AW332-position!$F$2</f>
        <v>-545</v>
      </c>
      <c r="AX332">
        <f>intensities!AX332-position!$F$2</f>
        <v>-545</v>
      </c>
      <c r="AY332">
        <f>intensities!AY332-position!$F$2</f>
        <v>-545</v>
      </c>
      <c r="AZ332">
        <f>intensities!AZ332-position!$F$2</f>
        <v>-545</v>
      </c>
      <c r="BA332">
        <f>intensities!BA332-position!$F$2</f>
        <v>-545</v>
      </c>
      <c r="BB332">
        <f>intensities!BB332-position!$F$2</f>
        <v>-545</v>
      </c>
      <c r="BC332">
        <f>intensities!BC332-position!$F$2</f>
        <v>-545</v>
      </c>
      <c r="BD332">
        <f>intensities!BD332-position!$F$2</f>
        <v>-545</v>
      </c>
      <c r="BE332">
        <f>intensities!BE332-position!$F$2</f>
        <v>-545</v>
      </c>
      <c r="BF332">
        <f>intensities!BF332-position!$F$2</f>
        <v>-545</v>
      </c>
      <c r="BG332">
        <f>intensities!BG332-position!$F$2</f>
        <v>-545</v>
      </c>
      <c r="BH332">
        <f>intensities!BH332-position!$F$2</f>
        <v>-545</v>
      </c>
      <c r="BI332">
        <f>intensities!BI332-position!$F$2</f>
        <v>-545</v>
      </c>
      <c r="BJ332">
        <f>intensities!BJ332-position!$F$2</f>
        <v>-545</v>
      </c>
      <c r="BK332">
        <f>intensities!BK332-position!$F$2</f>
        <v>-545</v>
      </c>
      <c r="BL332">
        <f>intensities!BL332-position!$F$2</f>
        <v>-545</v>
      </c>
      <c r="BM332">
        <f>intensities!BM332-position!$F$2</f>
        <v>-545</v>
      </c>
      <c r="BN332">
        <f>intensities!BN332-position!$F$2</f>
        <v>-545</v>
      </c>
      <c r="BO332">
        <f>intensities!BO332-position!$F$2</f>
        <v>-545</v>
      </c>
      <c r="BP332">
        <f>intensities!BP332-position!$F$2</f>
        <v>-545</v>
      </c>
      <c r="BQ332">
        <f>intensities!BQ332-position!$F$2</f>
        <v>-545</v>
      </c>
      <c r="BR332">
        <f>intensities!BR332-position!$F$2</f>
        <v>-545</v>
      </c>
      <c r="BS332">
        <f>intensities!BS332-position!$F$2</f>
        <v>-545</v>
      </c>
      <c r="BT332">
        <f>intensities!BT332-position!$F$2</f>
        <v>-545</v>
      </c>
      <c r="BU332">
        <f>intensities!BU332-position!$F$2</f>
        <v>-545</v>
      </c>
      <c r="BV332">
        <f>intensities!BV332-position!$F$2</f>
        <v>-545</v>
      </c>
      <c r="BW332">
        <f>intensities!BW332-position!$F$2</f>
        <v>-545</v>
      </c>
      <c r="BX332">
        <f>intensities!BX332-position!$F$2</f>
        <v>-545</v>
      </c>
      <c r="BY332">
        <f>intensities!BY332-position!$F$2</f>
        <v>-545</v>
      </c>
      <c r="BZ332">
        <f>intensities!BZ332-position!$F$2</f>
        <v>-545</v>
      </c>
      <c r="CA332">
        <f>intensities!CA332-position!$F$2</f>
        <v>-545</v>
      </c>
      <c r="CB332">
        <f>intensities!CB332-position!$F$2</f>
        <v>-545</v>
      </c>
    </row>
    <row r="333" spans="1:80" x14ac:dyDescent="0.25">
      <c r="A333">
        <f>intensities!A333-position!$F$2</f>
        <v>-545</v>
      </c>
      <c r="B333">
        <f>intensities!B333-position!$F$2</f>
        <v>-545</v>
      </c>
      <c r="C333">
        <f>intensities!C333-position!$F$2</f>
        <v>-545</v>
      </c>
      <c r="D333">
        <f>intensities!D333-position!$F$2</f>
        <v>-545</v>
      </c>
      <c r="E333">
        <f>intensities!E333-position!$F$2</f>
        <v>-545</v>
      </c>
      <c r="F333">
        <f>intensities!F333-position!$F$2</f>
        <v>-545</v>
      </c>
      <c r="G333">
        <f>intensities!G333-position!$F$2</f>
        <v>-545</v>
      </c>
      <c r="H333">
        <f>intensities!H333-position!$F$2</f>
        <v>-545</v>
      </c>
      <c r="I333">
        <f>intensities!I333-position!$F$2</f>
        <v>-545</v>
      </c>
      <c r="J333">
        <f>intensities!J333-position!$F$2</f>
        <v>-545</v>
      </c>
      <c r="K333">
        <f>intensities!K333-position!$F$2</f>
        <v>-545</v>
      </c>
      <c r="L333">
        <f>intensities!L333-position!$F$2</f>
        <v>-545</v>
      </c>
      <c r="M333">
        <f>intensities!M333-position!$F$2</f>
        <v>-545</v>
      </c>
      <c r="N333">
        <f>intensities!N333-position!$F$2</f>
        <v>-545</v>
      </c>
      <c r="O333">
        <f>intensities!O333-position!$F$2</f>
        <v>-545</v>
      </c>
      <c r="P333">
        <f>intensities!P333-position!$F$2</f>
        <v>-545</v>
      </c>
      <c r="Q333">
        <f>intensities!Q333-position!$F$2</f>
        <v>-545</v>
      </c>
      <c r="R333">
        <f>intensities!R333-position!$F$2</f>
        <v>-545</v>
      </c>
      <c r="S333">
        <f>intensities!S333-position!$F$2</f>
        <v>-545</v>
      </c>
      <c r="T333">
        <f>intensities!T333-position!$F$2</f>
        <v>-545</v>
      </c>
      <c r="U333">
        <f>intensities!U333-position!$F$2</f>
        <v>-545</v>
      </c>
      <c r="V333">
        <f>intensities!V333-position!$F$2</f>
        <v>-545</v>
      </c>
      <c r="W333">
        <f>intensities!W333-position!$F$2</f>
        <v>-545</v>
      </c>
      <c r="X333">
        <f>intensities!X333-position!$F$2</f>
        <v>-545</v>
      </c>
      <c r="Y333">
        <f>intensities!Y333-position!$F$2</f>
        <v>-545</v>
      </c>
      <c r="Z333">
        <f>intensities!Z333-position!$F$2</f>
        <v>-545</v>
      </c>
      <c r="AA333">
        <f>intensities!AA333-position!$F$2</f>
        <v>-545</v>
      </c>
      <c r="AB333">
        <f>intensities!AB333-position!$F$2</f>
        <v>-545</v>
      </c>
      <c r="AC333">
        <f>intensities!AC333-position!$F$2</f>
        <v>-545</v>
      </c>
      <c r="AD333">
        <f>intensities!AD333-position!$F$2</f>
        <v>-545</v>
      </c>
      <c r="AE333">
        <f>intensities!AE333-position!$F$2</f>
        <v>-545</v>
      </c>
      <c r="AF333">
        <f>intensities!AF333-position!$F$2</f>
        <v>-545</v>
      </c>
      <c r="AG333">
        <f>intensities!AG333-position!$F$2</f>
        <v>-545</v>
      </c>
      <c r="AH333">
        <f>intensities!AH333-position!$F$2</f>
        <v>-545</v>
      </c>
      <c r="AI333">
        <f>intensities!AI333-position!$F$2</f>
        <v>-545</v>
      </c>
      <c r="AJ333">
        <f>intensities!AJ333-position!$F$2</f>
        <v>-545</v>
      </c>
      <c r="AK333">
        <f>intensities!AK333-position!$F$2</f>
        <v>-545</v>
      </c>
      <c r="AL333">
        <f>intensities!AL333-position!$F$2</f>
        <v>-545</v>
      </c>
      <c r="AM333">
        <f>intensities!AM333-position!$F$2</f>
        <v>-545</v>
      </c>
      <c r="AN333">
        <f>intensities!AN333-position!$F$2</f>
        <v>-545</v>
      </c>
      <c r="AO333">
        <f>intensities!AO333-position!$F$2</f>
        <v>-545</v>
      </c>
      <c r="AP333">
        <f>intensities!AP333-position!$F$2</f>
        <v>-545</v>
      </c>
      <c r="AQ333">
        <f>intensities!AQ333-position!$F$2</f>
        <v>-545</v>
      </c>
      <c r="AR333">
        <f>intensities!AR333-position!$F$2</f>
        <v>-545</v>
      </c>
      <c r="AS333">
        <f>intensities!AS333-position!$F$2</f>
        <v>-545</v>
      </c>
      <c r="AT333">
        <f>intensities!AT333-position!$F$2</f>
        <v>-545</v>
      </c>
      <c r="AU333">
        <f>intensities!AU333-position!$F$2</f>
        <v>-545</v>
      </c>
      <c r="AV333">
        <f>intensities!AV333-position!$F$2</f>
        <v>-545</v>
      </c>
      <c r="AW333">
        <f>intensities!AW333-position!$F$2</f>
        <v>-545</v>
      </c>
      <c r="AX333">
        <f>intensities!AX333-position!$F$2</f>
        <v>-545</v>
      </c>
      <c r="AY333">
        <f>intensities!AY333-position!$F$2</f>
        <v>-545</v>
      </c>
      <c r="AZ333">
        <f>intensities!AZ333-position!$F$2</f>
        <v>-545</v>
      </c>
      <c r="BA333">
        <f>intensities!BA333-position!$F$2</f>
        <v>-545</v>
      </c>
      <c r="BB333">
        <f>intensities!BB333-position!$F$2</f>
        <v>-545</v>
      </c>
      <c r="BC333">
        <f>intensities!BC333-position!$F$2</f>
        <v>-545</v>
      </c>
      <c r="BD333">
        <f>intensities!BD333-position!$F$2</f>
        <v>-545</v>
      </c>
      <c r="BE333">
        <f>intensities!BE333-position!$F$2</f>
        <v>-545</v>
      </c>
      <c r="BF333">
        <f>intensities!BF333-position!$F$2</f>
        <v>-545</v>
      </c>
      <c r="BG333">
        <f>intensities!BG333-position!$F$2</f>
        <v>-545</v>
      </c>
      <c r="BH333">
        <f>intensities!BH333-position!$F$2</f>
        <v>-545</v>
      </c>
      <c r="BI333">
        <f>intensities!BI333-position!$F$2</f>
        <v>-545</v>
      </c>
      <c r="BJ333">
        <f>intensities!BJ333-position!$F$2</f>
        <v>-545</v>
      </c>
      <c r="BK333">
        <f>intensities!BK333-position!$F$2</f>
        <v>-545</v>
      </c>
      <c r="BL333">
        <f>intensities!BL333-position!$F$2</f>
        <v>-545</v>
      </c>
      <c r="BM333">
        <f>intensities!BM333-position!$F$2</f>
        <v>-545</v>
      </c>
      <c r="BN333">
        <f>intensities!BN333-position!$F$2</f>
        <v>-545</v>
      </c>
      <c r="BO333">
        <f>intensities!BO333-position!$F$2</f>
        <v>-545</v>
      </c>
      <c r="BP333">
        <f>intensities!BP333-position!$F$2</f>
        <v>-545</v>
      </c>
      <c r="BQ333">
        <f>intensities!BQ333-position!$F$2</f>
        <v>-545</v>
      </c>
      <c r="BR333">
        <f>intensities!BR333-position!$F$2</f>
        <v>-545</v>
      </c>
      <c r="BS333">
        <f>intensities!BS333-position!$F$2</f>
        <v>-545</v>
      </c>
      <c r="BT333">
        <f>intensities!BT333-position!$F$2</f>
        <v>-545</v>
      </c>
      <c r="BU333">
        <f>intensities!BU333-position!$F$2</f>
        <v>-545</v>
      </c>
      <c r="BV333">
        <f>intensities!BV333-position!$F$2</f>
        <v>-545</v>
      </c>
      <c r="BW333">
        <f>intensities!BW333-position!$F$2</f>
        <v>-545</v>
      </c>
      <c r="BX333">
        <f>intensities!BX333-position!$F$2</f>
        <v>-545</v>
      </c>
      <c r="BY333">
        <f>intensities!BY333-position!$F$2</f>
        <v>-545</v>
      </c>
      <c r="BZ333">
        <f>intensities!BZ333-position!$F$2</f>
        <v>-545</v>
      </c>
      <c r="CA333">
        <f>intensities!CA333-position!$F$2</f>
        <v>-545</v>
      </c>
      <c r="CB333">
        <f>intensities!CB333-position!$F$2</f>
        <v>-545</v>
      </c>
    </row>
    <row r="334" spans="1:80" x14ac:dyDescent="0.25">
      <c r="A334">
        <f>intensities!A334-position!$F$2</f>
        <v>-545</v>
      </c>
      <c r="B334">
        <f>intensities!B334-position!$F$2</f>
        <v>-545</v>
      </c>
      <c r="C334">
        <f>intensities!C334-position!$F$2</f>
        <v>-545</v>
      </c>
      <c r="D334">
        <f>intensities!D334-position!$F$2</f>
        <v>-545</v>
      </c>
      <c r="E334">
        <f>intensities!E334-position!$F$2</f>
        <v>-545</v>
      </c>
      <c r="F334">
        <f>intensities!F334-position!$F$2</f>
        <v>-545</v>
      </c>
      <c r="G334">
        <f>intensities!G334-position!$F$2</f>
        <v>-545</v>
      </c>
      <c r="H334">
        <f>intensities!H334-position!$F$2</f>
        <v>-545</v>
      </c>
      <c r="I334">
        <f>intensities!I334-position!$F$2</f>
        <v>-545</v>
      </c>
      <c r="J334">
        <f>intensities!J334-position!$F$2</f>
        <v>-545</v>
      </c>
      <c r="K334">
        <f>intensities!K334-position!$F$2</f>
        <v>-545</v>
      </c>
      <c r="L334">
        <f>intensities!L334-position!$F$2</f>
        <v>-545</v>
      </c>
      <c r="M334">
        <f>intensities!M334-position!$F$2</f>
        <v>-545</v>
      </c>
      <c r="N334">
        <f>intensities!N334-position!$F$2</f>
        <v>-545</v>
      </c>
      <c r="O334">
        <f>intensities!O334-position!$F$2</f>
        <v>-545</v>
      </c>
      <c r="P334">
        <f>intensities!P334-position!$F$2</f>
        <v>-545</v>
      </c>
      <c r="Q334">
        <f>intensities!Q334-position!$F$2</f>
        <v>-545</v>
      </c>
      <c r="R334">
        <f>intensities!R334-position!$F$2</f>
        <v>-545</v>
      </c>
      <c r="S334">
        <f>intensities!S334-position!$F$2</f>
        <v>-545</v>
      </c>
      <c r="T334">
        <f>intensities!T334-position!$F$2</f>
        <v>-545</v>
      </c>
      <c r="U334">
        <f>intensities!U334-position!$F$2</f>
        <v>-545</v>
      </c>
      <c r="V334">
        <f>intensities!V334-position!$F$2</f>
        <v>-545</v>
      </c>
      <c r="W334">
        <f>intensities!W334-position!$F$2</f>
        <v>-545</v>
      </c>
      <c r="X334">
        <f>intensities!X334-position!$F$2</f>
        <v>-545</v>
      </c>
      <c r="Y334">
        <f>intensities!Y334-position!$F$2</f>
        <v>-545</v>
      </c>
      <c r="Z334">
        <f>intensities!Z334-position!$F$2</f>
        <v>-545</v>
      </c>
      <c r="AA334">
        <f>intensities!AA334-position!$F$2</f>
        <v>-545</v>
      </c>
      <c r="AB334">
        <f>intensities!AB334-position!$F$2</f>
        <v>-545</v>
      </c>
      <c r="AC334">
        <f>intensities!AC334-position!$F$2</f>
        <v>-545</v>
      </c>
      <c r="AD334">
        <f>intensities!AD334-position!$F$2</f>
        <v>-545</v>
      </c>
      <c r="AE334">
        <f>intensities!AE334-position!$F$2</f>
        <v>-545</v>
      </c>
      <c r="AF334">
        <f>intensities!AF334-position!$F$2</f>
        <v>-545</v>
      </c>
      <c r="AG334">
        <f>intensities!AG334-position!$F$2</f>
        <v>-545</v>
      </c>
      <c r="AH334">
        <f>intensities!AH334-position!$F$2</f>
        <v>-545</v>
      </c>
      <c r="AI334">
        <f>intensities!AI334-position!$F$2</f>
        <v>-545</v>
      </c>
      <c r="AJ334">
        <f>intensities!AJ334-position!$F$2</f>
        <v>-545</v>
      </c>
      <c r="AK334">
        <f>intensities!AK334-position!$F$2</f>
        <v>-545</v>
      </c>
      <c r="AL334">
        <f>intensities!AL334-position!$F$2</f>
        <v>-545</v>
      </c>
      <c r="AM334">
        <f>intensities!AM334-position!$F$2</f>
        <v>-545</v>
      </c>
      <c r="AN334">
        <f>intensities!AN334-position!$F$2</f>
        <v>-545</v>
      </c>
      <c r="AO334">
        <f>intensities!AO334-position!$F$2</f>
        <v>-545</v>
      </c>
      <c r="AP334">
        <f>intensities!AP334-position!$F$2</f>
        <v>-545</v>
      </c>
      <c r="AQ334">
        <f>intensities!AQ334-position!$F$2</f>
        <v>-545</v>
      </c>
      <c r="AR334">
        <f>intensities!AR334-position!$F$2</f>
        <v>-545</v>
      </c>
      <c r="AS334">
        <f>intensities!AS334-position!$F$2</f>
        <v>-545</v>
      </c>
      <c r="AT334">
        <f>intensities!AT334-position!$F$2</f>
        <v>-545</v>
      </c>
      <c r="AU334">
        <f>intensities!AU334-position!$F$2</f>
        <v>-545</v>
      </c>
      <c r="AV334">
        <f>intensities!AV334-position!$F$2</f>
        <v>-545</v>
      </c>
      <c r="AW334">
        <f>intensities!AW334-position!$F$2</f>
        <v>-545</v>
      </c>
      <c r="AX334">
        <f>intensities!AX334-position!$F$2</f>
        <v>-545</v>
      </c>
      <c r="AY334">
        <f>intensities!AY334-position!$F$2</f>
        <v>-545</v>
      </c>
      <c r="AZ334">
        <f>intensities!AZ334-position!$F$2</f>
        <v>-545</v>
      </c>
      <c r="BA334">
        <f>intensities!BA334-position!$F$2</f>
        <v>-545</v>
      </c>
      <c r="BB334">
        <f>intensities!BB334-position!$F$2</f>
        <v>-545</v>
      </c>
      <c r="BC334">
        <f>intensities!BC334-position!$F$2</f>
        <v>-545</v>
      </c>
      <c r="BD334">
        <f>intensities!BD334-position!$F$2</f>
        <v>-545</v>
      </c>
      <c r="BE334">
        <f>intensities!BE334-position!$F$2</f>
        <v>-545</v>
      </c>
      <c r="BF334">
        <f>intensities!BF334-position!$F$2</f>
        <v>-545</v>
      </c>
      <c r="BG334">
        <f>intensities!BG334-position!$F$2</f>
        <v>-545</v>
      </c>
      <c r="BH334">
        <f>intensities!BH334-position!$F$2</f>
        <v>-545</v>
      </c>
      <c r="BI334">
        <f>intensities!BI334-position!$F$2</f>
        <v>-545</v>
      </c>
      <c r="BJ334">
        <f>intensities!BJ334-position!$F$2</f>
        <v>-545</v>
      </c>
      <c r="BK334">
        <f>intensities!BK334-position!$F$2</f>
        <v>-545</v>
      </c>
      <c r="BL334">
        <f>intensities!BL334-position!$F$2</f>
        <v>-545</v>
      </c>
      <c r="BM334">
        <f>intensities!BM334-position!$F$2</f>
        <v>-545</v>
      </c>
      <c r="BN334">
        <f>intensities!BN334-position!$F$2</f>
        <v>-545</v>
      </c>
      <c r="BO334">
        <f>intensities!BO334-position!$F$2</f>
        <v>-545</v>
      </c>
      <c r="BP334">
        <f>intensities!BP334-position!$F$2</f>
        <v>-545</v>
      </c>
      <c r="BQ334">
        <f>intensities!BQ334-position!$F$2</f>
        <v>-545</v>
      </c>
      <c r="BR334">
        <f>intensities!BR334-position!$F$2</f>
        <v>-545</v>
      </c>
      <c r="BS334">
        <f>intensities!BS334-position!$F$2</f>
        <v>-545</v>
      </c>
      <c r="BT334">
        <f>intensities!BT334-position!$F$2</f>
        <v>-545</v>
      </c>
      <c r="BU334">
        <f>intensities!BU334-position!$F$2</f>
        <v>-545</v>
      </c>
      <c r="BV334">
        <f>intensities!BV334-position!$F$2</f>
        <v>-545</v>
      </c>
      <c r="BW334">
        <f>intensities!BW334-position!$F$2</f>
        <v>-545</v>
      </c>
      <c r="BX334">
        <f>intensities!BX334-position!$F$2</f>
        <v>-545</v>
      </c>
      <c r="BY334">
        <f>intensities!BY334-position!$F$2</f>
        <v>-545</v>
      </c>
      <c r="BZ334">
        <f>intensities!BZ334-position!$F$2</f>
        <v>-545</v>
      </c>
      <c r="CA334">
        <f>intensities!CA334-position!$F$2</f>
        <v>-545</v>
      </c>
      <c r="CB334">
        <f>intensities!CB334-position!$F$2</f>
        <v>-545</v>
      </c>
    </row>
    <row r="335" spans="1:80" x14ac:dyDescent="0.25">
      <c r="A335">
        <f>intensities!A335-position!$F$2</f>
        <v>-545</v>
      </c>
      <c r="B335">
        <f>intensities!B335-position!$F$2</f>
        <v>-545</v>
      </c>
      <c r="C335">
        <f>intensities!C335-position!$F$2</f>
        <v>-545</v>
      </c>
      <c r="D335">
        <f>intensities!D335-position!$F$2</f>
        <v>-545</v>
      </c>
      <c r="E335">
        <f>intensities!E335-position!$F$2</f>
        <v>-545</v>
      </c>
      <c r="F335">
        <f>intensities!F335-position!$F$2</f>
        <v>-545</v>
      </c>
      <c r="G335">
        <f>intensities!G335-position!$F$2</f>
        <v>-545</v>
      </c>
      <c r="H335">
        <f>intensities!H335-position!$F$2</f>
        <v>-545</v>
      </c>
      <c r="I335">
        <f>intensities!I335-position!$F$2</f>
        <v>-545</v>
      </c>
      <c r="J335">
        <f>intensities!J335-position!$F$2</f>
        <v>-545</v>
      </c>
      <c r="K335">
        <f>intensities!K335-position!$F$2</f>
        <v>-545</v>
      </c>
      <c r="L335">
        <f>intensities!L335-position!$F$2</f>
        <v>-545</v>
      </c>
      <c r="M335">
        <f>intensities!M335-position!$F$2</f>
        <v>-545</v>
      </c>
      <c r="N335">
        <f>intensities!N335-position!$F$2</f>
        <v>-545</v>
      </c>
      <c r="O335">
        <f>intensities!O335-position!$F$2</f>
        <v>-545</v>
      </c>
      <c r="P335">
        <f>intensities!P335-position!$F$2</f>
        <v>-545</v>
      </c>
      <c r="Q335">
        <f>intensities!Q335-position!$F$2</f>
        <v>-545</v>
      </c>
      <c r="R335">
        <f>intensities!R335-position!$F$2</f>
        <v>-545</v>
      </c>
      <c r="S335">
        <f>intensities!S335-position!$F$2</f>
        <v>-545</v>
      </c>
      <c r="T335">
        <f>intensities!T335-position!$F$2</f>
        <v>-545</v>
      </c>
      <c r="U335">
        <f>intensities!U335-position!$F$2</f>
        <v>-545</v>
      </c>
      <c r="V335">
        <f>intensities!V335-position!$F$2</f>
        <v>-545</v>
      </c>
      <c r="W335">
        <f>intensities!W335-position!$F$2</f>
        <v>-545</v>
      </c>
      <c r="X335">
        <f>intensities!X335-position!$F$2</f>
        <v>-545</v>
      </c>
      <c r="Y335">
        <f>intensities!Y335-position!$F$2</f>
        <v>-545</v>
      </c>
      <c r="Z335">
        <f>intensities!Z335-position!$F$2</f>
        <v>-545</v>
      </c>
      <c r="AA335">
        <f>intensities!AA335-position!$F$2</f>
        <v>-545</v>
      </c>
      <c r="AB335">
        <f>intensities!AB335-position!$F$2</f>
        <v>-545</v>
      </c>
      <c r="AC335">
        <f>intensities!AC335-position!$F$2</f>
        <v>-545</v>
      </c>
      <c r="AD335">
        <f>intensities!AD335-position!$F$2</f>
        <v>-545</v>
      </c>
      <c r="AE335">
        <f>intensities!AE335-position!$F$2</f>
        <v>-545</v>
      </c>
      <c r="AF335">
        <f>intensities!AF335-position!$F$2</f>
        <v>-545</v>
      </c>
      <c r="AG335">
        <f>intensities!AG335-position!$F$2</f>
        <v>-545</v>
      </c>
      <c r="AH335">
        <f>intensities!AH335-position!$F$2</f>
        <v>-545</v>
      </c>
      <c r="AI335">
        <f>intensities!AI335-position!$F$2</f>
        <v>-545</v>
      </c>
      <c r="AJ335">
        <f>intensities!AJ335-position!$F$2</f>
        <v>-545</v>
      </c>
      <c r="AK335">
        <f>intensities!AK335-position!$F$2</f>
        <v>-545</v>
      </c>
      <c r="AL335">
        <f>intensities!AL335-position!$F$2</f>
        <v>-545</v>
      </c>
      <c r="AM335">
        <f>intensities!AM335-position!$F$2</f>
        <v>-545</v>
      </c>
      <c r="AN335">
        <f>intensities!AN335-position!$F$2</f>
        <v>-545</v>
      </c>
      <c r="AO335">
        <f>intensities!AO335-position!$F$2</f>
        <v>-545</v>
      </c>
      <c r="AP335">
        <f>intensities!AP335-position!$F$2</f>
        <v>-545</v>
      </c>
      <c r="AQ335">
        <f>intensities!AQ335-position!$F$2</f>
        <v>-545</v>
      </c>
      <c r="AR335">
        <f>intensities!AR335-position!$F$2</f>
        <v>-545</v>
      </c>
      <c r="AS335">
        <f>intensities!AS335-position!$F$2</f>
        <v>-545</v>
      </c>
      <c r="AT335">
        <f>intensities!AT335-position!$F$2</f>
        <v>-545</v>
      </c>
      <c r="AU335">
        <f>intensities!AU335-position!$F$2</f>
        <v>-545</v>
      </c>
      <c r="AV335">
        <f>intensities!AV335-position!$F$2</f>
        <v>-545</v>
      </c>
      <c r="AW335">
        <f>intensities!AW335-position!$F$2</f>
        <v>-545</v>
      </c>
      <c r="AX335">
        <f>intensities!AX335-position!$F$2</f>
        <v>-545</v>
      </c>
      <c r="AY335">
        <f>intensities!AY335-position!$F$2</f>
        <v>-545</v>
      </c>
      <c r="AZ335">
        <f>intensities!AZ335-position!$F$2</f>
        <v>-545</v>
      </c>
      <c r="BA335">
        <f>intensities!BA335-position!$F$2</f>
        <v>-545</v>
      </c>
      <c r="BB335">
        <f>intensities!BB335-position!$F$2</f>
        <v>-545</v>
      </c>
      <c r="BC335">
        <f>intensities!BC335-position!$F$2</f>
        <v>-545</v>
      </c>
      <c r="BD335">
        <f>intensities!BD335-position!$F$2</f>
        <v>-545</v>
      </c>
      <c r="BE335">
        <f>intensities!BE335-position!$F$2</f>
        <v>-545</v>
      </c>
      <c r="BF335">
        <f>intensities!BF335-position!$F$2</f>
        <v>-545</v>
      </c>
      <c r="BG335">
        <f>intensities!BG335-position!$F$2</f>
        <v>-545</v>
      </c>
      <c r="BH335">
        <f>intensities!BH335-position!$F$2</f>
        <v>-545</v>
      </c>
      <c r="BI335">
        <f>intensities!BI335-position!$F$2</f>
        <v>-545</v>
      </c>
      <c r="BJ335">
        <f>intensities!BJ335-position!$F$2</f>
        <v>-545</v>
      </c>
      <c r="BK335">
        <f>intensities!BK335-position!$F$2</f>
        <v>-545</v>
      </c>
      <c r="BL335">
        <f>intensities!BL335-position!$F$2</f>
        <v>-545</v>
      </c>
      <c r="BM335">
        <f>intensities!BM335-position!$F$2</f>
        <v>-545</v>
      </c>
      <c r="BN335">
        <f>intensities!BN335-position!$F$2</f>
        <v>-545</v>
      </c>
      <c r="BO335">
        <f>intensities!BO335-position!$F$2</f>
        <v>-545</v>
      </c>
      <c r="BP335">
        <f>intensities!BP335-position!$F$2</f>
        <v>-545</v>
      </c>
      <c r="BQ335">
        <f>intensities!BQ335-position!$F$2</f>
        <v>-545</v>
      </c>
      <c r="BR335">
        <f>intensities!BR335-position!$F$2</f>
        <v>-545</v>
      </c>
      <c r="BS335">
        <f>intensities!BS335-position!$F$2</f>
        <v>-545</v>
      </c>
      <c r="BT335">
        <f>intensities!BT335-position!$F$2</f>
        <v>-545</v>
      </c>
      <c r="BU335">
        <f>intensities!BU335-position!$F$2</f>
        <v>-545</v>
      </c>
      <c r="BV335">
        <f>intensities!BV335-position!$F$2</f>
        <v>-545</v>
      </c>
      <c r="BW335">
        <f>intensities!BW335-position!$F$2</f>
        <v>-545</v>
      </c>
      <c r="BX335">
        <f>intensities!BX335-position!$F$2</f>
        <v>-545</v>
      </c>
      <c r="BY335">
        <f>intensities!BY335-position!$F$2</f>
        <v>-545</v>
      </c>
      <c r="BZ335">
        <f>intensities!BZ335-position!$F$2</f>
        <v>-545</v>
      </c>
      <c r="CA335">
        <f>intensities!CA335-position!$F$2</f>
        <v>-545</v>
      </c>
      <c r="CB335">
        <f>intensities!CB335-position!$F$2</f>
        <v>-545</v>
      </c>
    </row>
    <row r="336" spans="1:80" x14ac:dyDescent="0.25">
      <c r="A336">
        <f>intensities!A336-position!$F$2</f>
        <v>-545</v>
      </c>
      <c r="B336">
        <f>intensities!B336-position!$F$2</f>
        <v>-545</v>
      </c>
      <c r="C336">
        <f>intensities!C336-position!$F$2</f>
        <v>-545</v>
      </c>
      <c r="D336">
        <f>intensities!D336-position!$F$2</f>
        <v>-545</v>
      </c>
      <c r="E336">
        <f>intensities!E336-position!$F$2</f>
        <v>-545</v>
      </c>
      <c r="F336">
        <f>intensities!F336-position!$F$2</f>
        <v>-545</v>
      </c>
      <c r="G336">
        <f>intensities!G336-position!$F$2</f>
        <v>-545</v>
      </c>
      <c r="H336">
        <f>intensities!H336-position!$F$2</f>
        <v>-545</v>
      </c>
      <c r="I336">
        <f>intensities!I336-position!$F$2</f>
        <v>-545</v>
      </c>
      <c r="J336">
        <f>intensities!J336-position!$F$2</f>
        <v>-545</v>
      </c>
      <c r="K336">
        <f>intensities!K336-position!$F$2</f>
        <v>-545</v>
      </c>
      <c r="L336">
        <f>intensities!L336-position!$F$2</f>
        <v>-545</v>
      </c>
      <c r="M336">
        <f>intensities!M336-position!$F$2</f>
        <v>-545</v>
      </c>
      <c r="N336">
        <f>intensities!N336-position!$F$2</f>
        <v>-545</v>
      </c>
      <c r="O336">
        <f>intensities!O336-position!$F$2</f>
        <v>-545</v>
      </c>
      <c r="P336">
        <f>intensities!P336-position!$F$2</f>
        <v>-545</v>
      </c>
      <c r="Q336">
        <f>intensities!Q336-position!$F$2</f>
        <v>-545</v>
      </c>
      <c r="R336">
        <f>intensities!R336-position!$F$2</f>
        <v>-545</v>
      </c>
      <c r="S336">
        <f>intensities!S336-position!$F$2</f>
        <v>-545</v>
      </c>
      <c r="T336">
        <f>intensities!T336-position!$F$2</f>
        <v>-545</v>
      </c>
      <c r="U336">
        <f>intensities!U336-position!$F$2</f>
        <v>-545</v>
      </c>
      <c r="V336">
        <f>intensities!V336-position!$F$2</f>
        <v>-545</v>
      </c>
      <c r="W336">
        <f>intensities!W336-position!$F$2</f>
        <v>-545</v>
      </c>
      <c r="X336">
        <f>intensities!X336-position!$F$2</f>
        <v>-545</v>
      </c>
      <c r="Y336">
        <f>intensities!Y336-position!$F$2</f>
        <v>-545</v>
      </c>
      <c r="Z336">
        <f>intensities!Z336-position!$F$2</f>
        <v>-545</v>
      </c>
      <c r="AA336">
        <f>intensities!AA336-position!$F$2</f>
        <v>-545</v>
      </c>
      <c r="AB336">
        <f>intensities!AB336-position!$F$2</f>
        <v>-545</v>
      </c>
      <c r="AC336">
        <f>intensities!AC336-position!$F$2</f>
        <v>-545</v>
      </c>
      <c r="AD336">
        <f>intensities!AD336-position!$F$2</f>
        <v>-545</v>
      </c>
      <c r="AE336">
        <f>intensities!AE336-position!$F$2</f>
        <v>-545</v>
      </c>
      <c r="AF336">
        <f>intensities!AF336-position!$F$2</f>
        <v>-545</v>
      </c>
      <c r="AG336">
        <f>intensities!AG336-position!$F$2</f>
        <v>-545</v>
      </c>
      <c r="AH336">
        <f>intensities!AH336-position!$F$2</f>
        <v>-545</v>
      </c>
      <c r="AI336">
        <f>intensities!AI336-position!$F$2</f>
        <v>-545</v>
      </c>
      <c r="AJ336">
        <f>intensities!AJ336-position!$F$2</f>
        <v>-545</v>
      </c>
      <c r="AK336">
        <f>intensities!AK336-position!$F$2</f>
        <v>-545</v>
      </c>
      <c r="AL336">
        <f>intensities!AL336-position!$F$2</f>
        <v>-545</v>
      </c>
      <c r="AM336">
        <f>intensities!AM336-position!$F$2</f>
        <v>-545</v>
      </c>
      <c r="AN336">
        <f>intensities!AN336-position!$F$2</f>
        <v>-545</v>
      </c>
      <c r="AO336">
        <f>intensities!AO336-position!$F$2</f>
        <v>-545</v>
      </c>
      <c r="AP336">
        <f>intensities!AP336-position!$F$2</f>
        <v>-545</v>
      </c>
      <c r="AQ336">
        <f>intensities!AQ336-position!$F$2</f>
        <v>-545</v>
      </c>
      <c r="AR336">
        <f>intensities!AR336-position!$F$2</f>
        <v>-545</v>
      </c>
      <c r="AS336">
        <f>intensities!AS336-position!$F$2</f>
        <v>-545</v>
      </c>
      <c r="AT336">
        <f>intensities!AT336-position!$F$2</f>
        <v>-545</v>
      </c>
      <c r="AU336">
        <f>intensities!AU336-position!$F$2</f>
        <v>-545</v>
      </c>
      <c r="AV336">
        <f>intensities!AV336-position!$F$2</f>
        <v>-545</v>
      </c>
      <c r="AW336">
        <f>intensities!AW336-position!$F$2</f>
        <v>-545</v>
      </c>
      <c r="AX336">
        <f>intensities!AX336-position!$F$2</f>
        <v>-545</v>
      </c>
      <c r="AY336">
        <f>intensities!AY336-position!$F$2</f>
        <v>-545</v>
      </c>
      <c r="AZ336">
        <f>intensities!AZ336-position!$F$2</f>
        <v>-545</v>
      </c>
      <c r="BA336">
        <f>intensities!BA336-position!$F$2</f>
        <v>-545</v>
      </c>
      <c r="BB336">
        <f>intensities!BB336-position!$F$2</f>
        <v>-545</v>
      </c>
      <c r="BC336">
        <f>intensities!BC336-position!$F$2</f>
        <v>-545</v>
      </c>
      <c r="BD336">
        <f>intensities!BD336-position!$F$2</f>
        <v>-545</v>
      </c>
      <c r="BE336">
        <f>intensities!BE336-position!$F$2</f>
        <v>-545</v>
      </c>
      <c r="BF336">
        <f>intensities!BF336-position!$F$2</f>
        <v>-545</v>
      </c>
      <c r="BG336">
        <f>intensities!BG336-position!$F$2</f>
        <v>-545</v>
      </c>
      <c r="BH336">
        <f>intensities!BH336-position!$F$2</f>
        <v>-545</v>
      </c>
      <c r="BI336">
        <f>intensities!BI336-position!$F$2</f>
        <v>-545</v>
      </c>
      <c r="BJ336">
        <f>intensities!BJ336-position!$F$2</f>
        <v>-545</v>
      </c>
      <c r="BK336">
        <f>intensities!BK336-position!$F$2</f>
        <v>-545</v>
      </c>
      <c r="BL336">
        <f>intensities!BL336-position!$F$2</f>
        <v>-545</v>
      </c>
      <c r="BM336">
        <f>intensities!BM336-position!$F$2</f>
        <v>-545</v>
      </c>
      <c r="BN336">
        <f>intensities!BN336-position!$F$2</f>
        <v>-545</v>
      </c>
      <c r="BO336">
        <f>intensities!BO336-position!$F$2</f>
        <v>-545</v>
      </c>
      <c r="BP336">
        <f>intensities!BP336-position!$F$2</f>
        <v>-545</v>
      </c>
      <c r="BQ336">
        <f>intensities!BQ336-position!$F$2</f>
        <v>-545</v>
      </c>
      <c r="BR336">
        <f>intensities!BR336-position!$F$2</f>
        <v>-545</v>
      </c>
      <c r="BS336">
        <f>intensities!BS336-position!$F$2</f>
        <v>-545</v>
      </c>
      <c r="BT336">
        <f>intensities!BT336-position!$F$2</f>
        <v>-545</v>
      </c>
      <c r="BU336">
        <f>intensities!BU336-position!$F$2</f>
        <v>-545</v>
      </c>
      <c r="BV336">
        <f>intensities!BV336-position!$F$2</f>
        <v>-545</v>
      </c>
      <c r="BW336">
        <f>intensities!BW336-position!$F$2</f>
        <v>-545</v>
      </c>
      <c r="BX336">
        <f>intensities!BX336-position!$F$2</f>
        <v>-545</v>
      </c>
      <c r="BY336">
        <f>intensities!BY336-position!$F$2</f>
        <v>-545</v>
      </c>
      <c r="BZ336">
        <f>intensities!BZ336-position!$F$2</f>
        <v>-545</v>
      </c>
      <c r="CA336">
        <f>intensities!CA336-position!$F$2</f>
        <v>-545</v>
      </c>
      <c r="CB336">
        <f>intensities!CB336-position!$F$2</f>
        <v>-545</v>
      </c>
    </row>
    <row r="337" spans="1:80" x14ac:dyDescent="0.25">
      <c r="A337">
        <f>intensities!A337-position!$F$2</f>
        <v>-545</v>
      </c>
      <c r="B337">
        <f>intensities!B337-position!$F$2</f>
        <v>-545</v>
      </c>
      <c r="C337">
        <f>intensities!C337-position!$F$2</f>
        <v>-545</v>
      </c>
      <c r="D337">
        <f>intensities!D337-position!$F$2</f>
        <v>-545</v>
      </c>
      <c r="E337">
        <f>intensities!E337-position!$F$2</f>
        <v>-545</v>
      </c>
      <c r="F337">
        <f>intensities!F337-position!$F$2</f>
        <v>-545</v>
      </c>
      <c r="G337">
        <f>intensities!G337-position!$F$2</f>
        <v>-545</v>
      </c>
      <c r="H337">
        <f>intensities!H337-position!$F$2</f>
        <v>-545</v>
      </c>
      <c r="I337">
        <f>intensities!I337-position!$F$2</f>
        <v>-545</v>
      </c>
      <c r="J337">
        <f>intensities!J337-position!$F$2</f>
        <v>-545</v>
      </c>
      <c r="K337">
        <f>intensities!K337-position!$F$2</f>
        <v>-545</v>
      </c>
      <c r="L337">
        <f>intensities!L337-position!$F$2</f>
        <v>-545</v>
      </c>
      <c r="M337">
        <f>intensities!M337-position!$F$2</f>
        <v>-545</v>
      </c>
      <c r="N337">
        <f>intensities!N337-position!$F$2</f>
        <v>-545</v>
      </c>
      <c r="O337">
        <f>intensities!O337-position!$F$2</f>
        <v>-545</v>
      </c>
      <c r="P337">
        <f>intensities!P337-position!$F$2</f>
        <v>-545</v>
      </c>
      <c r="Q337">
        <f>intensities!Q337-position!$F$2</f>
        <v>-545</v>
      </c>
      <c r="R337">
        <f>intensities!R337-position!$F$2</f>
        <v>-545</v>
      </c>
      <c r="S337">
        <f>intensities!S337-position!$F$2</f>
        <v>-545</v>
      </c>
      <c r="T337">
        <f>intensities!T337-position!$F$2</f>
        <v>-545</v>
      </c>
      <c r="U337">
        <f>intensities!U337-position!$F$2</f>
        <v>-545</v>
      </c>
      <c r="V337">
        <f>intensities!V337-position!$F$2</f>
        <v>-545</v>
      </c>
      <c r="W337">
        <f>intensities!W337-position!$F$2</f>
        <v>-545</v>
      </c>
      <c r="X337">
        <f>intensities!X337-position!$F$2</f>
        <v>-545</v>
      </c>
      <c r="Y337">
        <f>intensities!Y337-position!$F$2</f>
        <v>-545</v>
      </c>
      <c r="Z337">
        <f>intensities!Z337-position!$F$2</f>
        <v>-545</v>
      </c>
      <c r="AA337">
        <f>intensities!AA337-position!$F$2</f>
        <v>-545</v>
      </c>
      <c r="AB337">
        <f>intensities!AB337-position!$F$2</f>
        <v>-545</v>
      </c>
      <c r="AC337">
        <f>intensities!AC337-position!$F$2</f>
        <v>-545</v>
      </c>
      <c r="AD337">
        <f>intensities!AD337-position!$F$2</f>
        <v>-545</v>
      </c>
      <c r="AE337">
        <f>intensities!AE337-position!$F$2</f>
        <v>-545</v>
      </c>
      <c r="AF337">
        <f>intensities!AF337-position!$F$2</f>
        <v>-545</v>
      </c>
      <c r="AG337">
        <f>intensities!AG337-position!$F$2</f>
        <v>-545</v>
      </c>
      <c r="AH337">
        <f>intensities!AH337-position!$F$2</f>
        <v>-545</v>
      </c>
      <c r="AI337">
        <f>intensities!AI337-position!$F$2</f>
        <v>-545</v>
      </c>
      <c r="AJ337">
        <f>intensities!AJ337-position!$F$2</f>
        <v>-545</v>
      </c>
      <c r="AK337">
        <f>intensities!AK337-position!$F$2</f>
        <v>-545</v>
      </c>
      <c r="AL337">
        <f>intensities!AL337-position!$F$2</f>
        <v>-545</v>
      </c>
      <c r="AM337">
        <f>intensities!AM337-position!$F$2</f>
        <v>-545</v>
      </c>
      <c r="AN337">
        <f>intensities!AN337-position!$F$2</f>
        <v>-545</v>
      </c>
      <c r="AO337">
        <f>intensities!AO337-position!$F$2</f>
        <v>-545</v>
      </c>
      <c r="AP337">
        <f>intensities!AP337-position!$F$2</f>
        <v>-545</v>
      </c>
      <c r="AQ337">
        <f>intensities!AQ337-position!$F$2</f>
        <v>-545</v>
      </c>
      <c r="AR337">
        <f>intensities!AR337-position!$F$2</f>
        <v>-545</v>
      </c>
      <c r="AS337">
        <f>intensities!AS337-position!$F$2</f>
        <v>-545</v>
      </c>
      <c r="AT337">
        <f>intensities!AT337-position!$F$2</f>
        <v>-545</v>
      </c>
      <c r="AU337">
        <f>intensities!AU337-position!$F$2</f>
        <v>-545</v>
      </c>
      <c r="AV337">
        <f>intensities!AV337-position!$F$2</f>
        <v>-545</v>
      </c>
      <c r="AW337">
        <f>intensities!AW337-position!$F$2</f>
        <v>-545</v>
      </c>
      <c r="AX337">
        <f>intensities!AX337-position!$F$2</f>
        <v>-545</v>
      </c>
      <c r="AY337">
        <f>intensities!AY337-position!$F$2</f>
        <v>-545</v>
      </c>
      <c r="AZ337">
        <f>intensities!AZ337-position!$F$2</f>
        <v>-545</v>
      </c>
      <c r="BA337">
        <f>intensities!BA337-position!$F$2</f>
        <v>-545</v>
      </c>
      <c r="BB337">
        <f>intensities!BB337-position!$F$2</f>
        <v>-545</v>
      </c>
      <c r="BC337">
        <f>intensities!BC337-position!$F$2</f>
        <v>-545</v>
      </c>
      <c r="BD337">
        <f>intensities!BD337-position!$F$2</f>
        <v>-545</v>
      </c>
      <c r="BE337">
        <f>intensities!BE337-position!$F$2</f>
        <v>-545</v>
      </c>
      <c r="BF337">
        <f>intensities!BF337-position!$F$2</f>
        <v>-545</v>
      </c>
      <c r="BG337">
        <f>intensities!BG337-position!$F$2</f>
        <v>-545</v>
      </c>
      <c r="BH337">
        <f>intensities!BH337-position!$F$2</f>
        <v>-545</v>
      </c>
      <c r="BI337">
        <f>intensities!BI337-position!$F$2</f>
        <v>-545</v>
      </c>
      <c r="BJ337">
        <f>intensities!BJ337-position!$F$2</f>
        <v>-545</v>
      </c>
      <c r="BK337">
        <f>intensities!BK337-position!$F$2</f>
        <v>-545</v>
      </c>
      <c r="BL337">
        <f>intensities!BL337-position!$F$2</f>
        <v>-545</v>
      </c>
      <c r="BM337">
        <f>intensities!BM337-position!$F$2</f>
        <v>-545</v>
      </c>
      <c r="BN337">
        <f>intensities!BN337-position!$F$2</f>
        <v>-545</v>
      </c>
      <c r="BO337">
        <f>intensities!BO337-position!$F$2</f>
        <v>-545</v>
      </c>
      <c r="BP337">
        <f>intensities!BP337-position!$F$2</f>
        <v>-545</v>
      </c>
      <c r="BQ337">
        <f>intensities!BQ337-position!$F$2</f>
        <v>-545</v>
      </c>
      <c r="BR337">
        <f>intensities!BR337-position!$F$2</f>
        <v>-545</v>
      </c>
      <c r="BS337">
        <f>intensities!BS337-position!$F$2</f>
        <v>-545</v>
      </c>
      <c r="BT337">
        <f>intensities!BT337-position!$F$2</f>
        <v>-545</v>
      </c>
      <c r="BU337">
        <f>intensities!BU337-position!$F$2</f>
        <v>-545</v>
      </c>
      <c r="BV337">
        <f>intensities!BV337-position!$F$2</f>
        <v>-545</v>
      </c>
      <c r="BW337">
        <f>intensities!BW337-position!$F$2</f>
        <v>-545</v>
      </c>
      <c r="BX337">
        <f>intensities!BX337-position!$F$2</f>
        <v>-545</v>
      </c>
      <c r="BY337">
        <f>intensities!BY337-position!$F$2</f>
        <v>-545</v>
      </c>
      <c r="BZ337">
        <f>intensities!BZ337-position!$F$2</f>
        <v>-545</v>
      </c>
      <c r="CA337">
        <f>intensities!CA337-position!$F$2</f>
        <v>-545</v>
      </c>
      <c r="CB337">
        <f>intensities!CB337-position!$F$2</f>
        <v>-545</v>
      </c>
    </row>
    <row r="338" spans="1:80" x14ac:dyDescent="0.25">
      <c r="A338">
        <f>intensities!A338-position!$F$2</f>
        <v>-545</v>
      </c>
      <c r="B338">
        <f>intensities!B338-position!$F$2</f>
        <v>-545</v>
      </c>
      <c r="C338">
        <f>intensities!C338-position!$F$2</f>
        <v>-545</v>
      </c>
      <c r="D338">
        <f>intensities!D338-position!$F$2</f>
        <v>-545</v>
      </c>
      <c r="E338">
        <f>intensities!E338-position!$F$2</f>
        <v>-545</v>
      </c>
      <c r="F338">
        <f>intensities!F338-position!$F$2</f>
        <v>-545</v>
      </c>
      <c r="G338">
        <f>intensities!G338-position!$F$2</f>
        <v>-545</v>
      </c>
      <c r="H338">
        <f>intensities!H338-position!$F$2</f>
        <v>-545</v>
      </c>
      <c r="I338">
        <f>intensities!I338-position!$F$2</f>
        <v>-545</v>
      </c>
      <c r="J338">
        <f>intensities!J338-position!$F$2</f>
        <v>-545</v>
      </c>
      <c r="K338">
        <f>intensities!K338-position!$F$2</f>
        <v>-545</v>
      </c>
      <c r="L338">
        <f>intensities!L338-position!$F$2</f>
        <v>-545</v>
      </c>
      <c r="M338">
        <f>intensities!M338-position!$F$2</f>
        <v>-545</v>
      </c>
      <c r="N338">
        <f>intensities!N338-position!$F$2</f>
        <v>-545</v>
      </c>
      <c r="O338">
        <f>intensities!O338-position!$F$2</f>
        <v>-545</v>
      </c>
      <c r="P338">
        <f>intensities!P338-position!$F$2</f>
        <v>-545</v>
      </c>
      <c r="Q338">
        <f>intensities!Q338-position!$F$2</f>
        <v>-545</v>
      </c>
      <c r="R338">
        <f>intensities!R338-position!$F$2</f>
        <v>-545</v>
      </c>
      <c r="S338">
        <f>intensities!S338-position!$F$2</f>
        <v>-545</v>
      </c>
      <c r="T338">
        <f>intensities!T338-position!$F$2</f>
        <v>-545</v>
      </c>
      <c r="U338">
        <f>intensities!U338-position!$F$2</f>
        <v>-545</v>
      </c>
      <c r="V338">
        <f>intensities!V338-position!$F$2</f>
        <v>-545</v>
      </c>
      <c r="W338">
        <f>intensities!W338-position!$F$2</f>
        <v>-545</v>
      </c>
      <c r="X338">
        <f>intensities!X338-position!$F$2</f>
        <v>-545</v>
      </c>
      <c r="Y338">
        <f>intensities!Y338-position!$F$2</f>
        <v>-545</v>
      </c>
      <c r="Z338">
        <f>intensities!Z338-position!$F$2</f>
        <v>-545</v>
      </c>
      <c r="AA338">
        <f>intensities!AA338-position!$F$2</f>
        <v>-545</v>
      </c>
      <c r="AB338">
        <f>intensities!AB338-position!$F$2</f>
        <v>-545</v>
      </c>
      <c r="AC338">
        <f>intensities!AC338-position!$F$2</f>
        <v>-545</v>
      </c>
      <c r="AD338">
        <f>intensities!AD338-position!$F$2</f>
        <v>-545</v>
      </c>
      <c r="AE338">
        <f>intensities!AE338-position!$F$2</f>
        <v>-545</v>
      </c>
      <c r="AF338">
        <f>intensities!AF338-position!$F$2</f>
        <v>-545</v>
      </c>
      <c r="AG338">
        <f>intensities!AG338-position!$F$2</f>
        <v>-545</v>
      </c>
      <c r="AH338">
        <f>intensities!AH338-position!$F$2</f>
        <v>-545</v>
      </c>
      <c r="AI338">
        <f>intensities!AI338-position!$F$2</f>
        <v>-545</v>
      </c>
      <c r="AJ338">
        <f>intensities!AJ338-position!$F$2</f>
        <v>-545</v>
      </c>
      <c r="AK338">
        <f>intensities!AK338-position!$F$2</f>
        <v>-545</v>
      </c>
      <c r="AL338">
        <f>intensities!AL338-position!$F$2</f>
        <v>-545</v>
      </c>
      <c r="AM338">
        <f>intensities!AM338-position!$F$2</f>
        <v>-545</v>
      </c>
      <c r="AN338">
        <f>intensities!AN338-position!$F$2</f>
        <v>-545</v>
      </c>
      <c r="AO338">
        <f>intensities!AO338-position!$F$2</f>
        <v>-545</v>
      </c>
      <c r="AP338">
        <f>intensities!AP338-position!$F$2</f>
        <v>-545</v>
      </c>
      <c r="AQ338">
        <f>intensities!AQ338-position!$F$2</f>
        <v>-545</v>
      </c>
      <c r="AR338">
        <f>intensities!AR338-position!$F$2</f>
        <v>-545</v>
      </c>
      <c r="AS338">
        <f>intensities!AS338-position!$F$2</f>
        <v>-545</v>
      </c>
      <c r="AT338">
        <f>intensities!AT338-position!$F$2</f>
        <v>-545</v>
      </c>
      <c r="AU338">
        <f>intensities!AU338-position!$F$2</f>
        <v>-545</v>
      </c>
      <c r="AV338">
        <f>intensities!AV338-position!$F$2</f>
        <v>-545</v>
      </c>
      <c r="AW338">
        <f>intensities!AW338-position!$F$2</f>
        <v>-545</v>
      </c>
      <c r="AX338">
        <f>intensities!AX338-position!$F$2</f>
        <v>-545</v>
      </c>
      <c r="AY338">
        <f>intensities!AY338-position!$F$2</f>
        <v>-545</v>
      </c>
      <c r="AZ338">
        <f>intensities!AZ338-position!$F$2</f>
        <v>-545</v>
      </c>
      <c r="BA338">
        <f>intensities!BA338-position!$F$2</f>
        <v>-545</v>
      </c>
      <c r="BB338">
        <f>intensities!BB338-position!$F$2</f>
        <v>-545</v>
      </c>
      <c r="BC338">
        <f>intensities!BC338-position!$F$2</f>
        <v>-545</v>
      </c>
      <c r="BD338">
        <f>intensities!BD338-position!$F$2</f>
        <v>-545</v>
      </c>
      <c r="BE338">
        <f>intensities!BE338-position!$F$2</f>
        <v>-545</v>
      </c>
      <c r="BF338">
        <f>intensities!BF338-position!$F$2</f>
        <v>-545</v>
      </c>
      <c r="BG338">
        <f>intensities!BG338-position!$F$2</f>
        <v>-545</v>
      </c>
      <c r="BH338">
        <f>intensities!BH338-position!$F$2</f>
        <v>-545</v>
      </c>
      <c r="BI338">
        <f>intensities!BI338-position!$F$2</f>
        <v>-545</v>
      </c>
      <c r="BJ338">
        <f>intensities!BJ338-position!$F$2</f>
        <v>-545</v>
      </c>
      <c r="BK338">
        <f>intensities!BK338-position!$F$2</f>
        <v>-545</v>
      </c>
      <c r="BL338">
        <f>intensities!BL338-position!$F$2</f>
        <v>-545</v>
      </c>
      <c r="BM338">
        <f>intensities!BM338-position!$F$2</f>
        <v>-545</v>
      </c>
      <c r="BN338">
        <f>intensities!BN338-position!$F$2</f>
        <v>-545</v>
      </c>
      <c r="BO338">
        <f>intensities!BO338-position!$F$2</f>
        <v>-545</v>
      </c>
      <c r="BP338">
        <f>intensities!BP338-position!$F$2</f>
        <v>-545</v>
      </c>
      <c r="BQ338">
        <f>intensities!BQ338-position!$F$2</f>
        <v>-545</v>
      </c>
      <c r="BR338">
        <f>intensities!BR338-position!$F$2</f>
        <v>-545</v>
      </c>
      <c r="BS338">
        <f>intensities!BS338-position!$F$2</f>
        <v>-545</v>
      </c>
      <c r="BT338">
        <f>intensities!BT338-position!$F$2</f>
        <v>-545</v>
      </c>
      <c r="BU338">
        <f>intensities!BU338-position!$F$2</f>
        <v>-545</v>
      </c>
      <c r="BV338">
        <f>intensities!BV338-position!$F$2</f>
        <v>-545</v>
      </c>
      <c r="BW338">
        <f>intensities!BW338-position!$F$2</f>
        <v>-545</v>
      </c>
      <c r="BX338">
        <f>intensities!BX338-position!$F$2</f>
        <v>-545</v>
      </c>
      <c r="BY338">
        <f>intensities!BY338-position!$F$2</f>
        <v>-545</v>
      </c>
      <c r="BZ338">
        <f>intensities!BZ338-position!$F$2</f>
        <v>-545</v>
      </c>
      <c r="CA338">
        <f>intensities!CA338-position!$F$2</f>
        <v>-545</v>
      </c>
      <c r="CB338">
        <f>intensities!CB338-position!$F$2</f>
        <v>-545</v>
      </c>
    </row>
    <row r="339" spans="1:80" x14ac:dyDescent="0.25">
      <c r="A339">
        <f>intensities!A339-position!$F$2</f>
        <v>-545</v>
      </c>
      <c r="B339">
        <f>intensities!B339-position!$F$2</f>
        <v>-545</v>
      </c>
      <c r="C339">
        <f>intensities!C339-position!$F$2</f>
        <v>-545</v>
      </c>
      <c r="D339">
        <f>intensities!D339-position!$F$2</f>
        <v>-545</v>
      </c>
      <c r="E339">
        <f>intensities!E339-position!$F$2</f>
        <v>-545</v>
      </c>
      <c r="F339">
        <f>intensities!F339-position!$F$2</f>
        <v>-545</v>
      </c>
      <c r="G339">
        <f>intensities!G339-position!$F$2</f>
        <v>-545</v>
      </c>
      <c r="H339">
        <f>intensities!H339-position!$F$2</f>
        <v>-545</v>
      </c>
      <c r="I339">
        <f>intensities!I339-position!$F$2</f>
        <v>-545</v>
      </c>
      <c r="J339">
        <f>intensities!J339-position!$F$2</f>
        <v>-545</v>
      </c>
      <c r="K339">
        <f>intensities!K339-position!$F$2</f>
        <v>-545</v>
      </c>
      <c r="L339">
        <f>intensities!L339-position!$F$2</f>
        <v>-545</v>
      </c>
      <c r="M339">
        <f>intensities!M339-position!$F$2</f>
        <v>-545</v>
      </c>
      <c r="N339">
        <f>intensities!N339-position!$F$2</f>
        <v>-545</v>
      </c>
      <c r="O339">
        <f>intensities!O339-position!$F$2</f>
        <v>-545</v>
      </c>
      <c r="P339">
        <f>intensities!P339-position!$F$2</f>
        <v>-545</v>
      </c>
      <c r="Q339">
        <f>intensities!Q339-position!$F$2</f>
        <v>-545</v>
      </c>
      <c r="R339">
        <f>intensities!R339-position!$F$2</f>
        <v>-545</v>
      </c>
      <c r="S339">
        <f>intensities!S339-position!$F$2</f>
        <v>-545</v>
      </c>
      <c r="T339">
        <f>intensities!T339-position!$F$2</f>
        <v>-545</v>
      </c>
      <c r="U339">
        <f>intensities!U339-position!$F$2</f>
        <v>-545</v>
      </c>
      <c r="V339">
        <f>intensities!V339-position!$F$2</f>
        <v>-545</v>
      </c>
      <c r="W339">
        <f>intensities!W339-position!$F$2</f>
        <v>-545</v>
      </c>
      <c r="X339">
        <f>intensities!X339-position!$F$2</f>
        <v>-545</v>
      </c>
      <c r="Y339">
        <f>intensities!Y339-position!$F$2</f>
        <v>-545</v>
      </c>
      <c r="Z339">
        <f>intensities!Z339-position!$F$2</f>
        <v>-545</v>
      </c>
      <c r="AA339">
        <f>intensities!AA339-position!$F$2</f>
        <v>-545</v>
      </c>
      <c r="AB339">
        <f>intensities!AB339-position!$F$2</f>
        <v>-545</v>
      </c>
      <c r="AC339">
        <f>intensities!AC339-position!$F$2</f>
        <v>-545</v>
      </c>
      <c r="AD339">
        <f>intensities!AD339-position!$F$2</f>
        <v>-545</v>
      </c>
      <c r="AE339">
        <f>intensities!AE339-position!$F$2</f>
        <v>-545</v>
      </c>
      <c r="AF339">
        <f>intensities!AF339-position!$F$2</f>
        <v>-545</v>
      </c>
      <c r="AG339">
        <f>intensities!AG339-position!$F$2</f>
        <v>-545</v>
      </c>
      <c r="AH339">
        <f>intensities!AH339-position!$F$2</f>
        <v>-545</v>
      </c>
      <c r="AI339">
        <f>intensities!AI339-position!$F$2</f>
        <v>-545</v>
      </c>
      <c r="AJ339">
        <f>intensities!AJ339-position!$F$2</f>
        <v>-545</v>
      </c>
      <c r="AK339">
        <f>intensities!AK339-position!$F$2</f>
        <v>-545</v>
      </c>
      <c r="AL339">
        <f>intensities!AL339-position!$F$2</f>
        <v>-545</v>
      </c>
      <c r="AM339">
        <f>intensities!AM339-position!$F$2</f>
        <v>-545</v>
      </c>
      <c r="AN339">
        <f>intensities!AN339-position!$F$2</f>
        <v>-545</v>
      </c>
      <c r="AO339">
        <f>intensities!AO339-position!$F$2</f>
        <v>-545</v>
      </c>
      <c r="AP339">
        <f>intensities!AP339-position!$F$2</f>
        <v>-545</v>
      </c>
      <c r="AQ339">
        <f>intensities!AQ339-position!$F$2</f>
        <v>-545</v>
      </c>
      <c r="AR339">
        <f>intensities!AR339-position!$F$2</f>
        <v>-545</v>
      </c>
      <c r="AS339">
        <f>intensities!AS339-position!$F$2</f>
        <v>-545</v>
      </c>
      <c r="AT339">
        <f>intensities!AT339-position!$F$2</f>
        <v>-545</v>
      </c>
      <c r="AU339">
        <f>intensities!AU339-position!$F$2</f>
        <v>-545</v>
      </c>
      <c r="AV339">
        <f>intensities!AV339-position!$F$2</f>
        <v>-545</v>
      </c>
      <c r="AW339">
        <f>intensities!AW339-position!$F$2</f>
        <v>-545</v>
      </c>
      <c r="AX339">
        <f>intensities!AX339-position!$F$2</f>
        <v>-545</v>
      </c>
      <c r="AY339">
        <f>intensities!AY339-position!$F$2</f>
        <v>-545</v>
      </c>
      <c r="AZ339">
        <f>intensities!AZ339-position!$F$2</f>
        <v>-545</v>
      </c>
      <c r="BA339">
        <f>intensities!BA339-position!$F$2</f>
        <v>-545</v>
      </c>
      <c r="BB339">
        <f>intensities!BB339-position!$F$2</f>
        <v>-545</v>
      </c>
      <c r="BC339">
        <f>intensities!BC339-position!$F$2</f>
        <v>-545</v>
      </c>
      <c r="BD339">
        <f>intensities!BD339-position!$F$2</f>
        <v>-545</v>
      </c>
      <c r="BE339">
        <f>intensities!BE339-position!$F$2</f>
        <v>-545</v>
      </c>
      <c r="BF339">
        <f>intensities!BF339-position!$F$2</f>
        <v>-545</v>
      </c>
      <c r="BG339">
        <f>intensities!BG339-position!$F$2</f>
        <v>-545</v>
      </c>
      <c r="BH339">
        <f>intensities!BH339-position!$F$2</f>
        <v>-545</v>
      </c>
      <c r="BI339">
        <f>intensities!BI339-position!$F$2</f>
        <v>-545</v>
      </c>
      <c r="BJ339">
        <f>intensities!BJ339-position!$F$2</f>
        <v>-545</v>
      </c>
      <c r="BK339">
        <f>intensities!BK339-position!$F$2</f>
        <v>-545</v>
      </c>
      <c r="BL339">
        <f>intensities!BL339-position!$F$2</f>
        <v>-545</v>
      </c>
      <c r="BM339">
        <f>intensities!BM339-position!$F$2</f>
        <v>-545</v>
      </c>
      <c r="BN339">
        <f>intensities!BN339-position!$F$2</f>
        <v>-545</v>
      </c>
      <c r="BO339">
        <f>intensities!BO339-position!$F$2</f>
        <v>-545</v>
      </c>
      <c r="BP339">
        <f>intensities!BP339-position!$F$2</f>
        <v>-545</v>
      </c>
      <c r="BQ339">
        <f>intensities!BQ339-position!$F$2</f>
        <v>-545</v>
      </c>
      <c r="BR339">
        <f>intensities!BR339-position!$F$2</f>
        <v>-545</v>
      </c>
      <c r="BS339">
        <f>intensities!BS339-position!$F$2</f>
        <v>-545</v>
      </c>
      <c r="BT339">
        <f>intensities!BT339-position!$F$2</f>
        <v>-545</v>
      </c>
      <c r="BU339">
        <f>intensities!BU339-position!$F$2</f>
        <v>-545</v>
      </c>
      <c r="BV339">
        <f>intensities!BV339-position!$F$2</f>
        <v>-545</v>
      </c>
      <c r="BW339">
        <f>intensities!BW339-position!$F$2</f>
        <v>-545</v>
      </c>
      <c r="BX339">
        <f>intensities!BX339-position!$F$2</f>
        <v>-545</v>
      </c>
      <c r="BY339">
        <f>intensities!BY339-position!$F$2</f>
        <v>-545</v>
      </c>
      <c r="BZ339">
        <f>intensities!BZ339-position!$F$2</f>
        <v>-545</v>
      </c>
      <c r="CA339">
        <f>intensities!CA339-position!$F$2</f>
        <v>-545</v>
      </c>
      <c r="CB339">
        <f>intensities!CB339-position!$F$2</f>
        <v>-545</v>
      </c>
    </row>
    <row r="340" spans="1:80" x14ac:dyDescent="0.25">
      <c r="A340">
        <f>intensities!A340-position!$F$2</f>
        <v>-545</v>
      </c>
      <c r="B340">
        <f>intensities!B340-position!$F$2</f>
        <v>-545</v>
      </c>
      <c r="C340">
        <f>intensities!C340-position!$F$2</f>
        <v>-545</v>
      </c>
      <c r="D340">
        <f>intensities!D340-position!$F$2</f>
        <v>-545</v>
      </c>
      <c r="E340">
        <f>intensities!E340-position!$F$2</f>
        <v>-545</v>
      </c>
      <c r="F340">
        <f>intensities!F340-position!$F$2</f>
        <v>-545</v>
      </c>
      <c r="G340">
        <f>intensities!G340-position!$F$2</f>
        <v>-545</v>
      </c>
      <c r="H340">
        <f>intensities!H340-position!$F$2</f>
        <v>-545</v>
      </c>
      <c r="I340">
        <f>intensities!I340-position!$F$2</f>
        <v>-545</v>
      </c>
      <c r="J340">
        <f>intensities!J340-position!$F$2</f>
        <v>-545</v>
      </c>
      <c r="K340">
        <f>intensities!K340-position!$F$2</f>
        <v>-545</v>
      </c>
      <c r="L340">
        <f>intensities!L340-position!$F$2</f>
        <v>-545</v>
      </c>
      <c r="M340">
        <f>intensities!M340-position!$F$2</f>
        <v>-545</v>
      </c>
      <c r="N340">
        <f>intensities!N340-position!$F$2</f>
        <v>-545</v>
      </c>
      <c r="O340">
        <f>intensities!O340-position!$F$2</f>
        <v>-545</v>
      </c>
      <c r="P340">
        <f>intensities!P340-position!$F$2</f>
        <v>-545</v>
      </c>
      <c r="Q340">
        <f>intensities!Q340-position!$F$2</f>
        <v>-545</v>
      </c>
      <c r="R340">
        <f>intensities!R340-position!$F$2</f>
        <v>-545</v>
      </c>
      <c r="S340">
        <f>intensities!S340-position!$F$2</f>
        <v>-545</v>
      </c>
      <c r="T340">
        <f>intensities!T340-position!$F$2</f>
        <v>-545</v>
      </c>
      <c r="U340">
        <f>intensities!U340-position!$F$2</f>
        <v>-545</v>
      </c>
      <c r="V340">
        <f>intensities!V340-position!$F$2</f>
        <v>-545</v>
      </c>
      <c r="W340">
        <f>intensities!W340-position!$F$2</f>
        <v>-545</v>
      </c>
      <c r="X340">
        <f>intensities!X340-position!$F$2</f>
        <v>-545</v>
      </c>
      <c r="Y340">
        <f>intensities!Y340-position!$F$2</f>
        <v>-545</v>
      </c>
      <c r="Z340">
        <f>intensities!Z340-position!$F$2</f>
        <v>-545</v>
      </c>
      <c r="AA340">
        <f>intensities!AA340-position!$F$2</f>
        <v>-545</v>
      </c>
      <c r="AB340">
        <f>intensities!AB340-position!$F$2</f>
        <v>-545</v>
      </c>
      <c r="AC340">
        <f>intensities!AC340-position!$F$2</f>
        <v>-545</v>
      </c>
      <c r="AD340">
        <f>intensities!AD340-position!$F$2</f>
        <v>-545</v>
      </c>
      <c r="AE340">
        <f>intensities!AE340-position!$F$2</f>
        <v>-545</v>
      </c>
      <c r="AF340">
        <f>intensities!AF340-position!$F$2</f>
        <v>-545</v>
      </c>
      <c r="AG340">
        <f>intensities!AG340-position!$F$2</f>
        <v>-545</v>
      </c>
      <c r="AH340">
        <f>intensities!AH340-position!$F$2</f>
        <v>-545</v>
      </c>
      <c r="AI340">
        <f>intensities!AI340-position!$F$2</f>
        <v>-545</v>
      </c>
      <c r="AJ340">
        <f>intensities!AJ340-position!$F$2</f>
        <v>-545</v>
      </c>
      <c r="AK340">
        <f>intensities!AK340-position!$F$2</f>
        <v>-545</v>
      </c>
      <c r="AL340">
        <f>intensities!AL340-position!$F$2</f>
        <v>-545</v>
      </c>
      <c r="AM340">
        <f>intensities!AM340-position!$F$2</f>
        <v>-545</v>
      </c>
      <c r="AN340">
        <f>intensities!AN340-position!$F$2</f>
        <v>-545</v>
      </c>
      <c r="AO340">
        <f>intensities!AO340-position!$F$2</f>
        <v>-545</v>
      </c>
      <c r="AP340">
        <f>intensities!AP340-position!$F$2</f>
        <v>-545</v>
      </c>
      <c r="AQ340">
        <f>intensities!AQ340-position!$F$2</f>
        <v>-545</v>
      </c>
      <c r="AR340">
        <f>intensities!AR340-position!$F$2</f>
        <v>-545</v>
      </c>
      <c r="AS340">
        <f>intensities!AS340-position!$F$2</f>
        <v>-545</v>
      </c>
      <c r="AT340">
        <f>intensities!AT340-position!$F$2</f>
        <v>-545</v>
      </c>
      <c r="AU340">
        <f>intensities!AU340-position!$F$2</f>
        <v>-545</v>
      </c>
      <c r="AV340">
        <f>intensities!AV340-position!$F$2</f>
        <v>-545</v>
      </c>
      <c r="AW340">
        <f>intensities!AW340-position!$F$2</f>
        <v>-545</v>
      </c>
      <c r="AX340">
        <f>intensities!AX340-position!$F$2</f>
        <v>-545</v>
      </c>
      <c r="AY340">
        <f>intensities!AY340-position!$F$2</f>
        <v>-545</v>
      </c>
      <c r="AZ340">
        <f>intensities!AZ340-position!$F$2</f>
        <v>-545</v>
      </c>
      <c r="BA340">
        <f>intensities!BA340-position!$F$2</f>
        <v>-545</v>
      </c>
      <c r="BB340">
        <f>intensities!BB340-position!$F$2</f>
        <v>-545</v>
      </c>
      <c r="BC340">
        <f>intensities!BC340-position!$F$2</f>
        <v>-545</v>
      </c>
      <c r="BD340">
        <f>intensities!BD340-position!$F$2</f>
        <v>-545</v>
      </c>
      <c r="BE340">
        <f>intensities!BE340-position!$F$2</f>
        <v>-545</v>
      </c>
      <c r="BF340">
        <f>intensities!BF340-position!$F$2</f>
        <v>-545</v>
      </c>
      <c r="BG340">
        <f>intensities!BG340-position!$F$2</f>
        <v>-545</v>
      </c>
      <c r="BH340">
        <f>intensities!BH340-position!$F$2</f>
        <v>-545</v>
      </c>
      <c r="BI340">
        <f>intensities!BI340-position!$F$2</f>
        <v>-545</v>
      </c>
      <c r="BJ340">
        <f>intensities!BJ340-position!$F$2</f>
        <v>-545</v>
      </c>
      <c r="BK340">
        <f>intensities!BK340-position!$F$2</f>
        <v>-545</v>
      </c>
      <c r="BL340">
        <f>intensities!BL340-position!$F$2</f>
        <v>-545</v>
      </c>
      <c r="BM340">
        <f>intensities!BM340-position!$F$2</f>
        <v>-545</v>
      </c>
      <c r="BN340">
        <f>intensities!BN340-position!$F$2</f>
        <v>-545</v>
      </c>
      <c r="BO340">
        <f>intensities!BO340-position!$F$2</f>
        <v>-545</v>
      </c>
      <c r="BP340">
        <f>intensities!BP340-position!$F$2</f>
        <v>-545</v>
      </c>
      <c r="BQ340">
        <f>intensities!BQ340-position!$F$2</f>
        <v>-545</v>
      </c>
      <c r="BR340">
        <f>intensities!BR340-position!$F$2</f>
        <v>-545</v>
      </c>
      <c r="BS340">
        <f>intensities!BS340-position!$F$2</f>
        <v>-545</v>
      </c>
      <c r="BT340">
        <f>intensities!BT340-position!$F$2</f>
        <v>-545</v>
      </c>
      <c r="BU340">
        <f>intensities!BU340-position!$F$2</f>
        <v>-545</v>
      </c>
      <c r="BV340">
        <f>intensities!BV340-position!$F$2</f>
        <v>-545</v>
      </c>
      <c r="BW340">
        <f>intensities!BW340-position!$F$2</f>
        <v>-545</v>
      </c>
      <c r="BX340">
        <f>intensities!BX340-position!$F$2</f>
        <v>-545</v>
      </c>
      <c r="BY340">
        <f>intensities!BY340-position!$F$2</f>
        <v>-545</v>
      </c>
      <c r="BZ340">
        <f>intensities!BZ340-position!$F$2</f>
        <v>-545</v>
      </c>
      <c r="CA340">
        <f>intensities!CA340-position!$F$2</f>
        <v>-545</v>
      </c>
      <c r="CB340">
        <f>intensities!CB340-position!$F$2</f>
        <v>-545</v>
      </c>
    </row>
    <row r="341" spans="1:80" x14ac:dyDescent="0.25">
      <c r="A341">
        <f>intensities!A341-position!$F$2</f>
        <v>-545</v>
      </c>
      <c r="B341">
        <f>intensities!B341-position!$F$2</f>
        <v>-545</v>
      </c>
      <c r="C341">
        <f>intensities!C341-position!$F$2</f>
        <v>-545</v>
      </c>
      <c r="D341">
        <f>intensities!D341-position!$F$2</f>
        <v>-545</v>
      </c>
      <c r="E341">
        <f>intensities!E341-position!$F$2</f>
        <v>-545</v>
      </c>
      <c r="F341">
        <f>intensities!F341-position!$F$2</f>
        <v>-545</v>
      </c>
      <c r="G341">
        <f>intensities!G341-position!$F$2</f>
        <v>-545</v>
      </c>
      <c r="H341">
        <f>intensities!H341-position!$F$2</f>
        <v>-545</v>
      </c>
      <c r="I341">
        <f>intensities!I341-position!$F$2</f>
        <v>-545</v>
      </c>
      <c r="J341">
        <f>intensities!J341-position!$F$2</f>
        <v>-545</v>
      </c>
      <c r="K341">
        <f>intensities!K341-position!$F$2</f>
        <v>-545</v>
      </c>
      <c r="L341">
        <f>intensities!L341-position!$F$2</f>
        <v>-545</v>
      </c>
      <c r="M341">
        <f>intensities!M341-position!$F$2</f>
        <v>-545</v>
      </c>
      <c r="N341">
        <f>intensities!N341-position!$F$2</f>
        <v>-545</v>
      </c>
      <c r="O341">
        <f>intensities!O341-position!$F$2</f>
        <v>-545</v>
      </c>
      <c r="P341">
        <f>intensities!P341-position!$F$2</f>
        <v>-545</v>
      </c>
      <c r="Q341">
        <f>intensities!Q341-position!$F$2</f>
        <v>-545</v>
      </c>
      <c r="R341">
        <f>intensities!R341-position!$F$2</f>
        <v>-545</v>
      </c>
      <c r="S341">
        <f>intensities!S341-position!$F$2</f>
        <v>-545</v>
      </c>
      <c r="T341">
        <f>intensities!T341-position!$F$2</f>
        <v>-545</v>
      </c>
      <c r="U341">
        <f>intensities!U341-position!$F$2</f>
        <v>-545</v>
      </c>
      <c r="V341">
        <f>intensities!V341-position!$F$2</f>
        <v>-545</v>
      </c>
      <c r="W341">
        <f>intensities!W341-position!$F$2</f>
        <v>-545</v>
      </c>
      <c r="X341">
        <f>intensities!X341-position!$F$2</f>
        <v>-545</v>
      </c>
      <c r="Y341">
        <f>intensities!Y341-position!$F$2</f>
        <v>-545</v>
      </c>
      <c r="Z341">
        <f>intensities!Z341-position!$F$2</f>
        <v>-545</v>
      </c>
      <c r="AA341">
        <f>intensities!AA341-position!$F$2</f>
        <v>-545</v>
      </c>
      <c r="AB341">
        <f>intensities!AB341-position!$F$2</f>
        <v>-545</v>
      </c>
      <c r="AC341">
        <f>intensities!AC341-position!$F$2</f>
        <v>-545</v>
      </c>
      <c r="AD341">
        <f>intensities!AD341-position!$F$2</f>
        <v>-545</v>
      </c>
      <c r="AE341">
        <f>intensities!AE341-position!$F$2</f>
        <v>-545</v>
      </c>
      <c r="AF341">
        <f>intensities!AF341-position!$F$2</f>
        <v>-545</v>
      </c>
      <c r="AG341">
        <f>intensities!AG341-position!$F$2</f>
        <v>-545</v>
      </c>
      <c r="AH341">
        <f>intensities!AH341-position!$F$2</f>
        <v>-545</v>
      </c>
      <c r="AI341">
        <f>intensities!AI341-position!$F$2</f>
        <v>-545</v>
      </c>
      <c r="AJ341">
        <f>intensities!AJ341-position!$F$2</f>
        <v>-545</v>
      </c>
      <c r="AK341">
        <f>intensities!AK341-position!$F$2</f>
        <v>-545</v>
      </c>
      <c r="AL341">
        <f>intensities!AL341-position!$F$2</f>
        <v>-545</v>
      </c>
      <c r="AM341">
        <f>intensities!AM341-position!$F$2</f>
        <v>-545</v>
      </c>
      <c r="AN341">
        <f>intensities!AN341-position!$F$2</f>
        <v>-545</v>
      </c>
      <c r="AO341">
        <f>intensities!AO341-position!$F$2</f>
        <v>-545</v>
      </c>
      <c r="AP341">
        <f>intensities!AP341-position!$F$2</f>
        <v>-545</v>
      </c>
      <c r="AQ341">
        <f>intensities!AQ341-position!$F$2</f>
        <v>-545</v>
      </c>
      <c r="AR341">
        <f>intensities!AR341-position!$F$2</f>
        <v>-545</v>
      </c>
      <c r="AS341">
        <f>intensities!AS341-position!$F$2</f>
        <v>-545</v>
      </c>
      <c r="AT341">
        <f>intensities!AT341-position!$F$2</f>
        <v>-545</v>
      </c>
      <c r="AU341">
        <f>intensities!AU341-position!$F$2</f>
        <v>-545</v>
      </c>
      <c r="AV341">
        <f>intensities!AV341-position!$F$2</f>
        <v>-545</v>
      </c>
      <c r="AW341">
        <f>intensities!AW341-position!$F$2</f>
        <v>-545</v>
      </c>
      <c r="AX341">
        <f>intensities!AX341-position!$F$2</f>
        <v>-545</v>
      </c>
      <c r="AY341">
        <f>intensities!AY341-position!$F$2</f>
        <v>-545</v>
      </c>
      <c r="AZ341">
        <f>intensities!AZ341-position!$F$2</f>
        <v>-545</v>
      </c>
      <c r="BA341">
        <f>intensities!BA341-position!$F$2</f>
        <v>-545</v>
      </c>
      <c r="BB341">
        <f>intensities!BB341-position!$F$2</f>
        <v>-545</v>
      </c>
      <c r="BC341">
        <f>intensities!BC341-position!$F$2</f>
        <v>-545</v>
      </c>
      <c r="BD341">
        <f>intensities!BD341-position!$F$2</f>
        <v>-545</v>
      </c>
      <c r="BE341">
        <f>intensities!BE341-position!$F$2</f>
        <v>-545</v>
      </c>
      <c r="BF341">
        <f>intensities!BF341-position!$F$2</f>
        <v>-545</v>
      </c>
      <c r="BG341">
        <f>intensities!BG341-position!$F$2</f>
        <v>-545</v>
      </c>
      <c r="BH341">
        <f>intensities!BH341-position!$F$2</f>
        <v>-545</v>
      </c>
      <c r="BI341">
        <f>intensities!BI341-position!$F$2</f>
        <v>-545</v>
      </c>
      <c r="BJ341">
        <f>intensities!BJ341-position!$F$2</f>
        <v>-545</v>
      </c>
      <c r="BK341">
        <f>intensities!BK341-position!$F$2</f>
        <v>-545</v>
      </c>
      <c r="BL341">
        <f>intensities!BL341-position!$F$2</f>
        <v>-545</v>
      </c>
      <c r="BM341">
        <f>intensities!BM341-position!$F$2</f>
        <v>-545</v>
      </c>
      <c r="BN341">
        <f>intensities!BN341-position!$F$2</f>
        <v>-545</v>
      </c>
      <c r="BO341">
        <f>intensities!BO341-position!$F$2</f>
        <v>-545</v>
      </c>
      <c r="BP341">
        <f>intensities!BP341-position!$F$2</f>
        <v>-545</v>
      </c>
      <c r="BQ341">
        <f>intensities!BQ341-position!$F$2</f>
        <v>-545</v>
      </c>
      <c r="BR341">
        <f>intensities!BR341-position!$F$2</f>
        <v>-545</v>
      </c>
      <c r="BS341">
        <f>intensities!BS341-position!$F$2</f>
        <v>-545</v>
      </c>
      <c r="BT341">
        <f>intensities!BT341-position!$F$2</f>
        <v>-545</v>
      </c>
      <c r="BU341">
        <f>intensities!BU341-position!$F$2</f>
        <v>-545</v>
      </c>
      <c r="BV341">
        <f>intensities!BV341-position!$F$2</f>
        <v>-545</v>
      </c>
      <c r="BW341">
        <f>intensities!BW341-position!$F$2</f>
        <v>-545</v>
      </c>
      <c r="BX341">
        <f>intensities!BX341-position!$F$2</f>
        <v>-545</v>
      </c>
      <c r="BY341">
        <f>intensities!BY341-position!$F$2</f>
        <v>-545</v>
      </c>
      <c r="BZ341">
        <f>intensities!BZ341-position!$F$2</f>
        <v>-545</v>
      </c>
      <c r="CA341">
        <f>intensities!CA341-position!$F$2</f>
        <v>-545</v>
      </c>
      <c r="CB341">
        <f>intensities!CB341-position!$F$2</f>
        <v>-545</v>
      </c>
    </row>
    <row r="342" spans="1:80" x14ac:dyDescent="0.25">
      <c r="A342">
        <f>intensities!A342-position!$F$2</f>
        <v>-545</v>
      </c>
      <c r="B342">
        <f>intensities!B342-position!$F$2</f>
        <v>-545</v>
      </c>
      <c r="C342">
        <f>intensities!C342-position!$F$2</f>
        <v>-545</v>
      </c>
      <c r="D342">
        <f>intensities!D342-position!$F$2</f>
        <v>-545</v>
      </c>
      <c r="E342">
        <f>intensities!E342-position!$F$2</f>
        <v>-545</v>
      </c>
      <c r="F342">
        <f>intensities!F342-position!$F$2</f>
        <v>-545</v>
      </c>
      <c r="G342">
        <f>intensities!G342-position!$F$2</f>
        <v>-545</v>
      </c>
      <c r="H342">
        <f>intensities!H342-position!$F$2</f>
        <v>-545</v>
      </c>
      <c r="I342">
        <f>intensities!I342-position!$F$2</f>
        <v>-545</v>
      </c>
      <c r="J342">
        <f>intensities!J342-position!$F$2</f>
        <v>-545</v>
      </c>
      <c r="K342">
        <f>intensities!K342-position!$F$2</f>
        <v>-545</v>
      </c>
      <c r="L342">
        <f>intensities!L342-position!$F$2</f>
        <v>-545</v>
      </c>
      <c r="M342">
        <f>intensities!M342-position!$F$2</f>
        <v>-545</v>
      </c>
      <c r="N342">
        <f>intensities!N342-position!$F$2</f>
        <v>-545</v>
      </c>
      <c r="O342">
        <f>intensities!O342-position!$F$2</f>
        <v>-545</v>
      </c>
      <c r="P342">
        <f>intensities!P342-position!$F$2</f>
        <v>-545</v>
      </c>
      <c r="Q342">
        <f>intensities!Q342-position!$F$2</f>
        <v>-545</v>
      </c>
      <c r="R342">
        <f>intensities!R342-position!$F$2</f>
        <v>-545</v>
      </c>
      <c r="S342">
        <f>intensities!S342-position!$F$2</f>
        <v>-545</v>
      </c>
      <c r="T342">
        <f>intensities!T342-position!$F$2</f>
        <v>-545</v>
      </c>
      <c r="U342">
        <f>intensities!U342-position!$F$2</f>
        <v>-545</v>
      </c>
      <c r="V342">
        <f>intensities!V342-position!$F$2</f>
        <v>-545</v>
      </c>
      <c r="W342">
        <f>intensities!W342-position!$F$2</f>
        <v>-545</v>
      </c>
      <c r="X342">
        <f>intensities!X342-position!$F$2</f>
        <v>-545</v>
      </c>
      <c r="Y342">
        <f>intensities!Y342-position!$F$2</f>
        <v>-545</v>
      </c>
      <c r="Z342">
        <f>intensities!Z342-position!$F$2</f>
        <v>-545</v>
      </c>
      <c r="AA342">
        <f>intensities!AA342-position!$F$2</f>
        <v>-545</v>
      </c>
      <c r="AB342">
        <f>intensities!AB342-position!$F$2</f>
        <v>-545</v>
      </c>
      <c r="AC342">
        <f>intensities!AC342-position!$F$2</f>
        <v>-545</v>
      </c>
      <c r="AD342">
        <f>intensities!AD342-position!$F$2</f>
        <v>-545</v>
      </c>
      <c r="AE342">
        <f>intensities!AE342-position!$F$2</f>
        <v>-545</v>
      </c>
      <c r="AF342">
        <f>intensities!AF342-position!$F$2</f>
        <v>-545</v>
      </c>
      <c r="AG342">
        <f>intensities!AG342-position!$F$2</f>
        <v>-545</v>
      </c>
      <c r="AH342">
        <f>intensities!AH342-position!$F$2</f>
        <v>-545</v>
      </c>
      <c r="AI342">
        <f>intensities!AI342-position!$F$2</f>
        <v>-545</v>
      </c>
      <c r="AJ342">
        <f>intensities!AJ342-position!$F$2</f>
        <v>-545</v>
      </c>
      <c r="AK342">
        <f>intensities!AK342-position!$F$2</f>
        <v>-545</v>
      </c>
      <c r="AL342">
        <f>intensities!AL342-position!$F$2</f>
        <v>-545</v>
      </c>
      <c r="AM342">
        <f>intensities!AM342-position!$F$2</f>
        <v>-545</v>
      </c>
      <c r="AN342">
        <f>intensities!AN342-position!$F$2</f>
        <v>-545</v>
      </c>
      <c r="AO342">
        <f>intensities!AO342-position!$F$2</f>
        <v>-545</v>
      </c>
      <c r="AP342">
        <f>intensities!AP342-position!$F$2</f>
        <v>-545</v>
      </c>
      <c r="AQ342">
        <f>intensities!AQ342-position!$F$2</f>
        <v>-545</v>
      </c>
      <c r="AR342">
        <f>intensities!AR342-position!$F$2</f>
        <v>-545</v>
      </c>
      <c r="AS342">
        <f>intensities!AS342-position!$F$2</f>
        <v>-545</v>
      </c>
      <c r="AT342">
        <f>intensities!AT342-position!$F$2</f>
        <v>-545</v>
      </c>
      <c r="AU342">
        <f>intensities!AU342-position!$F$2</f>
        <v>-545</v>
      </c>
      <c r="AV342">
        <f>intensities!AV342-position!$F$2</f>
        <v>-545</v>
      </c>
      <c r="AW342">
        <f>intensities!AW342-position!$F$2</f>
        <v>-545</v>
      </c>
      <c r="AX342">
        <f>intensities!AX342-position!$F$2</f>
        <v>-545</v>
      </c>
      <c r="AY342">
        <f>intensities!AY342-position!$F$2</f>
        <v>-545</v>
      </c>
      <c r="AZ342">
        <f>intensities!AZ342-position!$F$2</f>
        <v>-545</v>
      </c>
      <c r="BA342">
        <f>intensities!BA342-position!$F$2</f>
        <v>-545</v>
      </c>
      <c r="BB342">
        <f>intensities!BB342-position!$F$2</f>
        <v>-545</v>
      </c>
      <c r="BC342">
        <f>intensities!BC342-position!$F$2</f>
        <v>-545</v>
      </c>
      <c r="BD342">
        <f>intensities!BD342-position!$F$2</f>
        <v>-545</v>
      </c>
      <c r="BE342">
        <f>intensities!BE342-position!$F$2</f>
        <v>-545</v>
      </c>
      <c r="BF342">
        <f>intensities!BF342-position!$F$2</f>
        <v>-545</v>
      </c>
      <c r="BG342">
        <f>intensities!BG342-position!$F$2</f>
        <v>-545</v>
      </c>
      <c r="BH342">
        <f>intensities!BH342-position!$F$2</f>
        <v>-545</v>
      </c>
      <c r="BI342">
        <f>intensities!BI342-position!$F$2</f>
        <v>-545</v>
      </c>
      <c r="BJ342">
        <f>intensities!BJ342-position!$F$2</f>
        <v>-545</v>
      </c>
      <c r="BK342">
        <f>intensities!BK342-position!$F$2</f>
        <v>-545</v>
      </c>
      <c r="BL342">
        <f>intensities!BL342-position!$F$2</f>
        <v>-545</v>
      </c>
      <c r="BM342">
        <f>intensities!BM342-position!$F$2</f>
        <v>-545</v>
      </c>
      <c r="BN342">
        <f>intensities!BN342-position!$F$2</f>
        <v>-545</v>
      </c>
      <c r="BO342">
        <f>intensities!BO342-position!$F$2</f>
        <v>-545</v>
      </c>
      <c r="BP342">
        <f>intensities!BP342-position!$F$2</f>
        <v>-545</v>
      </c>
      <c r="BQ342">
        <f>intensities!BQ342-position!$F$2</f>
        <v>-545</v>
      </c>
      <c r="BR342">
        <f>intensities!BR342-position!$F$2</f>
        <v>-545</v>
      </c>
      <c r="BS342">
        <f>intensities!BS342-position!$F$2</f>
        <v>-545</v>
      </c>
      <c r="BT342">
        <f>intensities!BT342-position!$F$2</f>
        <v>-545</v>
      </c>
      <c r="BU342">
        <f>intensities!BU342-position!$F$2</f>
        <v>-545</v>
      </c>
      <c r="BV342">
        <f>intensities!BV342-position!$F$2</f>
        <v>-545</v>
      </c>
      <c r="BW342">
        <f>intensities!BW342-position!$F$2</f>
        <v>-545</v>
      </c>
      <c r="BX342">
        <f>intensities!BX342-position!$F$2</f>
        <v>-545</v>
      </c>
      <c r="BY342">
        <f>intensities!BY342-position!$F$2</f>
        <v>-545</v>
      </c>
      <c r="BZ342">
        <f>intensities!BZ342-position!$F$2</f>
        <v>-545</v>
      </c>
      <c r="CA342">
        <f>intensities!CA342-position!$F$2</f>
        <v>-545</v>
      </c>
      <c r="CB342">
        <f>intensities!CB342-position!$F$2</f>
        <v>-545</v>
      </c>
    </row>
    <row r="343" spans="1:80" x14ac:dyDescent="0.25">
      <c r="A343">
        <f>intensities!A343-position!$F$2</f>
        <v>-545</v>
      </c>
      <c r="B343">
        <f>intensities!B343-position!$F$2</f>
        <v>-545</v>
      </c>
      <c r="C343">
        <f>intensities!C343-position!$F$2</f>
        <v>-545</v>
      </c>
      <c r="D343">
        <f>intensities!D343-position!$F$2</f>
        <v>-545</v>
      </c>
      <c r="E343">
        <f>intensities!E343-position!$F$2</f>
        <v>-545</v>
      </c>
      <c r="F343">
        <f>intensities!F343-position!$F$2</f>
        <v>-545</v>
      </c>
      <c r="G343">
        <f>intensities!G343-position!$F$2</f>
        <v>-545</v>
      </c>
      <c r="H343">
        <f>intensities!H343-position!$F$2</f>
        <v>-545</v>
      </c>
      <c r="I343">
        <f>intensities!I343-position!$F$2</f>
        <v>-545</v>
      </c>
      <c r="J343">
        <f>intensities!J343-position!$F$2</f>
        <v>-545</v>
      </c>
      <c r="K343">
        <f>intensities!K343-position!$F$2</f>
        <v>-545</v>
      </c>
      <c r="L343">
        <f>intensities!L343-position!$F$2</f>
        <v>-545</v>
      </c>
      <c r="M343">
        <f>intensities!M343-position!$F$2</f>
        <v>-545</v>
      </c>
      <c r="N343">
        <f>intensities!N343-position!$F$2</f>
        <v>-545</v>
      </c>
      <c r="O343">
        <f>intensities!O343-position!$F$2</f>
        <v>-545</v>
      </c>
      <c r="P343">
        <f>intensities!P343-position!$F$2</f>
        <v>-545</v>
      </c>
      <c r="Q343">
        <f>intensities!Q343-position!$F$2</f>
        <v>-545</v>
      </c>
      <c r="R343">
        <f>intensities!R343-position!$F$2</f>
        <v>-545</v>
      </c>
      <c r="S343">
        <f>intensities!S343-position!$F$2</f>
        <v>-545</v>
      </c>
      <c r="T343">
        <f>intensities!T343-position!$F$2</f>
        <v>-545</v>
      </c>
      <c r="U343">
        <f>intensities!U343-position!$F$2</f>
        <v>-545</v>
      </c>
      <c r="V343">
        <f>intensities!V343-position!$F$2</f>
        <v>-545</v>
      </c>
      <c r="W343">
        <f>intensities!W343-position!$F$2</f>
        <v>-545</v>
      </c>
      <c r="X343">
        <f>intensities!X343-position!$F$2</f>
        <v>-545</v>
      </c>
      <c r="Y343">
        <f>intensities!Y343-position!$F$2</f>
        <v>-545</v>
      </c>
      <c r="Z343">
        <f>intensities!Z343-position!$F$2</f>
        <v>-545</v>
      </c>
      <c r="AA343">
        <f>intensities!AA343-position!$F$2</f>
        <v>-545</v>
      </c>
      <c r="AB343">
        <f>intensities!AB343-position!$F$2</f>
        <v>-545</v>
      </c>
      <c r="AC343">
        <f>intensities!AC343-position!$F$2</f>
        <v>-545</v>
      </c>
      <c r="AD343">
        <f>intensities!AD343-position!$F$2</f>
        <v>-545</v>
      </c>
      <c r="AE343">
        <f>intensities!AE343-position!$F$2</f>
        <v>-545</v>
      </c>
      <c r="AF343">
        <f>intensities!AF343-position!$F$2</f>
        <v>-545</v>
      </c>
      <c r="AG343">
        <f>intensities!AG343-position!$F$2</f>
        <v>-545</v>
      </c>
      <c r="AH343">
        <f>intensities!AH343-position!$F$2</f>
        <v>-545</v>
      </c>
      <c r="AI343">
        <f>intensities!AI343-position!$F$2</f>
        <v>-545</v>
      </c>
      <c r="AJ343">
        <f>intensities!AJ343-position!$F$2</f>
        <v>-545</v>
      </c>
      <c r="AK343">
        <f>intensities!AK343-position!$F$2</f>
        <v>-545</v>
      </c>
      <c r="AL343">
        <f>intensities!AL343-position!$F$2</f>
        <v>-545</v>
      </c>
      <c r="AM343">
        <f>intensities!AM343-position!$F$2</f>
        <v>-545</v>
      </c>
      <c r="AN343">
        <f>intensities!AN343-position!$F$2</f>
        <v>-545</v>
      </c>
      <c r="AO343">
        <f>intensities!AO343-position!$F$2</f>
        <v>-545</v>
      </c>
      <c r="AP343">
        <f>intensities!AP343-position!$F$2</f>
        <v>-545</v>
      </c>
      <c r="AQ343">
        <f>intensities!AQ343-position!$F$2</f>
        <v>-545</v>
      </c>
      <c r="AR343">
        <f>intensities!AR343-position!$F$2</f>
        <v>-545</v>
      </c>
      <c r="AS343">
        <f>intensities!AS343-position!$F$2</f>
        <v>-545</v>
      </c>
      <c r="AT343">
        <f>intensities!AT343-position!$F$2</f>
        <v>-545</v>
      </c>
      <c r="AU343">
        <f>intensities!AU343-position!$F$2</f>
        <v>-545</v>
      </c>
      <c r="AV343">
        <f>intensities!AV343-position!$F$2</f>
        <v>-545</v>
      </c>
      <c r="AW343">
        <f>intensities!AW343-position!$F$2</f>
        <v>-545</v>
      </c>
      <c r="AX343">
        <f>intensities!AX343-position!$F$2</f>
        <v>-545</v>
      </c>
      <c r="AY343">
        <f>intensities!AY343-position!$F$2</f>
        <v>-545</v>
      </c>
      <c r="AZ343">
        <f>intensities!AZ343-position!$F$2</f>
        <v>-545</v>
      </c>
      <c r="BA343">
        <f>intensities!BA343-position!$F$2</f>
        <v>-545</v>
      </c>
      <c r="BB343">
        <f>intensities!BB343-position!$F$2</f>
        <v>-545</v>
      </c>
      <c r="BC343">
        <f>intensities!BC343-position!$F$2</f>
        <v>-545</v>
      </c>
      <c r="BD343">
        <f>intensities!BD343-position!$F$2</f>
        <v>-545</v>
      </c>
      <c r="BE343">
        <f>intensities!BE343-position!$F$2</f>
        <v>-545</v>
      </c>
      <c r="BF343">
        <f>intensities!BF343-position!$F$2</f>
        <v>-545</v>
      </c>
      <c r="BG343">
        <f>intensities!BG343-position!$F$2</f>
        <v>-545</v>
      </c>
      <c r="BH343">
        <f>intensities!BH343-position!$F$2</f>
        <v>-545</v>
      </c>
      <c r="BI343">
        <f>intensities!BI343-position!$F$2</f>
        <v>-545</v>
      </c>
      <c r="BJ343">
        <f>intensities!BJ343-position!$F$2</f>
        <v>-545</v>
      </c>
      <c r="BK343">
        <f>intensities!BK343-position!$F$2</f>
        <v>-545</v>
      </c>
      <c r="BL343">
        <f>intensities!BL343-position!$F$2</f>
        <v>-545</v>
      </c>
      <c r="BM343">
        <f>intensities!BM343-position!$F$2</f>
        <v>-545</v>
      </c>
      <c r="BN343">
        <f>intensities!BN343-position!$F$2</f>
        <v>-545</v>
      </c>
      <c r="BO343">
        <f>intensities!BO343-position!$F$2</f>
        <v>-545</v>
      </c>
      <c r="BP343">
        <f>intensities!BP343-position!$F$2</f>
        <v>-545</v>
      </c>
      <c r="BQ343">
        <f>intensities!BQ343-position!$F$2</f>
        <v>-545</v>
      </c>
      <c r="BR343">
        <f>intensities!BR343-position!$F$2</f>
        <v>-545</v>
      </c>
      <c r="BS343">
        <f>intensities!BS343-position!$F$2</f>
        <v>-545</v>
      </c>
      <c r="BT343">
        <f>intensities!BT343-position!$F$2</f>
        <v>-545</v>
      </c>
      <c r="BU343">
        <f>intensities!BU343-position!$F$2</f>
        <v>-545</v>
      </c>
      <c r="BV343">
        <f>intensities!BV343-position!$F$2</f>
        <v>-545</v>
      </c>
      <c r="BW343">
        <f>intensities!BW343-position!$F$2</f>
        <v>-545</v>
      </c>
      <c r="BX343">
        <f>intensities!BX343-position!$F$2</f>
        <v>-545</v>
      </c>
      <c r="BY343">
        <f>intensities!BY343-position!$F$2</f>
        <v>-545</v>
      </c>
      <c r="BZ343">
        <f>intensities!BZ343-position!$F$2</f>
        <v>-545</v>
      </c>
      <c r="CA343">
        <f>intensities!CA343-position!$F$2</f>
        <v>-545</v>
      </c>
      <c r="CB343">
        <f>intensities!CB343-position!$F$2</f>
        <v>-545</v>
      </c>
    </row>
    <row r="344" spans="1:80" x14ac:dyDescent="0.25">
      <c r="A344">
        <f>intensities!A344-position!$F$2</f>
        <v>-545</v>
      </c>
      <c r="B344">
        <f>intensities!B344-position!$F$2</f>
        <v>-545</v>
      </c>
      <c r="C344">
        <f>intensities!C344-position!$F$2</f>
        <v>-545</v>
      </c>
      <c r="D344">
        <f>intensities!D344-position!$F$2</f>
        <v>-545</v>
      </c>
      <c r="E344">
        <f>intensities!E344-position!$F$2</f>
        <v>-545</v>
      </c>
      <c r="F344">
        <f>intensities!F344-position!$F$2</f>
        <v>-545</v>
      </c>
      <c r="G344">
        <f>intensities!G344-position!$F$2</f>
        <v>-545</v>
      </c>
      <c r="H344">
        <f>intensities!H344-position!$F$2</f>
        <v>-545</v>
      </c>
      <c r="I344">
        <f>intensities!I344-position!$F$2</f>
        <v>-545</v>
      </c>
      <c r="J344">
        <f>intensities!J344-position!$F$2</f>
        <v>-545</v>
      </c>
      <c r="K344">
        <f>intensities!K344-position!$F$2</f>
        <v>-545</v>
      </c>
      <c r="L344">
        <f>intensities!L344-position!$F$2</f>
        <v>-545</v>
      </c>
      <c r="M344">
        <f>intensities!M344-position!$F$2</f>
        <v>-545</v>
      </c>
      <c r="N344">
        <f>intensities!N344-position!$F$2</f>
        <v>-545</v>
      </c>
      <c r="O344">
        <f>intensities!O344-position!$F$2</f>
        <v>-545</v>
      </c>
      <c r="P344">
        <f>intensities!P344-position!$F$2</f>
        <v>-545</v>
      </c>
      <c r="Q344">
        <f>intensities!Q344-position!$F$2</f>
        <v>-545</v>
      </c>
      <c r="R344">
        <f>intensities!R344-position!$F$2</f>
        <v>-545</v>
      </c>
      <c r="S344">
        <f>intensities!S344-position!$F$2</f>
        <v>-545</v>
      </c>
      <c r="T344">
        <f>intensities!T344-position!$F$2</f>
        <v>-545</v>
      </c>
      <c r="U344">
        <f>intensities!U344-position!$F$2</f>
        <v>-545</v>
      </c>
      <c r="V344">
        <f>intensities!V344-position!$F$2</f>
        <v>-545</v>
      </c>
      <c r="W344">
        <f>intensities!W344-position!$F$2</f>
        <v>-545</v>
      </c>
      <c r="X344">
        <f>intensities!X344-position!$F$2</f>
        <v>-545</v>
      </c>
      <c r="Y344">
        <f>intensities!Y344-position!$F$2</f>
        <v>-545</v>
      </c>
      <c r="Z344">
        <f>intensities!Z344-position!$F$2</f>
        <v>-545</v>
      </c>
      <c r="AA344">
        <f>intensities!AA344-position!$F$2</f>
        <v>-545</v>
      </c>
      <c r="AB344">
        <f>intensities!AB344-position!$F$2</f>
        <v>-545</v>
      </c>
      <c r="AC344">
        <f>intensities!AC344-position!$F$2</f>
        <v>-545</v>
      </c>
      <c r="AD344">
        <f>intensities!AD344-position!$F$2</f>
        <v>-545</v>
      </c>
      <c r="AE344">
        <f>intensities!AE344-position!$F$2</f>
        <v>-545</v>
      </c>
      <c r="AF344">
        <f>intensities!AF344-position!$F$2</f>
        <v>-545</v>
      </c>
      <c r="AG344">
        <f>intensities!AG344-position!$F$2</f>
        <v>-545</v>
      </c>
      <c r="AH344">
        <f>intensities!AH344-position!$F$2</f>
        <v>-545</v>
      </c>
      <c r="AI344">
        <f>intensities!AI344-position!$F$2</f>
        <v>-545</v>
      </c>
      <c r="AJ344">
        <f>intensities!AJ344-position!$F$2</f>
        <v>-545</v>
      </c>
      <c r="AK344">
        <f>intensities!AK344-position!$F$2</f>
        <v>-545</v>
      </c>
      <c r="AL344">
        <f>intensities!AL344-position!$F$2</f>
        <v>-545</v>
      </c>
      <c r="AM344">
        <f>intensities!AM344-position!$F$2</f>
        <v>-545</v>
      </c>
      <c r="AN344">
        <f>intensities!AN344-position!$F$2</f>
        <v>-545</v>
      </c>
      <c r="AO344">
        <f>intensities!AO344-position!$F$2</f>
        <v>-545</v>
      </c>
      <c r="AP344">
        <f>intensities!AP344-position!$F$2</f>
        <v>-545</v>
      </c>
      <c r="AQ344">
        <f>intensities!AQ344-position!$F$2</f>
        <v>-545</v>
      </c>
      <c r="AR344">
        <f>intensities!AR344-position!$F$2</f>
        <v>-545</v>
      </c>
      <c r="AS344">
        <f>intensities!AS344-position!$F$2</f>
        <v>-545</v>
      </c>
      <c r="AT344">
        <f>intensities!AT344-position!$F$2</f>
        <v>-545</v>
      </c>
      <c r="AU344">
        <f>intensities!AU344-position!$F$2</f>
        <v>-545</v>
      </c>
      <c r="AV344">
        <f>intensities!AV344-position!$F$2</f>
        <v>-545</v>
      </c>
      <c r="AW344">
        <f>intensities!AW344-position!$F$2</f>
        <v>-545</v>
      </c>
      <c r="AX344">
        <f>intensities!AX344-position!$F$2</f>
        <v>-545</v>
      </c>
      <c r="AY344">
        <f>intensities!AY344-position!$F$2</f>
        <v>-545</v>
      </c>
      <c r="AZ344">
        <f>intensities!AZ344-position!$F$2</f>
        <v>-545</v>
      </c>
      <c r="BA344">
        <f>intensities!BA344-position!$F$2</f>
        <v>-545</v>
      </c>
      <c r="BB344">
        <f>intensities!BB344-position!$F$2</f>
        <v>-545</v>
      </c>
      <c r="BC344">
        <f>intensities!BC344-position!$F$2</f>
        <v>-545</v>
      </c>
      <c r="BD344">
        <f>intensities!BD344-position!$F$2</f>
        <v>-545</v>
      </c>
      <c r="BE344">
        <f>intensities!BE344-position!$F$2</f>
        <v>-545</v>
      </c>
      <c r="BF344">
        <f>intensities!BF344-position!$F$2</f>
        <v>-545</v>
      </c>
      <c r="BG344">
        <f>intensities!BG344-position!$F$2</f>
        <v>-545</v>
      </c>
      <c r="BH344">
        <f>intensities!BH344-position!$F$2</f>
        <v>-545</v>
      </c>
      <c r="BI344">
        <f>intensities!BI344-position!$F$2</f>
        <v>-545</v>
      </c>
      <c r="BJ344">
        <f>intensities!BJ344-position!$F$2</f>
        <v>-545</v>
      </c>
      <c r="BK344">
        <f>intensities!BK344-position!$F$2</f>
        <v>-545</v>
      </c>
      <c r="BL344">
        <f>intensities!BL344-position!$F$2</f>
        <v>-545</v>
      </c>
      <c r="BM344">
        <f>intensities!BM344-position!$F$2</f>
        <v>-545</v>
      </c>
      <c r="BN344">
        <f>intensities!BN344-position!$F$2</f>
        <v>-545</v>
      </c>
      <c r="BO344">
        <f>intensities!BO344-position!$F$2</f>
        <v>-545</v>
      </c>
      <c r="BP344">
        <f>intensities!BP344-position!$F$2</f>
        <v>-545</v>
      </c>
      <c r="BQ344">
        <f>intensities!BQ344-position!$F$2</f>
        <v>-545</v>
      </c>
      <c r="BR344">
        <f>intensities!BR344-position!$F$2</f>
        <v>-545</v>
      </c>
      <c r="BS344">
        <f>intensities!BS344-position!$F$2</f>
        <v>-545</v>
      </c>
      <c r="BT344">
        <f>intensities!BT344-position!$F$2</f>
        <v>-545</v>
      </c>
      <c r="BU344">
        <f>intensities!BU344-position!$F$2</f>
        <v>-545</v>
      </c>
      <c r="BV344">
        <f>intensities!BV344-position!$F$2</f>
        <v>-545</v>
      </c>
      <c r="BW344">
        <f>intensities!BW344-position!$F$2</f>
        <v>-545</v>
      </c>
      <c r="BX344">
        <f>intensities!BX344-position!$F$2</f>
        <v>-545</v>
      </c>
      <c r="BY344">
        <f>intensities!BY344-position!$F$2</f>
        <v>-545</v>
      </c>
      <c r="BZ344">
        <f>intensities!BZ344-position!$F$2</f>
        <v>-545</v>
      </c>
      <c r="CA344">
        <f>intensities!CA344-position!$F$2</f>
        <v>-545</v>
      </c>
      <c r="CB344">
        <f>intensities!CB344-position!$F$2</f>
        <v>-545</v>
      </c>
    </row>
    <row r="345" spans="1:80" x14ac:dyDescent="0.25">
      <c r="A345">
        <f>intensities!A345-position!$F$2</f>
        <v>-545</v>
      </c>
      <c r="B345">
        <f>intensities!B345-position!$F$2</f>
        <v>-545</v>
      </c>
      <c r="C345">
        <f>intensities!C345-position!$F$2</f>
        <v>-545</v>
      </c>
      <c r="D345">
        <f>intensities!D345-position!$F$2</f>
        <v>-545</v>
      </c>
      <c r="E345">
        <f>intensities!E345-position!$F$2</f>
        <v>-545</v>
      </c>
      <c r="F345">
        <f>intensities!F345-position!$F$2</f>
        <v>-545</v>
      </c>
      <c r="G345">
        <f>intensities!G345-position!$F$2</f>
        <v>-545</v>
      </c>
      <c r="H345">
        <f>intensities!H345-position!$F$2</f>
        <v>-545</v>
      </c>
      <c r="I345">
        <f>intensities!I345-position!$F$2</f>
        <v>-545</v>
      </c>
      <c r="J345">
        <f>intensities!J345-position!$F$2</f>
        <v>-545</v>
      </c>
      <c r="K345">
        <f>intensities!K345-position!$F$2</f>
        <v>-545</v>
      </c>
      <c r="L345">
        <f>intensities!L345-position!$F$2</f>
        <v>-545</v>
      </c>
      <c r="M345">
        <f>intensities!M345-position!$F$2</f>
        <v>-545</v>
      </c>
      <c r="N345">
        <f>intensities!N345-position!$F$2</f>
        <v>-545</v>
      </c>
      <c r="O345">
        <f>intensities!O345-position!$F$2</f>
        <v>-545</v>
      </c>
      <c r="P345">
        <f>intensities!P345-position!$F$2</f>
        <v>-545</v>
      </c>
      <c r="Q345">
        <f>intensities!Q345-position!$F$2</f>
        <v>-545</v>
      </c>
      <c r="R345">
        <f>intensities!R345-position!$F$2</f>
        <v>-545</v>
      </c>
      <c r="S345">
        <f>intensities!S345-position!$F$2</f>
        <v>-545</v>
      </c>
      <c r="T345">
        <f>intensities!T345-position!$F$2</f>
        <v>-545</v>
      </c>
      <c r="U345">
        <f>intensities!U345-position!$F$2</f>
        <v>-545</v>
      </c>
      <c r="V345">
        <f>intensities!V345-position!$F$2</f>
        <v>-545</v>
      </c>
      <c r="W345">
        <f>intensities!W345-position!$F$2</f>
        <v>-545</v>
      </c>
      <c r="X345">
        <f>intensities!X345-position!$F$2</f>
        <v>-545</v>
      </c>
      <c r="Y345">
        <f>intensities!Y345-position!$F$2</f>
        <v>-545</v>
      </c>
      <c r="Z345">
        <f>intensities!Z345-position!$F$2</f>
        <v>-545</v>
      </c>
      <c r="AA345">
        <f>intensities!AA345-position!$F$2</f>
        <v>-545</v>
      </c>
      <c r="AB345">
        <f>intensities!AB345-position!$F$2</f>
        <v>-545</v>
      </c>
      <c r="AC345">
        <f>intensities!AC345-position!$F$2</f>
        <v>-545</v>
      </c>
      <c r="AD345">
        <f>intensities!AD345-position!$F$2</f>
        <v>-545</v>
      </c>
      <c r="AE345">
        <f>intensities!AE345-position!$F$2</f>
        <v>-545</v>
      </c>
      <c r="AF345">
        <f>intensities!AF345-position!$F$2</f>
        <v>-545</v>
      </c>
      <c r="AG345">
        <f>intensities!AG345-position!$F$2</f>
        <v>-545</v>
      </c>
      <c r="AH345">
        <f>intensities!AH345-position!$F$2</f>
        <v>-545</v>
      </c>
      <c r="AI345">
        <f>intensities!AI345-position!$F$2</f>
        <v>-545</v>
      </c>
      <c r="AJ345">
        <f>intensities!AJ345-position!$F$2</f>
        <v>-545</v>
      </c>
      <c r="AK345">
        <f>intensities!AK345-position!$F$2</f>
        <v>-545</v>
      </c>
      <c r="AL345">
        <f>intensities!AL345-position!$F$2</f>
        <v>-545</v>
      </c>
      <c r="AM345">
        <f>intensities!AM345-position!$F$2</f>
        <v>-545</v>
      </c>
      <c r="AN345">
        <f>intensities!AN345-position!$F$2</f>
        <v>-545</v>
      </c>
      <c r="AO345">
        <f>intensities!AO345-position!$F$2</f>
        <v>-545</v>
      </c>
      <c r="AP345">
        <f>intensities!AP345-position!$F$2</f>
        <v>-545</v>
      </c>
      <c r="AQ345">
        <f>intensities!AQ345-position!$F$2</f>
        <v>-545</v>
      </c>
      <c r="AR345">
        <f>intensities!AR345-position!$F$2</f>
        <v>-545</v>
      </c>
      <c r="AS345">
        <f>intensities!AS345-position!$F$2</f>
        <v>-545</v>
      </c>
      <c r="AT345">
        <f>intensities!AT345-position!$F$2</f>
        <v>-545</v>
      </c>
      <c r="AU345">
        <f>intensities!AU345-position!$F$2</f>
        <v>-545</v>
      </c>
      <c r="AV345">
        <f>intensities!AV345-position!$F$2</f>
        <v>-545</v>
      </c>
      <c r="AW345">
        <f>intensities!AW345-position!$F$2</f>
        <v>-545</v>
      </c>
      <c r="AX345">
        <f>intensities!AX345-position!$F$2</f>
        <v>-545</v>
      </c>
      <c r="AY345">
        <f>intensities!AY345-position!$F$2</f>
        <v>-545</v>
      </c>
      <c r="AZ345">
        <f>intensities!AZ345-position!$F$2</f>
        <v>-545</v>
      </c>
      <c r="BA345">
        <f>intensities!BA345-position!$F$2</f>
        <v>-545</v>
      </c>
      <c r="BB345">
        <f>intensities!BB345-position!$F$2</f>
        <v>-545</v>
      </c>
      <c r="BC345">
        <f>intensities!BC345-position!$F$2</f>
        <v>-545</v>
      </c>
      <c r="BD345">
        <f>intensities!BD345-position!$F$2</f>
        <v>-545</v>
      </c>
      <c r="BE345">
        <f>intensities!BE345-position!$F$2</f>
        <v>-545</v>
      </c>
      <c r="BF345">
        <f>intensities!BF345-position!$F$2</f>
        <v>-545</v>
      </c>
      <c r="BG345">
        <f>intensities!BG345-position!$F$2</f>
        <v>-545</v>
      </c>
      <c r="BH345">
        <f>intensities!BH345-position!$F$2</f>
        <v>-545</v>
      </c>
      <c r="BI345">
        <f>intensities!BI345-position!$F$2</f>
        <v>-545</v>
      </c>
      <c r="BJ345">
        <f>intensities!BJ345-position!$F$2</f>
        <v>-545</v>
      </c>
      <c r="BK345">
        <f>intensities!BK345-position!$F$2</f>
        <v>-545</v>
      </c>
      <c r="BL345">
        <f>intensities!BL345-position!$F$2</f>
        <v>-545</v>
      </c>
      <c r="BM345">
        <f>intensities!BM345-position!$F$2</f>
        <v>-545</v>
      </c>
      <c r="BN345">
        <f>intensities!BN345-position!$F$2</f>
        <v>-545</v>
      </c>
      <c r="BO345">
        <f>intensities!BO345-position!$F$2</f>
        <v>-545</v>
      </c>
      <c r="BP345">
        <f>intensities!BP345-position!$F$2</f>
        <v>-545</v>
      </c>
      <c r="BQ345">
        <f>intensities!BQ345-position!$F$2</f>
        <v>-545</v>
      </c>
      <c r="BR345">
        <f>intensities!BR345-position!$F$2</f>
        <v>-545</v>
      </c>
      <c r="BS345">
        <f>intensities!BS345-position!$F$2</f>
        <v>-545</v>
      </c>
      <c r="BT345">
        <f>intensities!BT345-position!$F$2</f>
        <v>-545</v>
      </c>
      <c r="BU345">
        <f>intensities!BU345-position!$F$2</f>
        <v>-545</v>
      </c>
      <c r="BV345">
        <f>intensities!BV345-position!$F$2</f>
        <v>-545</v>
      </c>
      <c r="BW345">
        <f>intensities!BW345-position!$F$2</f>
        <v>-545</v>
      </c>
      <c r="BX345">
        <f>intensities!BX345-position!$F$2</f>
        <v>-545</v>
      </c>
      <c r="BY345">
        <f>intensities!BY345-position!$F$2</f>
        <v>-545</v>
      </c>
      <c r="BZ345">
        <f>intensities!BZ345-position!$F$2</f>
        <v>-545</v>
      </c>
      <c r="CA345">
        <f>intensities!CA345-position!$F$2</f>
        <v>-545</v>
      </c>
      <c r="CB345">
        <f>intensities!CB345-position!$F$2</f>
        <v>-545</v>
      </c>
    </row>
    <row r="346" spans="1:80" x14ac:dyDescent="0.25">
      <c r="A346">
        <f>intensities!A346-position!$F$2</f>
        <v>-545</v>
      </c>
      <c r="B346">
        <f>intensities!B346-position!$F$2</f>
        <v>-545</v>
      </c>
      <c r="C346">
        <f>intensities!C346-position!$F$2</f>
        <v>-545</v>
      </c>
      <c r="D346">
        <f>intensities!D346-position!$F$2</f>
        <v>-545</v>
      </c>
      <c r="E346">
        <f>intensities!E346-position!$F$2</f>
        <v>-545</v>
      </c>
      <c r="F346">
        <f>intensities!F346-position!$F$2</f>
        <v>-545</v>
      </c>
      <c r="G346">
        <f>intensities!G346-position!$F$2</f>
        <v>-545</v>
      </c>
      <c r="H346">
        <f>intensities!H346-position!$F$2</f>
        <v>-545</v>
      </c>
      <c r="I346">
        <f>intensities!I346-position!$F$2</f>
        <v>-545</v>
      </c>
      <c r="J346">
        <f>intensities!J346-position!$F$2</f>
        <v>-545</v>
      </c>
      <c r="K346">
        <f>intensities!K346-position!$F$2</f>
        <v>-545</v>
      </c>
      <c r="L346">
        <f>intensities!L346-position!$F$2</f>
        <v>-545</v>
      </c>
      <c r="M346">
        <f>intensities!M346-position!$F$2</f>
        <v>-545</v>
      </c>
      <c r="N346">
        <f>intensities!N346-position!$F$2</f>
        <v>-545</v>
      </c>
      <c r="O346">
        <f>intensities!O346-position!$F$2</f>
        <v>-545</v>
      </c>
      <c r="P346">
        <f>intensities!P346-position!$F$2</f>
        <v>-545</v>
      </c>
      <c r="Q346">
        <f>intensities!Q346-position!$F$2</f>
        <v>-545</v>
      </c>
      <c r="R346">
        <f>intensities!R346-position!$F$2</f>
        <v>-545</v>
      </c>
      <c r="S346">
        <f>intensities!S346-position!$F$2</f>
        <v>-545</v>
      </c>
      <c r="T346">
        <f>intensities!T346-position!$F$2</f>
        <v>-545</v>
      </c>
      <c r="U346">
        <f>intensities!U346-position!$F$2</f>
        <v>-545</v>
      </c>
      <c r="V346">
        <f>intensities!V346-position!$F$2</f>
        <v>-545</v>
      </c>
      <c r="W346">
        <f>intensities!W346-position!$F$2</f>
        <v>-545</v>
      </c>
      <c r="X346">
        <f>intensities!X346-position!$F$2</f>
        <v>-545</v>
      </c>
      <c r="Y346">
        <f>intensities!Y346-position!$F$2</f>
        <v>-545</v>
      </c>
      <c r="Z346">
        <f>intensities!Z346-position!$F$2</f>
        <v>-545</v>
      </c>
      <c r="AA346">
        <f>intensities!AA346-position!$F$2</f>
        <v>-545</v>
      </c>
      <c r="AB346">
        <f>intensities!AB346-position!$F$2</f>
        <v>-545</v>
      </c>
      <c r="AC346">
        <f>intensities!AC346-position!$F$2</f>
        <v>-545</v>
      </c>
      <c r="AD346">
        <f>intensities!AD346-position!$F$2</f>
        <v>-545</v>
      </c>
      <c r="AE346">
        <f>intensities!AE346-position!$F$2</f>
        <v>-545</v>
      </c>
      <c r="AF346">
        <f>intensities!AF346-position!$F$2</f>
        <v>-545</v>
      </c>
      <c r="AG346">
        <f>intensities!AG346-position!$F$2</f>
        <v>-545</v>
      </c>
      <c r="AH346">
        <f>intensities!AH346-position!$F$2</f>
        <v>-545</v>
      </c>
      <c r="AI346">
        <f>intensities!AI346-position!$F$2</f>
        <v>-545</v>
      </c>
      <c r="AJ346">
        <f>intensities!AJ346-position!$F$2</f>
        <v>-545</v>
      </c>
      <c r="AK346">
        <f>intensities!AK346-position!$F$2</f>
        <v>-545</v>
      </c>
      <c r="AL346">
        <f>intensities!AL346-position!$F$2</f>
        <v>-545</v>
      </c>
      <c r="AM346">
        <f>intensities!AM346-position!$F$2</f>
        <v>-545</v>
      </c>
      <c r="AN346">
        <f>intensities!AN346-position!$F$2</f>
        <v>-545</v>
      </c>
      <c r="AO346">
        <f>intensities!AO346-position!$F$2</f>
        <v>-545</v>
      </c>
      <c r="AP346">
        <f>intensities!AP346-position!$F$2</f>
        <v>-545</v>
      </c>
      <c r="AQ346">
        <f>intensities!AQ346-position!$F$2</f>
        <v>-545</v>
      </c>
      <c r="AR346">
        <f>intensities!AR346-position!$F$2</f>
        <v>-545</v>
      </c>
      <c r="AS346">
        <f>intensities!AS346-position!$F$2</f>
        <v>-545</v>
      </c>
      <c r="AT346">
        <f>intensities!AT346-position!$F$2</f>
        <v>-545</v>
      </c>
      <c r="AU346">
        <f>intensities!AU346-position!$F$2</f>
        <v>-545</v>
      </c>
      <c r="AV346">
        <f>intensities!AV346-position!$F$2</f>
        <v>-545</v>
      </c>
      <c r="AW346">
        <f>intensities!AW346-position!$F$2</f>
        <v>-545</v>
      </c>
      <c r="AX346">
        <f>intensities!AX346-position!$F$2</f>
        <v>-545</v>
      </c>
      <c r="AY346">
        <f>intensities!AY346-position!$F$2</f>
        <v>-545</v>
      </c>
      <c r="AZ346">
        <f>intensities!AZ346-position!$F$2</f>
        <v>-545</v>
      </c>
      <c r="BA346">
        <f>intensities!BA346-position!$F$2</f>
        <v>-545</v>
      </c>
      <c r="BB346">
        <f>intensities!BB346-position!$F$2</f>
        <v>-545</v>
      </c>
      <c r="BC346">
        <f>intensities!BC346-position!$F$2</f>
        <v>-545</v>
      </c>
      <c r="BD346">
        <f>intensities!BD346-position!$F$2</f>
        <v>-545</v>
      </c>
      <c r="BE346">
        <f>intensities!BE346-position!$F$2</f>
        <v>-545</v>
      </c>
      <c r="BF346">
        <f>intensities!BF346-position!$F$2</f>
        <v>-545</v>
      </c>
      <c r="BG346">
        <f>intensities!BG346-position!$F$2</f>
        <v>-545</v>
      </c>
      <c r="BH346">
        <f>intensities!BH346-position!$F$2</f>
        <v>-545</v>
      </c>
      <c r="BI346">
        <f>intensities!BI346-position!$F$2</f>
        <v>-545</v>
      </c>
      <c r="BJ346">
        <f>intensities!BJ346-position!$F$2</f>
        <v>-545</v>
      </c>
      <c r="BK346">
        <f>intensities!BK346-position!$F$2</f>
        <v>-545</v>
      </c>
      <c r="BL346">
        <f>intensities!BL346-position!$F$2</f>
        <v>-545</v>
      </c>
      <c r="BM346">
        <f>intensities!BM346-position!$F$2</f>
        <v>-545</v>
      </c>
      <c r="BN346">
        <f>intensities!BN346-position!$F$2</f>
        <v>-545</v>
      </c>
      <c r="BO346">
        <f>intensities!BO346-position!$F$2</f>
        <v>-545</v>
      </c>
      <c r="BP346">
        <f>intensities!BP346-position!$F$2</f>
        <v>-545</v>
      </c>
      <c r="BQ346">
        <f>intensities!BQ346-position!$F$2</f>
        <v>-545</v>
      </c>
      <c r="BR346">
        <f>intensities!BR346-position!$F$2</f>
        <v>-545</v>
      </c>
      <c r="BS346">
        <f>intensities!BS346-position!$F$2</f>
        <v>-545</v>
      </c>
      <c r="BT346">
        <f>intensities!BT346-position!$F$2</f>
        <v>-545</v>
      </c>
      <c r="BU346">
        <f>intensities!BU346-position!$F$2</f>
        <v>-545</v>
      </c>
      <c r="BV346">
        <f>intensities!BV346-position!$F$2</f>
        <v>-545</v>
      </c>
      <c r="BW346">
        <f>intensities!BW346-position!$F$2</f>
        <v>-545</v>
      </c>
      <c r="BX346">
        <f>intensities!BX346-position!$F$2</f>
        <v>-545</v>
      </c>
      <c r="BY346">
        <f>intensities!BY346-position!$F$2</f>
        <v>-545</v>
      </c>
      <c r="BZ346">
        <f>intensities!BZ346-position!$F$2</f>
        <v>-545</v>
      </c>
      <c r="CA346">
        <f>intensities!CA346-position!$F$2</f>
        <v>-545</v>
      </c>
      <c r="CB346">
        <f>intensities!CB346-position!$F$2</f>
        <v>-545</v>
      </c>
    </row>
    <row r="347" spans="1:80" x14ac:dyDescent="0.25">
      <c r="A347">
        <f>intensities!A347-position!$F$2</f>
        <v>-545</v>
      </c>
      <c r="B347">
        <f>intensities!B347-position!$F$2</f>
        <v>-545</v>
      </c>
      <c r="C347">
        <f>intensities!C347-position!$F$2</f>
        <v>-545</v>
      </c>
      <c r="D347">
        <f>intensities!D347-position!$F$2</f>
        <v>-545</v>
      </c>
      <c r="E347">
        <f>intensities!E347-position!$F$2</f>
        <v>-545</v>
      </c>
      <c r="F347">
        <f>intensities!F347-position!$F$2</f>
        <v>-545</v>
      </c>
      <c r="G347">
        <f>intensities!G347-position!$F$2</f>
        <v>-545</v>
      </c>
      <c r="H347">
        <f>intensities!H347-position!$F$2</f>
        <v>-545</v>
      </c>
      <c r="I347">
        <f>intensities!I347-position!$F$2</f>
        <v>-545</v>
      </c>
      <c r="J347">
        <f>intensities!J347-position!$F$2</f>
        <v>-545</v>
      </c>
      <c r="K347">
        <f>intensities!K347-position!$F$2</f>
        <v>-545</v>
      </c>
      <c r="L347">
        <f>intensities!L347-position!$F$2</f>
        <v>-545</v>
      </c>
      <c r="M347">
        <f>intensities!M347-position!$F$2</f>
        <v>-545</v>
      </c>
      <c r="N347">
        <f>intensities!N347-position!$F$2</f>
        <v>-545</v>
      </c>
      <c r="O347">
        <f>intensities!O347-position!$F$2</f>
        <v>-545</v>
      </c>
      <c r="P347">
        <f>intensities!P347-position!$F$2</f>
        <v>-545</v>
      </c>
      <c r="Q347">
        <f>intensities!Q347-position!$F$2</f>
        <v>-545</v>
      </c>
      <c r="R347">
        <f>intensities!R347-position!$F$2</f>
        <v>-545</v>
      </c>
      <c r="S347">
        <f>intensities!S347-position!$F$2</f>
        <v>-545</v>
      </c>
      <c r="T347">
        <f>intensities!T347-position!$F$2</f>
        <v>-545</v>
      </c>
      <c r="U347">
        <f>intensities!U347-position!$F$2</f>
        <v>-545</v>
      </c>
      <c r="V347">
        <f>intensities!V347-position!$F$2</f>
        <v>-545</v>
      </c>
      <c r="W347">
        <f>intensities!W347-position!$F$2</f>
        <v>-545</v>
      </c>
      <c r="X347">
        <f>intensities!X347-position!$F$2</f>
        <v>-545</v>
      </c>
      <c r="Y347">
        <f>intensities!Y347-position!$F$2</f>
        <v>-545</v>
      </c>
      <c r="Z347">
        <f>intensities!Z347-position!$F$2</f>
        <v>-545</v>
      </c>
      <c r="AA347">
        <f>intensities!AA347-position!$F$2</f>
        <v>-545</v>
      </c>
      <c r="AB347">
        <f>intensities!AB347-position!$F$2</f>
        <v>-545</v>
      </c>
      <c r="AC347">
        <f>intensities!AC347-position!$F$2</f>
        <v>-545</v>
      </c>
      <c r="AD347">
        <f>intensities!AD347-position!$F$2</f>
        <v>-545</v>
      </c>
      <c r="AE347">
        <f>intensities!AE347-position!$F$2</f>
        <v>-545</v>
      </c>
      <c r="AF347">
        <f>intensities!AF347-position!$F$2</f>
        <v>-545</v>
      </c>
      <c r="AG347">
        <f>intensities!AG347-position!$F$2</f>
        <v>-545</v>
      </c>
      <c r="AH347">
        <f>intensities!AH347-position!$F$2</f>
        <v>-545</v>
      </c>
      <c r="AI347">
        <f>intensities!AI347-position!$F$2</f>
        <v>-545</v>
      </c>
      <c r="AJ347">
        <f>intensities!AJ347-position!$F$2</f>
        <v>-545</v>
      </c>
      <c r="AK347">
        <f>intensities!AK347-position!$F$2</f>
        <v>-545</v>
      </c>
      <c r="AL347">
        <f>intensities!AL347-position!$F$2</f>
        <v>-545</v>
      </c>
      <c r="AM347">
        <f>intensities!AM347-position!$F$2</f>
        <v>-545</v>
      </c>
      <c r="AN347">
        <f>intensities!AN347-position!$F$2</f>
        <v>-545</v>
      </c>
      <c r="AO347">
        <f>intensities!AO347-position!$F$2</f>
        <v>-545</v>
      </c>
      <c r="AP347">
        <f>intensities!AP347-position!$F$2</f>
        <v>-545</v>
      </c>
      <c r="AQ347">
        <f>intensities!AQ347-position!$F$2</f>
        <v>-545</v>
      </c>
      <c r="AR347">
        <f>intensities!AR347-position!$F$2</f>
        <v>-545</v>
      </c>
      <c r="AS347">
        <f>intensities!AS347-position!$F$2</f>
        <v>-545</v>
      </c>
      <c r="AT347">
        <f>intensities!AT347-position!$F$2</f>
        <v>-545</v>
      </c>
      <c r="AU347">
        <f>intensities!AU347-position!$F$2</f>
        <v>-545</v>
      </c>
      <c r="AV347">
        <f>intensities!AV347-position!$F$2</f>
        <v>-545</v>
      </c>
      <c r="AW347">
        <f>intensities!AW347-position!$F$2</f>
        <v>-545</v>
      </c>
      <c r="AX347">
        <f>intensities!AX347-position!$F$2</f>
        <v>-545</v>
      </c>
      <c r="AY347">
        <f>intensities!AY347-position!$F$2</f>
        <v>-545</v>
      </c>
      <c r="AZ347">
        <f>intensities!AZ347-position!$F$2</f>
        <v>-545</v>
      </c>
      <c r="BA347">
        <f>intensities!BA347-position!$F$2</f>
        <v>-545</v>
      </c>
      <c r="BB347">
        <f>intensities!BB347-position!$F$2</f>
        <v>-545</v>
      </c>
      <c r="BC347">
        <f>intensities!BC347-position!$F$2</f>
        <v>-545</v>
      </c>
      <c r="BD347">
        <f>intensities!BD347-position!$F$2</f>
        <v>-545</v>
      </c>
      <c r="BE347">
        <f>intensities!BE347-position!$F$2</f>
        <v>-545</v>
      </c>
      <c r="BF347">
        <f>intensities!BF347-position!$F$2</f>
        <v>-545</v>
      </c>
      <c r="BG347">
        <f>intensities!BG347-position!$F$2</f>
        <v>-545</v>
      </c>
      <c r="BH347">
        <f>intensities!BH347-position!$F$2</f>
        <v>-545</v>
      </c>
      <c r="BI347">
        <f>intensities!BI347-position!$F$2</f>
        <v>-545</v>
      </c>
      <c r="BJ347">
        <f>intensities!BJ347-position!$F$2</f>
        <v>-545</v>
      </c>
      <c r="BK347">
        <f>intensities!BK347-position!$F$2</f>
        <v>-545</v>
      </c>
      <c r="BL347">
        <f>intensities!BL347-position!$F$2</f>
        <v>-545</v>
      </c>
      <c r="BM347">
        <f>intensities!BM347-position!$F$2</f>
        <v>-545</v>
      </c>
      <c r="BN347">
        <f>intensities!BN347-position!$F$2</f>
        <v>-545</v>
      </c>
      <c r="BO347">
        <f>intensities!BO347-position!$F$2</f>
        <v>-545</v>
      </c>
      <c r="BP347">
        <f>intensities!BP347-position!$F$2</f>
        <v>-545</v>
      </c>
      <c r="BQ347">
        <f>intensities!BQ347-position!$F$2</f>
        <v>-545</v>
      </c>
      <c r="BR347">
        <f>intensities!BR347-position!$F$2</f>
        <v>-545</v>
      </c>
      <c r="BS347">
        <f>intensities!BS347-position!$F$2</f>
        <v>-545</v>
      </c>
      <c r="BT347">
        <f>intensities!BT347-position!$F$2</f>
        <v>-545</v>
      </c>
      <c r="BU347">
        <f>intensities!BU347-position!$F$2</f>
        <v>-545</v>
      </c>
      <c r="BV347">
        <f>intensities!BV347-position!$F$2</f>
        <v>-545</v>
      </c>
      <c r="BW347">
        <f>intensities!BW347-position!$F$2</f>
        <v>-545</v>
      </c>
      <c r="BX347">
        <f>intensities!BX347-position!$F$2</f>
        <v>-545</v>
      </c>
      <c r="BY347">
        <f>intensities!BY347-position!$F$2</f>
        <v>-545</v>
      </c>
      <c r="BZ347">
        <f>intensities!BZ347-position!$F$2</f>
        <v>-545</v>
      </c>
      <c r="CA347">
        <f>intensities!CA347-position!$F$2</f>
        <v>-545</v>
      </c>
      <c r="CB347">
        <f>intensities!CB347-position!$F$2</f>
        <v>-545</v>
      </c>
    </row>
    <row r="348" spans="1:80" x14ac:dyDescent="0.25">
      <c r="A348">
        <f>intensities!A348-position!$F$2</f>
        <v>-545</v>
      </c>
      <c r="B348">
        <f>intensities!B348-position!$F$2</f>
        <v>-545</v>
      </c>
      <c r="C348">
        <f>intensities!C348-position!$F$2</f>
        <v>-545</v>
      </c>
      <c r="D348">
        <f>intensities!D348-position!$F$2</f>
        <v>-545</v>
      </c>
      <c r="E348">
        <f>intensities!E348-position!$F$2</f>
        <v>-545</v>
      </c>
      <c r="F348">
        <f>intensities!F348-position!$F$2</f>
        <v>-545</v>
      </c>
      <c r="G348">
        <f>intensities!G348-position!$F$2</f>
        <v>-545</v>
      </c>
      <c r="H348">
        <f>intensities!H348-position!$F$2</f>
        <v>-545</v>
      </c>
      <c r="I348">
        <f>intensities!I348-position!$F$2</f>
        <v>-545</v>
      </c>
      <c r="J348">
        <f>intensities!J348-position!$F$2</f>
        <v>-545</v>
      </c>
      <c r="K348">
        <f>intensities!K348-position!$F$2</f>
        <v>-545</v>
      </c>
      <c r="L348">
        <f>intensities!L348-position!$F$2</f>
        <v>-545</v>
      </c>
      <c r="M348">
        <f>intensities!M348-position!$F$2</f>
        <v>-545</v>
      </c>
      <c r="N348">
        <f>intensities!N348-position!$F$2</f>
        <v>-545</v>
      </c>
      <c r="O348">
        <f>intensities!O348-position!$F$2</f>
        <v>-545</v>
      </c>
      <c r="P348">
        <f>intensities!P348-position!$F$2</f>
        <v>-545</v>
      </c>
      <c r="Q348">
        <f>intensities!Q348-position!$F$2</f>
        <v>-545</v>
      </c>
      <c r="R348">
        <f>intensities!R348-position!$F$2</f>
        <v>-545</v>
      </c>
      <c r="S348">
        <f>intensities!S348-position!$F$2</f>
        <v>-545</v>
      </c>
      <c r="T348">
        <f>intensities!T348-position!$F$2</f>
        <v>-545</v>
      </c>
      <c r="U348">
        <f>intensities!U348-position!$F$2</f>
        <v>-545</v>
      </c>
      <c r="V348">
        <f>intensities!V348-position!$F$2</f>
        <v>-545</v>
      </c>
      <c r="W348">
        <f>intensities!W348-position!$F$2</f>
        <v>-545</v>
      </c>
      <c r="X348">
        <f>intensities!X348-position!$F$2</f>
        <v>-545</v>
      </c>
      <c r="Y348">
        <f>intensities!Y348-position!$F$2</f>
        <v>-545</v>
      </c>
      <c r="Z348">
        <f>intensities!Z348-position!$F$2</f>
        <v>-545</v>
      </c>
      <c r="AA348">
        <f>intensities!AA348-position!$F$2</f>
        <v>-545</v>
      </c>
      <c r="AB348">
        <f>intensities!AB348-position!$F$2</f>
        <v>-545</v>
      </c>
      <c r="AC348">
        <f>intensities!AC348-position!$F$2</f>
        <v>-545</v>
      </c>
      <c r="AD348">
        <f>intensities!AD348-position!$F$2</f>
        <v>-545</v>
      </c>
      <c r="AE348">
        <f>intensities!AE348-position!$F$2</f>
        <v>-545</v>
      </c>
      <c r="AF348">
        <f>intensities!AF348-position!$F$2</f>
        <v>-545</v>
      </c>
      <c r="AG348">
        <f>intensities!AG348-position!$F$2</f>
        <v>-545</v>
      </c>
      <c r="AH348">
        <f>intensities!AH348-position!$F$2</f>
        <v>-545</v>
      </c>
      <c r="AI348">
        <f>intensities!AI348-position!$F$2</f>
        <v>-545</v>
      </c>
      <c r="AJ348">
        <f>intensities!AJ348-position!$F$2</f>
        <v>-545</v>
      </c>
      <c r="AK348">
        <f>intensities!AK348-position!$F$2</f>
        <v>-545</v>
      </c>
      <c r="AL348">
        <f>intensities!AL348-position!$F$2</f>
        <v>-545</v>
      </c>
      <c r="AM348">
        <f>intensities!AM348-position!$F$2</f>
        <v>-545</v>
      </c>
      <c r="AN348">
        <f>intensities!AN348-position!$F$2</f>
        <v>-545</v>
      </c>
      <c r="AO348">
        <f>intensities!AO348-position!$F$2</f>
        <v>-545</v>
      </c>
      <c r="AP348">
        <f>intensities!AP348-position!$F$2</f>
        <v>-545</v>
      </c>
      <c r="AQ348">
        <f>intensities!AQ348-position!$F$2</f>
        <v>-545</v>
      </c>
      <c r="AR348">
        <f>intensities!AR348-position!$F$2</f>
        <v>-545</v>
      </c>
      <c r="AS348">
        <f>intensities!AS348-position!$F$2</f>
        <v>-545</v>
      </c>
      <c r="AT348">
        <f>intensities!AT348-position!$F$2</f>
        <v>-545</v>
      </c>
      <c r="AU348">
        <f>intensities!AU348-position!$F$2</f>
        <v>-545</v>
      </c>
      <c r="AV348">
        <f>intensities!AV348-position!$F$2</f>
        <v>-545</v>
      </c>
      <c r="AW348">
        <f>intensities!AW348-position!$F$2</f>
        <v>-545</v>
      </c>
      <c r="AX348">
        <f>intensities!AX348-position!$F$2</f>
        <v>-545</v>
      </c>
      <c r="AY348">
        <f>intensities!AY348-position!$F$2</f>
        <v>-545</v>
      </c>
      <c r="AZ348">
        <f>intensities!AZ348-position!$F$2</f>
        <v>-545</v>
      </c>
      <c r="BA348">
        <f>intensities!BA348-position!$F$2</f>
        <v>-545</v>
      </c>
      <c r="BB348">
        <f>intensities!BB348-position!$F$2</f>
        <v>-545</v>
      </c>
      <c r="BC348">
        <f>intensities!BC348-position!$F$2</f>
        <v>-545</v>
      </c>
      <c r="BD348">
        <f>intensities!BD348-position!$F$2</f>
        <v>-545</v>
      </c>
      <c r="BE348">
        <f>intensities!BE348-position!$F$2</f>
        <v>-545</v>
      </c>
      <c r="BF348">
        <f>intensities!BF348-position!$F$2</f>
        <v>-545</v>
      </c>
      <c r="BG348">
        <f>intensities!BG348-position!$F$2</f>
        <v>-545</v>
      </c>
      <c r="BH348">
        <f>intensities!BH348-position!$F$2</f>
        <v>-545</v>
      </c>
      <c r="BI348">
        <f>intensities!BI348-position!$F$2</f>
        <v>-545</v>
      </c>
      <c r="BJ348">
        <f>intensities!BJ348-position!$F$2</f>
        <v>-545</v>
      </c>
      <c r="BK348">
        <f>intensities!BK348-position!$F$2</f>
        <v>-545</v>
      </c>
      <c r="BL348">
        <f>intensities!BL348-position!$F$2</f>
        <v>-545</v>
      </c>
      <c r="BM348">
        <f>intensities!BM348-position!$F$2</f>
        <v>-545</v>
      </c>
      <c r="BN348">
        <f>intensities!BN348-position!$F$2</f>
        <v>-545</v>
      </c>
      <c r="BO348">
        <f>intensities!BO348-position!$F$2</f>
        <v>-545</v>
      </c>
      <c r="BP348">
        <f>intensities!BP348-position!$F$2</f>
        <v>-545</v>
      </c>
      <c r="BQ348">
        <f>intensities!BQ348-position!$F$2</f>
        <v>-545</v>
      </c>
      <c r="BR348">
        <f>intensities!BR348-position!$F$2</f>
        <v>-545</v>
      </c>
      <c r="BS348">
        <f>intensities!BS348-position!$F$2</f>
        <v>-545</v>
      </c>
      <c r="BT348">
        <f>intensities!BT348-position!$F$2</f>
        <v>-545</v>
      </c>
      <c r="BU348">
        <f>intensities!BU348-position!$F$2</f>
        <v>-545</v>
      </c>
      <c r="BV348">
        <f>intensities!BV348-position!$F$2</f>
        <v>-545</v>
      </c>
      <c r="BW348">
        <f>intensities!BW348-position!$F$2</f>
        <v>-545</v>
      </c>
      <c r="BX348">
        <f>intensities!BX348-position!$F$2</f>
        <v>-545</v>
      </c>
      <c r="BY348">
        <f>intensities!BY348-position!$F$2</f>
        <v>-545</v>
      </c>
      <c r="BZ348">
        <f>intensities!BZ348-position!$F$2</f>
        <v>-545</v>
      </c>
      <c r="CA348">
        <f>intensities!CA348-position!$F$2</f>
        <v>-545</v>
      </c>
      <c r="CB348">
        <f>intensities!CB348-position!$F$2</f>
        <v>-545</v>
      </c>
    </row>
    <row r="349" spans="1:80" x14ac:dyDescent="0.25">
      <c r="A349">
        <f>intensities!A349-position!$F$2</f>
        <v>-545</v>
      </c>
      <c r="B349">
        <f>intensities!B349-position!$F$2</f>
        <v>-545</v>
      </c>
      <c r="C349">
        <f>intensities!C349-position!$F$2</f>
        <v>-545</v>
      </c>
      <c r="D349">
        <f>intensities!D349-position!$F$2</f>
        <v>-545</v>
      </c>
      <c r="E349">
        <f>intensities!E349-position!$F$2</f>
        <v>-545</v>
      </c>
      <c r="F349">
        <f>intensities!F349-position!$F$2</f>
        <v>-545</v>
      </c>
      <c r="G349">
        <f>intensities!G349-position!$F$2</f>
        <v>-545</v>
      </c>
      <c r="H349">
        <f>intensities!H349-position!$F$2</f>
        <v>-545</v>
      </c>
      <c r="I349">
        <f>intensities!I349-position!$F$2</f>
        <v>-545</v>
      </c>
      <c r="J349">
        <f>intensities!J349-position!$F$2</f>
        <v>-545</v>
      </c>
      <c r="K349">
        <f>intensities!K349-position!$F$2</f>
        <v>-545</v>
      </c>
      <c r="L349">
        <f>intensities!L349-position!$F$2</f>
        <v>-545</v>
      </c>
      <c r="M349">
        <f>intensities!M349-position!$F$2</f>
        <v>-545</v>
      </c>
      <c r="N349">
        <f>intensities!N349-position!$F$2</f>
        <v>-545</v>
      </c>
      <c r="O349">
        <f>intensities!O349-position!$F$2</f>
        <v>-545</v>
      </c>
      <c r="P349">
        <f>intensities!P349-position!$F$2</f>
        <v>-545</v>
      </c>
      <c r="Q349">
        <f>intensities!Q349-position!$F$2</f>
        <v>-545</v>
      </c>
      <c r="R349">
        <f>intensities!R349-position!$F$2</f>
        <v>-545</v>
      </c>
      <c r="S349">
        <f>intensities!S349-position!$F$2</f>
        <v>-545</v>
      </c>
      <c r="T349">
        <f>intensities!T349-position!$F$2</f>
        <v>-545</v>
      </c>
      <c r="U349">
        <f>intensities!U349-position!$F$2</f>
        <v>-545</v>
      </c>
      <c r="V349">
        <f>intensities!V349-position!$F$2</f>
        <v>-545</v>
      </c>
      <c r="W349">
        <f>intensities!W349-position!$F$2</f>
        <v>-545</v>
      </c>
      <c r="X349">
        <f>intensities!X349-position!$F$2</f>
        <v>-545</v>
      </c>
      <c r="Y349">
        <f>intensities!Y349-position!$F$2</f>
        <v>-545</v>
      </c>
      <c r="Z349">
        <f>intensities!Z349-position!$F$2</f>
        <v>-545</v>
      </c>
      <c r="AA349">
        <f>intensities!AA349-position!$F$2</f>
        <v>-545</v>
      </c>
      <c r="AB349">
        <f>intensities!AB349-position!$F$2</f>
        <v>-545</v>
      </c>
      <c r="AC349">
        <f>intensities!AC349-position!$F$2</f>
        <v>-545</v>
      </c>
      <c r="AD349">
        <f>intensities!AD349-position!$F$2</f>
        <v>-545</v>
      </c>
      <c r="AE349">
        <f>intensities!AE349-position!$F$2</f>
        <v>-545</v>
      </c>
      <c r="AF349">
        <f>intensities!AF349-position!$F$2</f>
        <v>-545</v>
      </c>
      <c r="AG349">
        <f>intensities!AG349-position!$F$2</f>
        <v>-545</v>
      </c>
      <c r="AH349">
        <f>intensities!AH349-position!$F$2</f>
        <v>-545</v>
      </c>
      <c r="AI349">
        <f>intensities!AI349-position!$F$2</f>
        <v>-545</v>
      </c>
      <c r="AJ349">
        <f>intensities!AJ349-position!$F$2</f>
        <v>-545</v>
      </c>
      <c r="AK349">
        <f>intensities!AK349-position!$F$2</f>
        <v>-545</v>
      </c>
      <c r="AL349">
        <f>intensities!AL349-position!$F$2</f>
        <v>-545</v>
      </c>
      <c r="AM349">
        <f>intensities!AM349-position!$F$2</f>
        <v>-545</v>
      </c>
      <c r="AN349">
        <f>intensities!AN349-position!$F$2</f>
        <v>-545</v>
      </c>
      <c r="AO349">
        <f>intensities!AO349-position!$F$2</f>
        <v>-545</v>
      </c>
      <c r="AP349">
        <f>intensities!AP349-position!$F$2</f>
        <v>-545</v>
      </c>
      <c r="AQ349">
        <f>intensities!AQ349-position!$F$2</f>
        <v>-545</v>
      </c>
      <c r="AR349">
        <f>intensities!AR349-position!$F$2</f>
        <v>-545</v>
      </c>
      <c r="AS349">
        <f>intensities!AS349-position!$F$2</f>
        <v>-545</v>
      </c>
      <c r="AT349">
        <f>intensities!AT349-position!$F$2</f>
        <v>-545</v>
      </c>
      <c r="AU349">
        <f>intensities!AU349-position!$F$2</f>
        <v>-545</v>
      </c>
      <c r="AV349">
        <f>intensities!AV349-position!$F$2</f>
        <v>-545</v>
      </c>
      <c r="AW349">
        <f>intensities!AW349-position!$F$2</f>
        <v>-545</v>
      </c>
      <c r="AX349">
        <f>intensities!AX349-position!$F$2</f>
        <v>-545</v>
      </c>
      <c r="AY349">
        <f>intensities!AY349-position!$F$2</f>
        <v>-545</v>
      </c>
      <c r="AZ349">
        <f>intensities!AZ349-position!$F$2</f>
        <v>-545</v>
      </c>
      <c r="BA349">
        <f>intensities!BA349-position!$F$2</f>
        <v>-545</v>
      </c>
      <c r="BB349">
        <f>intensities!BB349-position!$F$2</f>
        <v>-545</v>
      </c>
      <c r="BC349">
        <f>intensities!BC349-position!$F$2</f>
        <v>-545</v>
      </c>
      <c r="BD349">
        <f>intensities!BD349-position!$F$2</f>
        <v>-545</v>
      </c>
      <c r="BE349">
        <f>intensities!BE349-position!$F$2</f>
        <v>-545</v>
      </c>
      <c r="BF349">
        <f>intensities!BF349-position!$F$2</f>
        <v>-545</v>
      </c>
      <c r="BG349">
        <f>intensities!BG349-position!$F$2</f>
        <v>-545</v>
      </c>
      <c r="BH349">
        <f>intensities!BH349-position!$F$2</f>
        <v>-545</v>
      </c>
      <c r="BI349">
        <f>intensities!BI349-position!$F$2</f>
        <v>-545</v>
      </c>
      <c r="BJ349">
        <f>intensities!BJ349-position!$F$2</f>
        <v>-545</v>
      </c>
      <c r="BK349">
        <f>intensities!BK349-position!$F$2</f>
        <v>-545</v>
      </c>
      <c r="BL349">
        <f>intensities!BL349-position!$F$2</f>
        <v>-545</v>
      </c>
      <c r="BM349">
        <f>intensities!BM349-position!$F$2</f>
        <v>-545</v>
      </c>
      <c r="BN349">
        <f>intensities!BN349-position!$F$2</f>
        <v>-545</v>
      </c>
      <c r="BO349">
        <f>intensities!BO349-position!$F$2</f>
        <v>-545</v>
      </c>
      <c r="BP349">
        <f>intensities!BP349-position!$F$2</f>
        <v>-545</v>
      </c>
      <c r="BQ349">
        <f>intensities!BQ349-position!$F$2</f>
        <v>-545</v>
      </c>
      <c r="BR349">
        <f>intensities!BR349-position!$F$2</f>
        <v>-545</v>
      </c>
      <c r="BS349">
        <f>intensities!BS349-position!$F$2</f>
        <v>-545</v>
      </c>
      <c r="BT349">
        <f>intensities!BT349-position!$F$2</f>
        <v>-545</v>
      </c>
      <c r="BU349">
        <f>intensities!BU349-position!$F$2</f>
        <v>-545</v>
      </c>
      <c r="BV349">
        <f>intensities!BV349-position!$F$2</f>
        <v>-545</v>
      </c>
      <c r="BW349">
        <f>intensities!BW349-position!$F$2</f>
        <v>-545</v>
      </c>
      <c r="BX349">
        <f>intensities!BX349-position!$F$2</f>
        <v>-545</v>
      </c>
      <c r="BY349">
        <f>intensities!BY349-position!$F$2</f>
        <v>-545</v>
      </c>
      <c r="BZ349">
        <f>intensities!BZ349-position!$F$2</f>
        <v>-545</v>
      </c>
      <c r="CA349">
        <f>intensities!CA349-position!$F$2</f>
        <v>-545</v>
      </c>
      <c r="CB349">
        <f>intensities!CB349-position!$F$2</f>
        <v>-545</v>
      </c>
    </row>
    <row r="350" spans="1:80" x14ac:dyDescent="0.25">
      <c r="A350">
        <f>intensities!A350-position!$F$2</f>
        <v>-545</v>
      </c>
      <c r="B350">
        <f>intensities!B350-position!$F$2</f>
        <v>-545</v>
      </c>
      <c r="C350">
        <f>intensities!C350-position!$F$2</f>
        <v>-545</v>
      </c>
      <c r="D350">
        <f>intensities!D350-position!$F$2</f>
        <v>-545</v>
      </c>
      <c r="E350">
        <f>intensities!E350-position!$F$2</f>
        <v>-545</v>
      </c>
      <c r="F350">
        <f>intensities!F350-position!$F$2</f>
        <v>-545</v>
      </c>
      <c r="G350">
        <f>intensities!G350-position!$F$2</f>
        <v>-545</v>
      </c>
      <c r="H350">
        <f>intensities!H350-position!$F$2</f>
        <v>-545</v>
      </c>
      <c r="I350">
        <f>intensities!I350-position!$F$2</f>
        <v>-545</v>
      </c>
      <c r="J350">
        <f>intensities!J350-position!$F$2</f>
        <v>-545</v>
      </c>
      <c r="K350">
        <f>intensities!K350-position!$F$2</f>
        <v>-545</v>
      </c>
      <c r="L350">
        <f>intensities!L350-position!$F$2</f>
        <v>-545</v>
      </c>
      <c r="M350">
        <f>intensities!M350-position!$F$2</f>
        <v>-545</v>
      </c>
      <c r="N350">
        <f>intensities!N350-position!$F$2</f>
        <v>-545</v>
      </c>
      <c r="O350">
        <f>intensities!O350-position!$F$2</f>
        <v>-545</v>
      </c>
      <c r="P350">
        <f>intensities!P350-position!$F$2</f>
        <v>-545</v>
      </c>
      <c r="Q350">
        <f>intensities!Q350-position!$F$2</f>
        <v>-545</v>
      </c>
      <c r="R350">
        <f>intensities!R350-position!$F$2</f>
        <v>-545</v>
      </c>
      <c r="S350">
        <f>intensities!S350-position!$F$2</f>
        <v>-545</v>
      </c>
      <c r="T350">
        <f>intensities!T350-position!$F$2</f>
        <v>-545</v>
      </c>
      <c r="U350">
        <f>intensities!U350-position!$F$2</f>
        <v>-545</v>
      </c>
      <c r="V350">
        <f>intensities!V350-position!$F$2</f>
        <v>-545</v>
      </c>
      <c r="W350">
        <f>intensities!W350-position!$F$2</f>
        <v>-545</v>
      </c>
      <c r="X350">
        <f>intensities!X350-position!$F$2</f>
        <v>-545</v>
      </c>
      <c r="Y350">
        <f>intensities!Y350-position!$F$2</f>
        <v>-545</v>
      </c>
      <c r="Z350">
        <f>intensities!Z350-position!$F$2</f>
        <v>-545</v>
      </c>
      <c r="AA350">
        <f>intensities!AA350-position!$F$2</f>
        <v>-545</v>
      </c>
      <c r="AB350">
        <f>intensities!AB350-position!$F$2</f>
        <v>-545</v>
      </c>
      <c r="AC350">
        <f>intensities!AC350-position!$F$2</f>
        <v>-545</v>
      </c>
      <c r="AD350">
        <f>intensities!AD350-position!$F$2</f>
        <v>-545</v>
      </c>
      <c r="AE350">
        <f>intensities!AE350-position!$F$2</f>
        <v>-545</v>
      </c>
      <c r="AF350">
        <f>intensities!AF350-position!$F$2</f>
        <v>-545</v>
      </c>
      <c r="AG350">
        <f>intensities!AG350-position!$F$2</f>
        <v>-545</v>
      </c>
      <c r="AH350">
        <f>intensities!AH350-position!$F$2</f>
        <v>-545</v>
      </c>
      <c r="AI350">
        <f>intensities!AI350-position!$F$2</f>
        <v>-545</v>
      </c>
      <c r="AJ350">
        <f>intensities!AJ350-position!$F$2</f>
        <v>-545</v>
      </c>
      <c r="AK350">
        <f>intensities!AK350-position!$F$2</f>
        <v>-545</v>
      </c>
      <c r="AL350">
        <f>intensities!AL350-position!$F$2</f>
        <v>-545</v>
      </c>
      <c r="AM350">
        <f>intensities!AM350-position!$F$2</f>
        <v>-545</v>
      </c>
      <c r="AN350">
        <f>intensities!AN350-position!$F$2</f>
        <v>-545</v>
      </c>
      <c r="AO350">
        <f>intensities!AO350-position!$F$2</f>
        <v>-545</v>
      </c>
      <c r="AP350">
        <f>intensities!AP350-position!$F$2</f>
        <v>-545</v>
      </c>
      <c r="AQ350">
        <f>intensities!AQ350-position!$F$2</f>
        <v>-545</v>
      </c>
      <c r="AR350">
        <f>intensities!AR350-position!$F$2</f>
        <v>-545</v>
      </c>
      <c r="AS350">
        <f>intensities!AS350-position!$F$2</f>
        <v>-545</v>
      </c>
      <c r="AT350">
        <f>intensities!AT350-position!$F$2</f>
        <v>-545</v>
      </c>
      <c r="AU350">
        <f>intensities!AU350-position!$F$2</f>
        <v>-545</v>
      </c>
      <c r="AV350">
        <f>intensities!AV350-position!$F$2</f>
        <v>-545</v>
      </c>
      <c r="AW350">
        <f>intensities!AW350-position!$F$2</f>
        <v>-545</v>
      </c>
      <c r="AX350">
        <f>intensities!AX350-position!$F$2</f>
        <v>-545</v>
      </c>
      <c r="AY350">
        <f>intensities!AY350-position!$F$2</f>
        <v>-545</v>
      </c>
      <c r="AZ350">
        <f>intensities!AZ350-position!$F$2</f>
        <v>-545</v>
      </c>
      <c r="BA350">
        <f>intensities!BA350-position!$F$2</f>
        <v>-545</v>
      </c>
      <c r="BB350">
        <f>intensities!BB350-position!$F$2</f>
        <v>-545</v>
      </c>
      <c r="BC350">
        <f>intensities!BC350-position!$F$2</f>
        <v>-545</v>
      </c>
      <c r="BD350">
        <f>intensities!BD350-position!$F$2</f>
        <v>-545</v>
      </c>
      <c r="BE350">
        <f>intensities!BE350-position!$F$2</f>
        <v>-545</v>
      </c>
      <c r="BF350">
        <f>intensities!BF350-position!$F$2</f>
        <v>-545</v>
      </c>
      <c r="BG350">
        <f>intensities!BG350-position!$F$2</f>
        <v>-545</v>
      </c>
      <c r="BH350">
        <f>intensities!BH350-position!$F$2</f>
        <v>-545</v>
      </c>
      <c r="BI350">
        <f>intensities!BI350-position!$F$2</f>
        <v>-545</v>
      </c>
      <c r="BJ350">
        <f>intensities!BJ350-position!$F$2</f>
        <v>-545</v>
      </c>
      <c r="BK350">
        <f>intensities!BK350-position!$F$2</f>
        <v>-545</v>
      </c>
      <c r="BL350">
        <f>intensities!BL350-position!$F$2</f>
        <v>-545</v>
      </c>
      <c r="BM350">
        <f>intensities!BM350-position!$F$2</f>
        <v>-545</v>
      </c>
      <c r="BN350">
        <f>intensities!BN350-position!$F$2</f>
        <v>-545</v>
      </c>
      <c r="BO350">
        <f>intensities!BO350-position!$F$2</f>
        <v>-545</v>
      </c>
      <c r="BP350">
        <f>intensities!BP350-position!$F$2</f>
        <v>-545</v>
      </c>
      <c r="BQ350">
        <f>intensities!BQ350-position!$F$2</f>
        <v>-545</v>
      </c>
      <c r="BR350">
        <f>intensities!BR350-position!$F$2</f>
        <v>-545</v>
      </c>
      <c r="BS350">
        <f>intensities!BS350-position!$F$2</f>
        <v>-545</v>
      </c>
      <c r="BT350">
        <f>intensities!BT350-position!$F$2</f>
        <v>-545</v>
      </c>
      <c r="BU350">
        <f>intensities!BU350-position!$F$2</f>
        <v>-545</v>
      </c>
      <c r="BV350">
        <f>intensities!BV350-position!$F$2</f>
        <v>-545</v>
      </c>
      <c r="BW350">
        <f>intensities!BW350-position!$F$2</f>
        <v>-545</v>
      </c>
      <c r="BX350">
        <f>intensities!BX350-position!$F$2</f>
        <v>-545</v>
      </c>
      <c r="BY350">
        <f>intensities!BY350-position!$F$2</f>
        <v>-545</v>
      </c>
      <c r="BZ350">
        <f>intensities!BZ350-position!$F$2</f>
        <v>-545</v>
      </c>
      <c r="CA350">
        <f>intensities!CA350-position!$F$2</f>
        <v>-545</v>
      </c>
      <c r="CB350">
        <f>intensities!CB350-position!$F$2</f>
        <v>-545</v>
      </c>
    </row>
    <row r="351" spans="1:80" x14ac:dyDescent="0.25">
      <c r="A351">
        <f>intensities!A351-position!$F$2</f>
        <v>-545</v>
      </c>
      <c r="B351">
        <f>intensities!B351-position!$F$2</f>
        <v>-545</v>
      </c>
      <c r="C351">
        <f>intensities!C351-position!$F$2</f>
        <v>-545</v>
      </c>
      <c r="D351">
        <f>intensities!D351-position!$F$2</f>
        <v>-545</v>
      </c>
      <c r="E351">
        <f>intensities!E351-position!$F$2</f>
        <v>-545</v>
      </c>
      <c r="F351">
        <f>intensities!F351-position!$F$2</f>
        <v>-545</v>
      </c>
      <c r="G351">
        <f>intensities!G351-position!$F$2</f>
        <v>-545</v>
      </c>
      <c r="H351">
        <f>intensities!H351-position!$F$2</f>
        <v>-545</v>
      </c>
      <c r="I351">
        <f>intensities!I351-position!$F$2</f>
        <v>-545</v>
      </c>
      <c r="J351">
        <f>intensities!J351-position!$F$2</f>
        <v>-545</v>
      </c>
      <c r="K351">
        <f>intensities!K351-position!$F$2</f>
        <v>-545</v>
      </c>
      <c r="L351">
        <f>intensities!L351-position!$F$2</f>
        <v>-545</v>
      </c>
      <c r="M351">
        <f>intensities!M351-position!$F$2</f>
        <v>-545</v>
      </c>
      <c r="N351">
        <f>intensities!N351-position!$F$2</f>
        <v>-545</v>
      </c>
      <c r="O351">
        <f>intensities!O351-position!$F$2</f>
        <v>-545</v>
      </c>
      <c r="P351">
        <f>intensities!P351-position!$F$2</f>
        <v>-545</v>
      </c>
      <c r="Q351">
        <f>intensities!Q351-position!$F$2</f>
        <v>-545</v>
      </c>
      <c r="R351">
        <f>intensities!R351-position!$F$2</f>
        <v>-545</v>
      </c>
      <c r="S351">
        <f>intensities!S351-position!$F$2</f>
        <v>-545</v>
      </c>
      <c r="T351">
        <f>intensities!T351-position!$F$2</f>
        <v>-545</v>
      </c>
      <c r="U351">
        <f>intensities!U351-position!$F$2</f>
        <v>-545</v>
      </c>
      <c r="V351">
        <f>intensities!V351-position!$F$2</f>
        <v>-545</v>
      </c>
      <c r="W351">
        <f>intensities!W351-position!$F$2</f>
        <v>-545</v>
      </c>
      <c r="X351">
        <f>intensities!X351-position!$F$2</f>
        <v>-545</v>
      </c>
      <c r="Y351">
        <f>intensities!Y351-position!$F$2</f>
        <v>-545</v>
      </c>
      <c r="Z351">
        <f>intensities!Z351-position!$F$2</f>
        <v>-545</v>
      </c>
      <c r="AA351">
        <f>intensities!AA351-position!$F$2</f>
        <v>-545</v>
      </c>
      <c r="AB351">
        <f>intensities!AB351-position!$F$2</f>
        <v>-545</v>
      </c>
      <c r="AC351">
        <f>intensities!AC351-position!$F$2</f>
        <v>-545</v>
      </c>
      <c r="AD351">
        <f>intensities!AD351-position!$F$2</f>
        <v>-545</v>
      </c>
      <c r="AE351">
        <f>intensities!AE351-position!$F$2</f>
        <v>-545</v>
      </c>
      <c r="AF351">
        <f>intensities!AF351-position!$F$2</f>
        <v>-545</v>
      </c>
      <c r="AG351">
        <f>intensities!AG351-position!$F$2</f>
        <v>-545</v>
      </c>
      <c r="AH351">
        <f>intensities!AH351-position!$F$2</f>
        <v>-545</v>
      </c>
      <c r="AI351">
        <f>intensities!AI351-position!$F$2</f>
        <v>-545</v>
      </c>
      <c r="AJ351">
        <f>intensities!AJ351-position!$F$2</f>
        <v>-545</v>
      </c>
      <c r="AK351">
        <f>intensities!AK351-position!$F$2</f>
        <v>-545</v>
      </c>
      <c r="AL351">
        <f>intensities!AL351-position!$F$2</f>
        <v>-545</v>
      </c>
      <c r="AM351">
        <f>intensities!AM351-position!$F$2</f>
        <v>-545</v>
      </c>
      <c r="AN351">
        <f>intensities!AN351-position!$F$2</f>
        <v>-545</v>
      </c>
      <c r="AO351">
        <f>intensities!AO351-position!$F$2</f>
        <v>-545</v>
      </c>
      <c r="AP351">
        <f>intensities!AP351-position!$F$2</f>
        <v>-545</v>
      </c>
      <c r="AQ351">
        <f>intensities!AQ351-position!$F$2</f>
        <v>-545</v>
      </c>
      <c r="AR351">
        <f>intensities!AR351-position!$F$2</f>
        <v>-545</v>
      </c>
      <c r="AS351">
        <f>intensities!AS351-position!$F$2</f>
        <v>-545</v>
      </c>
      <c r="AT351">
        <f>intensities!AT351-position!$F$2</f>
        <v>-545</v>
      </c>
      <c r="AU351">
        <f>intensities!AU351-position!$F$2</f>
        <v>-545</v>
      </c>
      <c r="AV351">
        <f>intensities!AV351-position!$F$2</f>
        <v>-545</v>
      </c>
      <c r="AW351">
        <f>intensities!AW351-position!$F$2</f>
        <v>-545</v>
      </c>
      <c r="AX351">
        <f>intensities!AX351-position!$F$2</f>
        <v>-545</v>
      </c>
      <c r="AY351">
        <f>intensities!AY351-position!$F$2</f>
        <v>-545</v>
      </c>
      <c r="AZ351">
        <f>intensities!AZ351-position!$F$2</f>
        <v>-545</v>
      </c>
      <c r="BA351">
        <f>intensities!BA351-position!$F$2</f>
        <v>-545</v>
      </c>
      <c r="BB351">
        <f>intensities!BB351-position!$F$2</f>
        <v>-545</v>
      </c>
      <c r="BC351">
        <f>intensities!BC351-position!$F$2</f>
        <v>-545</v>
      </c>
      <c r="BD351">
        <f>intensities!BD351-position!$F$2</f>
        <v>-545</v>
      </c>
      <c r="BE351">
        <f>intensities!BE351-position!$F$2</f>
        <v>-545</v>
      </c>
      <c r="BF351">
        <f>intensities!BF351-position!$F$2</f>
        <v>-545</v>
      </c>
      <c r="BG351">
        <f>intensities!BG351-position!$F$2</f>
        <v>-545</v>
      </c>
      <c r="BH351">
        <f>intensities!BH351-position!$F$2</f>
        <v>-545</v>
      </c>
      <c r="BI351">
        <f>intensities!BI351-position!$F$2</f>
        <v>-545</v>
      </c>
      <c r="BJ351">
        <f>intensities!BJ351-position!$F$2</f>
        <v>-545</v>
      </c>
      <c r="BK351">
        <f>intensities!BK351-position!$F$2</f>
        <v>-545</v>
      </c>
      <c r="BL351">
        <f>intensities!BL351-position!$F$2</f>
        <v>-545</v>
      </c>
      <c r="BM351">
        <f>intensities!BM351-position!$F$2</f>
        <v>-545</v>
      </c>
      <c r="BN351">
        <f>intensities!BN351-position!$F$2</f>
        <v>-545</v>
      </c>
      <c r="BO351">
        <f>intensities!BO351-position!$F$2</f>
        <v>-545</v>
      </c>
      <c r="BP351">
        <f>intensities!BP351-position!$F$2</f>
        <v>-545</v>
      </c>
      <c r="BQ351">
        <f>intensities!BQ351-position!$F$2</f>
        <v>-545</v>
      </c>
      <c r="BR351">
        <f>intensities!BR351-position!$F$2</f>
        <v>-545</v>
      </c>
      <c r="BS351">
        <f>intensities!BS351-position!$F$2</f>
        <v>-545</v>
      </c>
      <c r="BT351">
        <f>intensities!BT351-position!$F$2</f>
        <v>-545</v>
      </c>
      <c r="BU351">
        <f>intensities!BU351-position!$F$2</f>
        <v>-545</v>
      </c>
      <c r="BV351">
        <f>intensities!BV351-position!$F$2</f>
        <v>-545</v>
      </c>
      <c r="BW351">
        <f>intensities!BW351-position!$F$2</f>
        <v>-545</v>
      </c>
      <c r="BX351">
        <f>intensities!BX351-position!$F$2</f>
        <v>-545</v>
      </c>
      <c r="BY351">
        <f>intensities!BY351-position!$F$2</f>
        <v>-545</v>
      </c>
      <c r="BZ351">
        <f>intensities!BZ351-position!$F$2</f>
        <v>-545</v>
      </c>
      <c r="CA351">
        <f>intensities!CA351-position!$F$2</f>
        <v>-545</v>
      </c>
      <c r="CB351">
        <f>intensities!CB351-position!$F$2</f>
        <v>-545</v>
      </c>
    </row>
    <row r="352" spans="1:80" x14ac:dyDescent="0.25">
      <c r="A352">
        <f>intensities!A352-position!$F$2</f>
        <v>-545</v>
      </c>
      <c r="B352">
        <f>intensities!B352-position!$F$2</f>
        <v>-545</v>
      </c>
      <c r="C352">
        <f>intensities!C352-position!$F$2</f>
        <v>-545</v>
      </c>
      <c r="D352">
        <f>intensities!D352-position!$F$2</f>
        <v>-545</v>
      </c>
      <c r="E352">
        <f>intensities!E352-position!$F$2</f>
        <v>-545</v>
      </c>
      <c r="F352">
        <f>intensities!F352-position!$F$2</f>
        <v>-545</v>
      </c>
      <c r="G352">
        <f>intensities!G352-position!$F$2</f>
        <v>-545</v>
      </c>
      <c r="H352">
        <f>intensities!H352-position!$F$2</f>
        <v>-545</v>
      </c>
      <c r="I352">
        <f>intensities!I352-position!$F$2</f>
        <v>-545</v>
      </c>
      <c r="J352">
        <f>intensities!J352-position!$F$2</f>
        <v>-545</v>
      </c>
      <c r="K352">
        <f>intensities!K352-position!$F$2</f>
        <v>-545</v>
      </c>
      <c r="L352">
        <f>intensities!L352-position!$F$2</f>
        <v>-545</v>
      </c>
      <c r="M352">
        <f>intensities!M352-position!$F$2</f>
        <v>-545</v>
      </c>
      <c r="N352">
        <f>intensities!N352-position!$F$2</f>
        <v>-545</v>
      </c>
      <c r="O352">
        <f>intensities!O352-position!$F$2</f>
        <v>-545</v>
      </c>
      <c r="P352">
        <f>intensities!P352-position!$F$2</f>
        <v>-545</v>
      </c>
      <c r="Q352">
        <f>intensities!Q352-position!$F$2</f>
        <v>-545</v>
      </c>
      <c r="R352">
        <f>intensities!R352-position!$F$2</f>
        <v>-545</v>
      </c>
      <c r="S352">
        <f>intensities!S352-position!$F$2</f>
        <v>-545</v>
      </c>
      <c r="T352">
        <f>intensities!T352-position!$F$2</f>
        <v>-545</v>
      </c>
      <c r="U352">
        <f>intensities!U352-position!$F$2</f>
        <v>-545</v>
      </c>
      <c r="V352">
        <f>intensities!V352-position!$F$2</f>
        <v>-545</v>
      </c>
      <c r="W352">
        <f>intensities!W352-position!$F$2</f>
        <v>-545</v>
      </c>
      <c r="X352">
        <f>intensities!X352-position!$F$2</f>
        <v>-545</v>
      </c>
      <c r="Y352">
        <f>intensities!Y352-position!$F$2</f>
        <v>-545</v>
      </c>
      <c r="Z352">
        <f>intensities!Z352-position!$F$2</f>
        <v>-545</v>
      </c>
      <c r="AA352">
        <f>intensities!AA352-position!$F$2</f>
        <v>-545</v>
      </c>
      <c r="AB352">
        <f>intensities!AB352-position!$F$2</f>
        <v>-545</v>
      </c>
      <c r="AC352">
        <f>intensities!AC352-position!$F$2</f>
        <v>-545</v>
      </c>
      <c r="AD352">
        <f>intensities!AD352-position!$F$2</f>
        <v>-545</v>
      </c>
      <c r="AE352">
        <f>intensities!AE352-position!$F$2</f>
        <v>-545</v>
      </c>
      <c r="AF352">
        <f>intensities!AF352-position!$F$2</f>
        <v>-545</v>
      </c>
      <c r="AG352">
        <f>intensities!AG352-position!$F$2</f>
        <v>-545</v>
      </c>
      <c r="AH352">
        <f>intensities!AH352-position!$F$2</f>
        <v>-545</v>
      </c>
      <c r="AI352">
        <f>intensities!AI352-position!$F$2</f>
        <v>-545</v>
      </c>
      <c r="AJ352">
        <f>intensities!AJ352-position!$F$2</f>
        <v>-545</v>
      </c>
      <c r="AK352">
        <f>intensities!AK352-position!$F$2</f>
        <v>-545</v>
      </c>
      <c r="AL352">
        <f>intensities!AL352-position!$F$2</f>
        <v>-545</v>
      </c>
      <c r="AM352">
        <f>intensities!AM352-position!$F$2</f>
        <v>-545</v>
      </c>
      <c r="AN352">
        <f>intensities!AN352-position!$F$2</f>
        <v>-545</v>
      </c>
      <c r="AO352">
        <f>intensities!AO352-position!$F$2</f>
        <v>-545</v>
      </c>
      <c r="AP352">
        <f>intensities!AP352-position!$F$2</f>
        <v>-545</v>
      </c>
      <c r="AQ352">
        <f>intensities!AQ352-position!$F$2</f>
        <v>-545</v>
      </c>
      <c r="AR352">
        <f>intensities!AR352-position!$F$2</f>
        <v>-545</v>
      </c>
      <c r="AS352">
        <f>intensities!AS352-position!$F$2</f>
        <v>-545</v>
      </c>
      <c r="AT352">
        <f>intensities!AT352-position!$F$2</f>
        <v>-545</v>
      </c>
      <c r="AU352">
        <f>intensities!AU352-position!$F$2</f>
        <v>-545</v>
      </c>
      <c r="AV352">
        <f>intensities!AV352-position!$F$2</f>
        <v>-545</v>
      </c>
      <c r="AW352">
        <f>intensities!AW352-position!$F$2</f>
        <v>-545</v>
      </c>
      <c r="AX352">
        <f>intensities!AX352-position!$F$2</f>
        <v>-545</v>
      </c>
      <c r="AY352">
        <f>intensities!AY352-position!$F$2</f>
        <v>-545</v>
      </c>
      <c r="AZ352">
        <f>intensities!AZ352-position!$F$2</f>
        <v>-545</v>
      </c>
      <c r="BA352">
        <f>intensities!BA352-position!$F$2</f>
        <v>-545</v>
      </c>
      <c r="BB352">
        <f>intensities!BB352-position!$F$2</f>
        <v>-545</v>
      </c>
      <c r="BC352">
        <f>intensities!BC352-position!$F$2</f>
        <v>-545</v>
      </c>
      <c r="BD352">
        <f>intensities!BD352-position!$F$2</f>
        <v>-545</v>
      </c>
      <c r="BE352">
        <f>intensities!BE352-position!$F$2</f>
        <v>-545</v>
      </c>
      <c r="BF352">
        <f>intensities!BF352-position!$F$2</f>
        <v>-545</v>
      </c>
      <c r="BG352">
        <f>intensities!BG352-position!$F$2</f>
        <v>-545</v>
      </c>
      <c r="BH352">
        <f>intensities!BH352-position!$F$2</f>
        <v>-545</v>
      </c>
      <c r="BI352">
        <f>intensities!BI352-position!$F$2</f>
        <v>-545</v>
      </c>
      <c r="BJ352">
        <f>intensities!BJ352-position!$F$2</f>
        <v>-545</v>
      </c>
      <c r="BK352">
        <f>intensities!BK352-position!$F$2</f>
        <v>-545</v>
      </c>
      <c r="BL352">
        <f>intensities!BL352-position!$F$2</f>
        <v>-545</v>
      </c>
      <c r="BM352">
        <f>intensities!BM352-position!$F$2</f>
        <v>-545</v>
      </c>
      <c r="BN352">
        <f>intensities!BN352-position!$F$2</f>
        <v>-545</v>
      </c>
      <c r="BO352">
        <f>intensities!BO352-position!$F$2</f>
        <v>-545</v>
      </c>
      <c r="BP352">
        <f>intensities!BP352-position!$F$2</f>
        <v>-545</v>
      </c>
      <c r="BQ352">
        <f>intensities!BQ352-position!$F$2</f>
        <v>-545</v>
      </c>
      <c r="BR352">
        <f>intensities!BR352-position!$F$2</f>
        <v>-545</v>
      </c>
      <c r="BS352">
        <f>intensities!BS352-position!$F$2</f>
        <v>-545</v>
      </c>
      <c r="BT352">
        <f>intensities!BT352-position!$F$2</f>
        <v>-545</v>
      </c>
      <c r="BU352">
        <f>intensities!BU352-position!$F$2</f>
        <v>-545</v>
      </c>
      <c r="BV352">
        <f>intensities!BV352-position!$F$2</f>
        <v>-545</v>
      </c>
      <c r="BW352">
        <f>intensities!BW352-position!$F$2</f>
        <v>-545</v>
      </c>
      <c r="BX352">
        <f>intensities!BX352-position!$F$2</f>
        <v>-545</v>
      </c>
      <c r="BY352">
        <f>intensities!BY352-position!$F$2</f>
        <v>-545</v>
      </c>
      <c r="BZ352">
        <f>intensities!BZ352-position!$F$2</f>
        <v>-545</v>
      </c>
      <c r="CA352">
        <f>intensities!CA352-position!$F$2</f>
        <v>-545</v>
      </c>
      <c r="CB352">
        <f>intensities!CB352-position!$F$2</f>
        <v>-545</v>
      </c>
    </row>
    <row r="353" spans="1:80" x14ac:dyDescent="0.25">
      <c r="A353">
        <f>intensities!A353-position!$F$2</f>
        <v>-545</v>
      </c>
      <c r="B353">
        <f>intensities!B353-position!$F$2</f>
        <v>-545</v>
      </c>
      <c r="C353">
        <f>intensities!C353-position!$F$2</f>
        <v>-545</v>
      </c>
      <c r="D353">
        <f>intensities!D353-position!$F$2</f>
        <v>-545</v>
      </c>
      <c r="E353">
        <f>intensities!E353-position!$F$2</f>
        <v>-545</v>
      </c>
      <c r="F353">
        <f>intensities!F353-position!$F$2</f>
        <v>-545</v>
      </c>
      <c r="G353">
        <f>intensities!G353-position!$F$2</f>
        <v>-545</v>
      </c>
      <c r="H353">
        <f>intensities!H353-position!$F$2</f>
        <v>-545</v>
      </c>
      <c r="I353">
        <f>intensities!I353-position!$F$2</f>
        <v>-545</v>
      </c>
      <c r="J353">
        <f>intensities!J353-position!$F$2</f>
        <v>-545</v>
      </c>
      <c r="K353">
        <f>intensities!K353-position!$F$2</f>
        <v>-545</v>
      </c>
      <c r="L353">
        <f>intensities!L353-position!$F$2</f>
        <v>-545</v>
      </c>
      <c r="M353">
        <f>intensities!M353-position!$F$2</f>
        <v>-545</v>
      </c>
      <c r="N353">
        <f>intensities!N353-position!$F$2</f>
        <v>-545</v>
      </c>
      <c r="O353">
        <f>intensities!O353-position!$F$2</f>
        <v>-545</v>
      </c>
      <c r="P353">
        <f>intensities!P353-position!$F$2</f>
        <v>-545</v>
      </c>
      <c r="Q353">
        <f>intensities!Q353-position!$F$2</f>
        <v>-545</v>
      </c>
      <c r="R353">
        <f>intensities!R353-position!$F$2</f>
        <v>-545</v>
      </c>
      <c r="S353">
        <f>intensities!S353-position!$F$2</f>
        <v>-545</v>
      </c>
      <c r="T353">
        <f>intensities!T353-position!$F$2</f>
        <v>-545</v>
      </c>
      <c r="U353">
        <f>intensities!U353-position!$F$2</f>
        <v>-545</v>
      </c>
      <c r="V353">
        <f>intensities!V353-position!$F$2</f>
        <v>-545</v>
      </c>
      <c r="W353">
        <f>intensities!W353-position!$F$2</f>
        <v>-545</v>
      </c>
      <c r="X353">
        <f>intensities!X353-position!$F$2</f>
        <v>-545</v>
      </c>
      <c r="Y353">
        <f>intensities!Y353-position!$F$2</f>
        <v>-545</v>
      </c>
      <c r="Z353">
        <f>intensities!Z353-position!$F$2</f>
        <v>-545</v>
      </c>
      <c r="AA353">
        <f>intensities!AA353-position!$F$2</f>
        <v>-545</v>
      </c>
      <c r="AB353">
        <f>intensities!AB353-position!$F$2</f>
        <v>-545</v>
      </c>
      <c r="AC353">
        <f>intensities!AC353-position!$F$2</f>
        <v>-545</v>
      </c>
      <c r="AD353">
        <f>intensities!AD353-position!$F$2</f>
        <v>-545</v>
      </c>
      <c r="AE353">
        <f>intensities!AE353-position!$F$2</f>
        <v>-545</v>
      </c>
      <c r="AF353">
        <f>intensities!AF353-position!$F$2</f>
        <v>-545</v>
      </c>
      <c r="AG353">
        <f>intensities!AG353-position!$F$2</f>
        <v>-545</v>
      </c>
      <c r="AH353">
        <f>intensities!AH353-position!$F$2</f>
        <v>-545</v>
      </c>
      <c r="AI353">
        <f>intensities!AI353-position!$F$2</f>
        <v>-545</v>
      </c>
      <c r="AJ353">
        <f>intensities!AJ353-position!$F$2</f>
        <v>-545</v>
      </c>
      <c r="AK353">
        <f>intensities!AK353-position!$F$2</f>
        <v>-545</v>
      </c>
      <c r="AL353">
        <f>intensities!AL353-position!$F$2</f>
        <v>-545</v>
      </c>
      <c r="AM353">
        <f>intensities!AM353-position!$F$2</f>
        <v>-545</v>
      </c>
      <c r="AN353">
        <f>intensities!AN353-position!$F$2</f>
        <v>-545</v>
      </c>
      <c r="AO353">
        <f>intensities!AO353-position!$F$2</f>
        <v>-545</v>
      </c>
      <c r="AP353">
        <f>intensities!AP353-position!$F$2</f>
        <v>-545</v>
      </c>
      <c r="AQ353">
        <f>intensities!AQ353-position!$F$2</f>
        <v>-545</v>
      </c>
      <c r="AR353">
        <f>intensities!AR353-position!$F$2</f>
        <v>-545</v>
      </c>
      <c r="AS353">
        <f>intensities!AS353-position!$F$2</f>
        <v>-545</v>
      </c>
      <c r="AT353">
        <f>intensities!AT353-position!$F$2</f>
        <v>-545</v>
      </c>
      <c r="AU353">
        <f>intensities!AU353-position!$F$2</f>
        <v>-545</v>
      </c>
      <c r="AV353">
        <f>intensities!AV353-position!$F$2</f>
        <v>-545</v>
      </c>
      <c r="AW353">
        <f>intensities!AW353-position!$F$2</f>
        <v>-545</v>
      </c>
      <c r="AX353">
        <f>intensities!AX353-position!$F$2</f>
        <v>-545</v>
      </c>
      <c r="AY353">
        <f>intensities!AY353-position!$F$2</f>
        <v>-545</v>
      </c>
      <c r="AZ353">
        <f>intensities!AZ353-position!$F$2</f>
        <v>-545</v>
      </c>
      <c r="BA353">
        <f>intensities!BA353-position!$F$2</f>
        <v>-545</v>
      </c>
      <c r="BB353">
        <f>intensities!BB353-position!$F$2</f>
        <v>-545</v>
      </c>
      <c r="BC353">
        <f>intensities!BC353-position!$F$2</f>
        <v>-545</v>
      </c>
      <c r="BD353">
        <f>intensities!BD353-position!$F$2</f>
        <v>-545</v>
      </c>
      <c r="BE353">
        <f>intensities!BE353-position!$F$2</f>
        <v>-545</v>
      </c>
      <c r="BF353">
        <f>intensities!BF353-position!$F$2</f>
        <v>-545</v>
      </c>
      <c r="BG353">
        <f>intensities!BG353-position!$F$2</f>
        <v>-545</v>
      </c>
      <c r="BH353">
        <f>intensities!BH353-position!$F$2</f>
        <v>-545</v>
      </c>
      <c r="BI353">
        <f>intensities!BI353-position!$F$2</f>
        <v>-545</v>
      </c>
      <c r="BJ353">
        <f>intensities!BJ353-position!$F$2</f>
        <v>-545</v>
      </c>
      <c r="BK353">
        <f>intensities!BK353-position!$F$2</f>
        <v>-545</v>
      </c>
      <c r="BL353">
        <f>intensities!BL353-position!$F$2</f>
        <v>-545</v>
      </c>
      <c r="BM353">
        <f>intensities!BM353-position!$F$2</f>
        <v>-545</v>
      </c>
      <c r="BN353">
        <f>intensities!BN353-position!$F$2</f>
        <v>-545</v>
      </c>
      <c r="BO353">
        <f>intensities!BO353-position!$F$2</f>
        <v>-545</v>
      </c>
      <c r="BP353">
        <f>intensities!BP353-position!$F$2</f>
        <v>-545</v>
      </c>
      <c r="BQ353">
        <f>intensities!BQ353-position!$F$2</f>
        <v>-545</v>
      </c>
      <c r="BR353">
        <f>intensities!BR353-position!$F$2</f>
        <v>-545</v>
      </c>
      <c r="BS353">
        <f>intensities!BS353-position!$F$2</f>
        <v>-545</v>
      </c>
      <c r="BT353">
        <f>intensities!BT353-position!$F$2</f>
        <v>-545</v>
      </c>
      <c r="BU353">
        <f>intensities!BU353-position!$F$2</f>
        <v>-545</v>
      </c>
      <c r="BV353">
        <f>intensities!BV353-position!$F$2</f>
        <v>-545</v>
      </c>
      <c r="BW353">
        <f>intensities!BW353-position!$F$2</f>
        <v>-545</v>
      </c>
      <c r="BX353">
        <f>intensities!BX353-position!$F$2</f>
        <v>-545</v>
      </c>
      <c r="BY353">
        <f>intensities!BY353-position!$F$2</f>
        <v>-545</v>
      </c>
      <c r="BZ353">
        <f>intensities!BZ353-position!$F$2</f>
        <v>-545</v>
      </c>
      <c r="CA353">
        <f>intensities!CA353-position!$F$2</f>
        <v>-545</v>
      </c>
      <c r="CB353">
        <f>intensities!CB353-position!$F$2</f>
        <v>-545</v>
      </c>
    </row>
    <row r="354" spans="1:80" x14ac:dyDescent="0.25">
      <c r="A354">
        <f>intensities!A354-position!$F$2</f>
        <v>-545</v>
      </c>
      <c r="B354">
        <f>intensities!B354-position!$F$2</f>
        <v>-545</v>
      </c>
      <c r="C354">
        <f>intensities!C354-position!$F$2</f>
        <v>-545</v>
      </c>
      <c r="D354">
        <f>intensities!D354-position!$F$2</f>
        <v>-545</v>
      </c>
      <c r="E354">
        <f>intensities!E354-position!$F$2</f>
        <v>-545</v>
      </c>
      <c r="F354">
        <f>intensities!F354-position!$F$2</f>
        <v>-545</v>
      </c>
      <c r="G354">
        <f>intensities!G354-position!$F$2</f>
        <v>-545</v>
      </c>
      <c r="H354">
        <f>intensities!H354-position!$F$2</f>
        <v>-545</v>
      </c>
      <c r="I354">
        <f>intensities!I354-position!$F$2</f>
        <v>-545</v>
      </c>
      <c r="J354">
        <f>intensities!J354-position!$F$2</f>
        <v>-545</v>
      </c>
      <c r="K354">
        <f>intensities!K354-position!$F$2</f>
        <v>-545</v>
      </c>
      <c r="L354">
        <f>intensities!L354-position!$F$2</f>
        <v>-545</v>
      </c>
      <c r="M354">
        <f>intensities!M354-position!$F$2</f>
        <v>-545</v>
      </c>
      <c r="N354">
        <f>intensities!N354-position!$F$2</f>
        <v>-545</v>
      </c>
      <c r="O354">
        <f>intensities!O354-position!$F$2</f>
        <v>-545</v>
      </c>
      <c r="P354">
        <f>intensities!P354-position!$F$2</f>
        <v>-545</v>
      </c>
      <c r="Q354">
        <f>intensities!Q354-position!$F$2</f>
        <v>-545</v>
      </c>
      <c r="R354">
        <f>intensities!R354-position!$F$2</f>
        <v>-545</v>
      </c>
      <c r="S354">
        <f>intensities!S354-position!$F$2</f>
        <v>-545</v>
      </c>
      <c r="T354">
        <f>intensities!T354-position!$F$2</f>
        <v>-545</v>
      </c>
      <c r="U354">
        <f>intensities!U354-position!$F$2</f>
        <v>-545</v>
      </c>
      <c r="V354">
        <f>intensities!V354-position!$F$2</f>
        <v>-545</v>
      </c>
      <c r="W354">
        <f>intensities!W354-position!$F$2</f>
        <v>-545</v>
      </c>
      <c r="X354">
        <f>intensities!X354-position!$F$2</f>
        <v>-545</v>
      </c>
      <c r="Y354">
        <f>intensities!Y354-position!$F$2</f>
        <v>-545</v>
      </c>
      <c r="Z354">
        <f>intensities!Z354-position!$F$2</f>
        <v>-545</v>
      </c>
      <c r="AA354">
        <f>intensities!AA354-position!$F$2</f>
        <v>-545</v>
      </c>
      <c r="AB354">
        <f>intensities!AB354-position!$F$2</f>
        <v>-545</v>
      </c>
      <c r="AC354">
        <f>intensities!AC354-position!$F$2</f>
        <v>-545</v>
      </c>
      <c r="AD354">
        <f>intensities!AD354-position!$F$2</f>
        <v>-545</v>
      </c>
      <c r="AE354">
        <f>intensities!AE354-position!$F$2</f>
        <v>-545</v>
      </c>
      <c r="AF354">
        <f>intensities!AF354-position!$F$2</f>
        <v>-545</v>
      </c>
      <c r="AG354">
        <f>intensities!AG354-position!$F$2</f>
        <v>-545</v>
      </c>
      <c r="AH354">
        <f>intensities!AH354-position!$F$2</f>
        <v>-545</v>
      </c>
      <c r="AI354">
        <f>intensities!AI354-position!$F$2</f>
        <v>-545</v>
      </c>
      <c r="AJ354">
        <f>intensities!AJ354-position!$F$2</f>
        <v>-545</v>
      </c>
      <c r="AK354">
        <f>intensities!AK354-position!$F$2</f>
        <v>-545</v>
      </c>
      <c r="AL354">
        <f>intensities!AL354-position!$F$2</f>
        <v>-545</v>
      </c>
      <c r="AM354">
        <f>intensities!AM354-position!$F$2</f>
        <v>-545</v>
      </c>
      <c r="AN354">
        <f>intensities!AN354-position!$F$2</f>
        <v>-545</v>
      </c>
      <c r="AO354">
        <f>intensities!AO354-position!$F$2</f>
        <v>-545</v>
      </c>
      <c r="AP354">
        <f>intensities!AP354-position!$F$2</f>
        <v>-545</v>
      </c>
      <c r="AQ354">
        <f>intensities!AQ354-position!$F$2</f>
        <v>-545</v>
      </c>
      <c r="AR354">
        <f>intensities!AR354-position!$F$2</f>
        <v>-545</v>
      </c>
      <c r="AS354">
        <f>intensities!AS354-position!$F$2</f>
        <v>-545</v>
      </c>
      <c r="AT354">
        <f>intensities!AT354-position!$F$2</f>
        <v>-545</v>
      </c>
      <c r="AU354">
        <f>intensities!AU354-position!$F$2</f>
        <v>-545</v>
      </c>
      <c r="AV354">
        <f>intensities!AV354-position!$F$2</f>
        <v>-545</v>
      </c>
      <c r="AW354">
        <f>intensities!AW354-position!$F$2</f>
        <v>-545</v>
      </c>
      <c r="AX354">
        <f>intensities!AX354-position!$F$2</f>
        <v>-545</v>
      </c>
      <c r="AY354">
        <f>intensities!AY354-position!$F$2</f>
        <v>-545</v>
      </c>
      <c r="AZ354">
        <f>intensities!AZ354-position!$F$2</f>
        <v>-545</v>
      </c>
      <c r="BA354">
        <f>intensities!BA354-position!$F$2</f>
        <v>-545</v>
      </c>
      <c r="BB354">
        <f>intensities!BB354-position!$F$2</f>
        <v>-545</v>
      </c>
      <c r="BC354">
        <f>intensities!BC354-position!$F$2</f>
        <v>-545</v>
      </c>
      <c r="BD354">
        <f>intensities!BD354-position!$F$2</f>
        <v>-545</v>
      </c>
      <c r="BE354">
        <f>intensities!BE354-position!$F$2</f>
        <v>-545</v>
      </c>
      <c r="BF354">
        <f>intensities!BF354-position!$F$2</f>
        <v>-545</v>
      </c>
      <c r="BG354">
        <f>intensities!BG354-position!$F$2</f>
        <v>-545</v>
      </c>
      <c r="BH354">
        <f>intensities!BH354-position!$F$2</f>
        <v>-545</v>
      </c>
      <c r="BI354">
        <f>intensities!BI354-position!$F$2</f>
        <v>-545</v>
      </c>
      <c r="BJ354">
        <f>intensities!BJ354-position!$F$2</f>
        <v>-545</v>
      </c>
      <c r="BK354">
        <f>intensities!BK354-position!$F$2</f>
        <v>-545</v>
      </c>
      <c r="BL354">
        <f>intensities!BL354-position!$F$2</f>
        <v>-545</v>
      </c>
      <c r="BM354">
        <f>intensities!BM354-position!$F$2</f>
        <v>-545</v>
      </c>
      <c r="BN354">
        <f>intensities!BN354-position!$F$2</f>
        <v>-545</v>
      </c>
      <c r="BO354">
        <f>intensities!BO354-position!$F$2</f>
        <v>-545</v>
      </c>
      <c r="BP354">
        <f>intensities!BP354-position!$F$2</f>
        <v>-545</v>
      </c>
      <c r="BQ354">
        <f>intensities!BQ354-position!$F$2</f>
        <v>-545</v>
      </c>
      <c r="BR354">
        <f>intensities!BR354-position!$F$2</f>
        <v>-545</v>
      </c>
      <c r="BS354">
        <f>intensities!BS354-position!$F$2</f>
        <v>-545</v>
      </c>
      <c r="BT354">
        <f>intensities!BT354-position!$F$2</f>
        <v>-545</v>
      </c>
      <c r="BU354">
        <f>intensities!BU354-position!$F$2</f>
        <v>-545</v>
      </c>
      <c r="BV354">
        <f>intensities!BV354-position!$F$2</f>
        <v>-545</v>
      </c>
      <c r="BW354">
        <f>intensities!BW354-position!$F$2</f>
        <v>-545</v>
      </c>
      <c r="BX354">
        <f>intensities!BX354-position!$F$2</f>
        <v>-545</v>
      </c>
      <c r="BY354">
        <f>intensities!BY354-position!$F$2</f>
        <v>-545</v>
      </c>
      <c r="BZ354">
        <f>intensities!BZ354-position!$F$2</f>
        <v>-545</v>
      </c>
      <c r="CA354">
        <f>intensities!CA354-position!$F$2</f>
        <v>-545</v>
      </c>
      <c r="CB354">
        <f>intensities!CB354-position!$F$2</f>
        <v>-545</v>
      </c>
    </row>
    <row r="355" spans="1:80" x14ac:dyDescent="0.25">
      <c r="A355">
        <f>intensities!A355-position!$F$2</f>
        <v>-545</v>
      </c>
      <c r="B355">
        <f>intensities!B355-position!$F$2</f>
        <v>-545</v>
      </c>
      <c r="C355">
        <f>intensities!C355-position!$F$2</f>
        <v>-545</v>
      </c>
      <c r="D355">
        <f>intensities!D355-position!$F$2</f>
        <v>-545</v>
      </c>
      <c r="E355">
        <f>intensities!E355-position!$F$2</f>
        <v>-545</v>
      </c>
      <c r="F355">
        <f>intensities!F355-position!$F$2</f>
        <v>-545</v>
      </c>
      <c r="G355">
        <f>intensities!G355-position!$F$2</f>
        <v>-545</v>
      </c>
      <c r="H355">
        <f>intensities!H355-position!$F$2</f>
        <v>-545</v>
      </c>
      <c r="I355">
        <f>intensities!I355-position!$F$2</f>
        <v>-545</v>
      </c>
      <c r="J355">
        <f>intensities!J355-position!$F$2</f>
        <v>-545</v>
      </c>
      <c r="K355">
        <f>intensities!K355-position!$F$2</f>
        <v>-545</v>
      </c>
      <c r="L355">
        <f>intensities!L355-position!$F$2</f>
        <v>-545</v>
      </c>
      <c r="M355">
        <f>intensities!M355-position!$F$2</f>
        <v>-545</v>
      </c>
      <c r="N355">
        <f>intensities!N355-position!$F$2</f>
        <v>-545</v>
      </c>
      <c r="O355">
        <f>intensities!O355-position!$F$2</f>
        <v>-545</v>
      </c>
      <c r="P355">
        <f>intensities!P355-position!$F$2</f>
        <v>-545</v>
      </c>
      <c r="Q355">
        <f>intensities!Q355-position!$F$2</f>
        <v>-545</v>
      </c>
      <c r="R355">
        <f>intensities!R355-position!$F$2</f>
        <v>-545</v>
      </c>
      <c r="S355">
        <f>intensities!S355-position!$F$2</f>
        <v>-545</v>
      </c>
      <c r="T355">
        <f>intensities!T355-position!$F$2</f>
        <v>-545</v>
      </c>
      <c r="U355">
        <f>intensities!U355-position!$F$2</f>
        <v>-545</v>
      </c>
      <c r="V355">
        <f>intensities!V355-position!$F$2</f>
        <v>-545</v>
      </c>
      <c r="W355">
        <f>intensities!W355-position!$F$2</f>
        <v>-545</v>
      </c>
      <c r="X355">
        <f>intensities!X355-position!$F$2</f>
        <v>-545</v>
      </c>
      <c r="Y355">
        <f>intensities!Y355-position!$F$2</f>
        <v>-545</v>
      </c>
      <c r="Z355">
        <f>intensities!Z355-position!$F$2</f>
        <v>-545</v>
      </c>
      <c r="AA355">
        <f>intensities!AA355-position!$F$2</f>
        <v>-545</v>
      </c>
      <c r="AB355">
        <f>intensities!AB355-position!$F$2</f>
        <v>-545</v>
      </c>
      <c r="AC355">
        <f>intensities!AC355-position!$F$2</f>
        <v>-545</v>
      </c>
      <c r="AD355">
        <f>intensities!AD355-position!$F$2</f>
        <v>-545</v>
      </c>
      <c r="AE355">
        <f>intensities!AE355-position!$F$2</f>
        <v>-545</v>
      </c>
      <c r="AF355">
        <f>intensities!AF355-position!$F$2</f>
        <v>-545</v>
      </c>
      <c r="AG355">
        <f>intensities!AG355-position!$F$2</f>
        <v>-545</v>
      </c>
      <c r="AH355">
        <f>intensities!AH355-position!$F$2</f>
        <v>-545</v>
      </c>
      <c r="AI355">
        <f>intensities!AI355-position!$F$2</f>
        <v>-545</v>
      </c>
      <c r="AJ355">
        <f>intensities!AJ355-position!$F$2</f>
        <v>-545</v>
      </c>
      <c r="AK355">
        <f>intensities!AK355-position!$F$2</f>
        <v>-545</v>
      </c>
      <c r="AL355">
        <f>intensities!AL355-position!$F$2</f>
        <v>-545</v>
      </c>
      <c r="AM355">
        <f>intensities!AM355-position!$F$2</f>
        <v>-545</v>
      </c>
      <c r="AN355">
        <f>intensities!AN355-position!$F$2</f>
        <v>-545</v>
      </c>
      <c r="AO355">
        <f>intensities!AO355-position!$F$2</f>
        <v>-545</v>
      </c>
      <c r="AP355">
        <f>intensities!AP355-position!$F$2</f>
        <v>-545</v>
      </c>
      <c r="AQ355">
        <f>intensities!AQ355-position!$F$2</f>
        <v>-545</v>
      </c>
      <c r="AR355">
        <f>intensities!AR355-position!$F$2</f>
        <v>-545</v>
      </c>
      <c r="AS355">
        <f>intensities!AS355-position!$F$2</f>
        <v>-545</v>
      </c>
      <c r="AT355">
        <f>intensities!AT355-position!$F$2</f>
        <v>-545</v>
      </c>
      <c r="AU355">
        <f>intensities!AU355-position!$F$2</f>
        <v>-545</v>
      </c>
      <c r="AV355">
        <f>intensities!AV355-position!$F$2</f>
        <v>-545</v>
      </c>
      <c r="AW355">
        <f>intensities!AW355-position!$F$2</f>
        <v>-545</v>
      </c>
      <c r="AX355">
        <f>intensities!AX355-position!$F$2</f>
        <v>-545</v>
      </c>
      <c r="AY355">
        <f>intensities!AY355-position!$F$2</f>
        <v>-545</v>
      </c>
      <c r="AZ355">
        <f>intensities!AZ355-position!$F$2</f>
        <v>-545</v>
      </c>
      <c r="BA355">
        <f>intensities!BA355-position!$F$2</f>
        <v>-545</v>
      </c>
      <c r="BB355">
        <f>intensities!BB355-position!$F$2</f>
        <v>-545</v>
      </c>
      <c r="BC355">
        <f>intensities!BC355-position!$F$2</f>
        <v>-545</v>
      </c>
      <c r="BD355">
        <f>intensities!BD355-position!$F$2</f>
        <v>-545</v>
      </c>
      <c r="BE355">
        <f>intensities!BE355-position!$F$2</f>
        <v>-545</v>
      </c>
      <c r="BF355">
        <f>intensities!BF355-position!$F$2</f>
        <v>-545</v>
      </c>
      <c r="BG355">
        <f>intensities!BG355-position!$F$2</f>
        <v>-545</v>
      </c>
      <c r="BH355">
        <f>intensities!BH355-position!$F$2</f>
        <v>-545</v>
      </c>
      <c r="BI355">
        <f>intensities!BI355-position!$F$2</f>
        <v>-545</v>
      </c>
      <c r="BJ355">
        <f>intensities!BJ355-position!$F$2</f>
        <v>-545</v>
      </c>
      <c r="BK355">
        <f>intensities!BK355-position!$F$2</f>
        <v>-545</v>
      </c>
      <c r="BL355">
        <f>intensities!BL355-position!$F$2</f>
        <v>-545</v>
      </c>
      <c r="BM355">
        <f>intensities!BM355-position!$F$2</f>
        <v>-545</v>
      </c>
      <c r="BN355">
        <f>intensities!BN355-position!$F$2</f>
        <v>-545</v>
      </c>
      <c r="BO355">
        <f>intensities!BO355-position!$F$2</f>
        <v>-545</v>
      </c>
      <c r="BP355">
        <f>intensities!BP355-position!$F$2</f>
        <v>-545</v>
      </c>
      <c r="BQ355">
        <f>intensities!BQ355-position!$F$2</f>
        <v>-545</v>
      </c>
      <c r="BR355">
        <f>intensities!BR355-position!$F$2</f>
        <v>-545</v>
      </c>
      <c r="BS355">
        <f>intensities!BS355-position!$F$2</f>
        <v>-545</v>
      </c>
      <c r="BT355">
        <f>intensities!BT355-position!$F$2</f>
        <v>-545</v>
      </c>
      <c r="BU355">
        <f>intensities!BU355-position!$F$2</f>
        <v>-545</v>
      </c>
      <c r="BV355">
        <f>intensities!BV355-position!$F$2</f>
        <v>-545</v>
      </c>
      <c r="BW355">
        <f>intensities!BW355-position!$F$2</f>
        <v>-545</v>
      </c>
      <c r="BX355">
        <f>intensities!BX355-position!$F$2</f>
        <v>-545</v>
      </c>
      <c r="BY355">
        <f>intensities!BY355-position!$F$2</f>
        <v>-545</v>
      </c>
      <c r="BZ355">
        <f>intensities!BZ355-position!$F$2</f>
        <v>-545</v>
      </c>
      <c r="CA355">
        <f>intensities!CA355-position!$F$2</f>
        <v>-545</v>
      </c>
      <c r="CB355">
        <f>intensities!CB355-position!$F$2</f>
        <v>-545</v>
      </c>
    </row>
    <row r="356" spans="1:80" x14ac:dyDescent="0.25">
      <c r="A356">
        <f>intensities!A356-position!$F$2</f>
        <v>-545</v>
      </c>
      <c r="B356">
        <f>intensities!B356-position!$F$2</f>
        <v>-545</v>
      </c>
      <c r="C356">
        <f>intensities!C356-position!$F$2</f>
        <v>-545</v>
      </c>
      <c r="D356">
        <f>intensities!D356-position!$F$2</f>
        <v>-545</v>
      </c>
      <c r="E356">
        <f>intensities!E356-position!$F$2</f>
        <v>-545</v>
      </c>
      <c r="F356">
        <f>intensities!F356-position!$F$2</f>
        <v>-545</v>
      </c>
      <c r="G356">
        <f>intensities!G356-position!$F$2</f>
        <v>-545</v>
      </c>
      <c r="H356">
        <f>intensities!H356-position!$F$2</f>
        <v>-545</v>
      </c>
      <c r="I356">
        <f>intensities!I356-position!$F$2</f>
        <v>-545</v>
      </c>
      <c r="J356">
        <f>intensities!J356-position!$F$2</f>
        <v>-545</v>
      </c>
      <c r="K356">
        <f>intensities!K356-position!$F$2</f>
        <v>-545</v>
      </c>
      <c r="L356">
        <f>intensities!L356-position!$F$2</f>
        <v>-545</v>
      </c>
      <c r="M356">
        <f>intensities!M356-position!$F$2</f>
        <v>-545</v>
      </c>
      <c r="N356">
        <f>intensities!N356-position!$F$2</f>
        <v>-545</v>
      </c>
      <c r="O356">
        <f>intensities!O356-position!$F$2</f>
        <v>-545</v>
      </c>
      <c r="P356">
        <f>intensities!P356-position!$F$2</f>
        <v>-545</v>
      </c>
      <c r="Q356">
        <f>intensities!Q356-position!$F$2</f>
        <v>-545</v>
      </c>
      <c r="R356">
        <f>intensities!R356-position!$F$2</f>
        <v>-545</v>
      </c>
      <c r="S356">
        <f>intensities!S356-position!$F$2</f>
        <v>-545</v>
      </c>
      <c r="T356">
        <f>intensities!T356-position!$F$2</f>
        <v>-545</v>
      </c>
      <c r="U356">
        <f>intensities!U356-position!$F$2</f>
        <v>-545</v>
      </c>
      <c r="V356">
        <f>intensities!V356-position!$F$2</f>
        <v>-545</v>
      </c>
      <c r="W356">
        <f>intensities!W356-position!$F$2</f>
        <v>-545</v>
      </c>
      <c r="X356">
        <f>intensities!X356-position!$F$2</f>
        <v>-545</v>
      </c>
      <c r="Y356">
        <f>intensities!Y356-position!$F$2</f>
        <v>-545</v>
      </c>
      <c r="Z356">
        <f>intensities!Z356-position!$F$2</f>
        <v>-545</v>
      </c>
      <c r="AA356">
        <f>intensities!AA356-position!$F$2</f>
        <v>-545</v>
      </c>
      <c r="AB356">
        <f>intensities!AB356-position!$F$2</f>
        <v>-545</v>
      </c>
      <c r="AC356">
        <f>intensities!AC356-position!$F$2</f>
        <v>-545</v>
      </c>
      <c r="AD356">
        <f>intensities!AD356-position!$F$2</f>
        <v>-545</v>
      </c>
      <c r="AE356">
        <f>intensities!AE356-position!$F$2</f>
        <v>-545</v>
      </c>
      <c r="AF356">
        <f>intensities!AF356-position!$F$2</f>
        <v>-545</v>
      </c>
      <c r="AG356">
        <f>intensities!AG356-position!$F$2</f>
        <v>-545</v>
      </c>
      <c r="AH356">
        <f>intensities!AH356-position!$F$2</f>
        <v>-545</v>
      </c>
      <c r="AI356">
        <f>intensities!AI356-position!$F$2</f>
        <v>-545</v>
      </c>
      <c r="AJ356">
        <f>intensities!AJ356-position!$F$2</f>
        <v>-545</v>
      </c>
      <c r="AK356">
        <f>intensities!AK356-position!$F$2</f>
        <v>-545</v>
      </c>
      <c r="AL356">
        <f>intensities!AL356-position!$F$2</f>
        <v>-545</v>
      </c>
      <c r="AM356">
        <f>intensities!AM356-position!$F$2</f>
        <v>-545</v>
      </c>
      <c r="AN356">
        <f>intensities!AN356-position!$F$2</f>
        <v>-545</v>
      </c>
      <c r="AO356">
        <f>intensities!AO356-position!$F$2</f>
        <v>-545</v>
      </c>
      <c r="AP356">
        <f>intensities!AP356-position!$F$2</f>
        <v>-545</v>
      </c>
      <c r="AQ356">
        <f>intensities!AQ356-position!$F$2</f>
        <v>-545</v>
      </c>
      <c r="AR356">
        <f>intensities!AR356-position!$F$2</f>
        <v>-545</v>
      </c>
      <c r="AS356">
        <f>intensities!AS356-position!$F$2</f>
        <v>-545</v>
      </c>
      <c r="AT356">
        <f>intensities!AT356-position!$F$2</f>
        <v>-545</v>
      </c>
      <c r="AU356">
        <f>intensities!AU356-position!$F$2</f>
        <v>-545</v>
      </c>
      <c r="AV356">
        <f>intensities!AV356-position!$F$2</f>
        <v>-545</v>
      </c>
      <c r="AW356">
        <f>intensities!AW356-position!$F$2</f>
        <v>-545</v>
      </c>
      <c r="AX356">
        <f>intensities!AX356-position!$F$2</f>
        <v>-545</v>
      </c>
      <c r="AY356">
        <f>intensities!AY356-position!$F$2</f>
        <v>-545</v>
      </c>
      <c r="AZ356">
        <f>intensities!AZ356-position!$F$2</f>
        <v>-545</v>
      </c>
      <c r="BA356">
        <f>intensities!BA356-position!$F$2</f>
        <v>-545</v>
      </c>
      <c r="BB356">
        <f>intensities!BB356-position!$F$2</f>
        <v>-545</v>
      </c>
      <c r="BC356">
        <f>intensities!BC356-position!$F$2</f>
        <v>-545</v>
      </c>
      <c r="BD356">
        <f>intensities!BD356-position!$F$2</f>
        <v>-545</v>
      </c>
      <c r="BE356">
        <f>intensities!BE356-position!$F$2</f>
        <v>-545</v>
      </c>
      <c r="BF356">
        <f>intensities!BF356-position!$F$2</f>
        <v>-545</v>
      </c>
      <c r="BG356">
        <f>intensities!BG356-position!$F$2</f>
        <v>-545</v>
      </c>
      <c r="BH356">
        <f>intensities!BH356-position!$F$2</f>
        <v>-545</v>
      </c>
      <c r="BI356">
        <f>intensities!BI356-position!$F$2</f>
        <v>-545</v>
      </c>
      <c r="BJ356">
        <f>intensities!BJ356-position!$F$2</f>
        <v>-545</v>
      </c>
      <c r="BK356">
        <f>intensities!BK356-position!$F$2</f>
        <v>-545</v>
      </c>
      <c r="BL356">
        <f>intensities!BL356-position!$F$2</f>
        <v>-545</v>
      </c>
      <c r="BM356">
        <f>intensities!BM356-position!$F$2</f>
        <v>-545</v>
      </c>
      <c r="BN356">
        <f>intensities!BN356-position!$F$2</f>
        <v>-545</v>
      </c>
      <c r="BO356">
        <f>intensities!BO356-position!$F$2</f>
        <v>-545</v>
      </c>
      <c r="BP356">
        <f>intensities!BP356-position!$F$2</f>
        <v>-545</v>
      </c>
      <c r="BQ356">
        <f>intensities!BQ356-position!$F$2</f>
        <v>-545</v>
      </c>
      <c r="BR356">
        <f>intensities!BR356-position!$F$2</f>
        <v>-545</v>
      </c>
      <c r="BS356">
        <f>intensities!BS356-position!$F$2</f>
        <v>-545</v>
      </c>
      <c r="BT356">
        <f>intensities!BT356-position!$F$2</f>
        <v>-545</v>
      </c>
      <c r="BU356">
        <f>intensities!BU356-position!$F$2</f>
        <v>-545</v>
      </c>
      <c r="BV356">
        <f>intensities!BV356-position!$F$2</f>
        <v>-545</v>
      </c>
      <c r="BW356">
        <f>intensities!BW356-position!$F$2</f>
        <v>-545</v>
      </c>
      <c r="BX356">
        <f>intensities!BX356-position!$F$2</f>
        <v>-545</v>
      </c>
      <c r="BY356">
        <f>intensities!BY356-position!$F$2</f>
        <v>-545</v>
      </c>
      <c r="BZ356">
        <f>intensities!BZ356-position!$F$2</f>
        <v>-545</v>
      </c>
      <c r="CA356">
        <f>intensities!CA356-position!$F$2</f>
        <v>-545</v>
      </c>
      <c r="CB356">
        <f>intensities!CB356-position!$F$2</f>
        <v>-545</v>
      </c>
    </row>
    <row r="357" spans="1:80" x14ac:dyDescent="0.25">
      <c r="A357">
        <f>intensities!A357-position!$F$2</f>
        <v>-545</v>
      </c>
      <c r="B357">
        <f>intensities!B357-position!$F$2</f>
        <v>-545</v>
      </c>
      <c r="C357">
        <f>intensities!C357-position!$F$2</f>
        <v>-545</v>
      </c>
      <c r="D357">
        <f>intensities!D357-position!$F$2</f>
        <v>-545</v>
      </c>
      <c r="E357">
        <f>intensities!E357-position!$F$2</f>
        <v>-545</v>
      </c>
      <c r="F357">
        <f>intensities!F357-position!$F$2</f>
        <v>-545</v>
      </c>
      <c r="G357">
        <f>intensities!G357-position!$F$2</f>
        <v>-545</v>
      </c>
      <c r="H357">
        <f>intensities!H357-position!$F$2</f>
        <v>-545</v>
      </c>
      <c r="I357">
        <f>intensities!I357-position!$F$2</f>
        <v>-545</v>
      </c>
      <c r="J357">
        <f>intensities!J357-position!$F$2</f>
        <v>-545</v>
      </c>
      <c r="K357">
        <f>intensities!K357-position!$F$2</f>
        <v>-545</v>
      </c>
      <c r="L357">
        <f>intensities!L357-position!$F$2</f>
        <v>-545</v>
      </c>
      <c r="M357">
        <f>intensities!M357-position!$F$2</f>
        <v>-545</v>
      </c>
      <c r="N357">
        <f>intensities!N357-position!$F$2</f>
        <v>-545</v>
      </c>
      <c r="O357">
        <f>intensities!O357-position!$F$2</f>
        <v>-545</v>
      </c>
      <c r="P357">
        <f>intensities!P357-position!$F$2</f>
        <v>-545</v>
      </c>
      <c r="Q357">
        <f>intensities!Q357-position!$F$2</f>
        <v>-545</v>
      </c>
      <c r="R357">
        <f>intensities!R357-position!$F$2</f>
        <v>-545</v>
      </c>
      <c r="S357">
        <f>intensities!S357-position!$F$2</f>
        <v>-545</v>
      </c>
      <c r="T357">
        <f>intensities!T357-position!$F$2</f>
        <v>-545</v>
      </c>
      <c r="U357">
        <f>intensities!U357-position!$F$2</f>
        <v>-545</v>
      </c>
      <c r="V357">
        <f>intensities!V357-position!$F$2</f>
        <v>-545</v>
      </c>
      <c r="W357">
        <f>intensities!W357-position!$F$2</f>
        <v>-545</v>
      </c>
      <c r="X357">
        <f>intensities!X357-position!$F$2</f>
        <v>-545</v>
      </c>
      <c r="Y357">
        <f>intensities!Y357-position!$F$2</f>
        <v>-545</v>
      </c>
      <c r="Z357">
        <f>intensities!Z357-position!$F$2</f>
        <v>-545</v>
      </c>
      <c r="AA357">
        <f>intensities!AA357-position!$F$2</f>
        <v>-545</v>
      </c>
      <c r="AB357">
        <f>intensities!AB357-position!$F$2</f>
        <v>-545</v>
      </c>
      <c r="AC357">
        <f>intensities!AC357-position!$F$2</f>
        <v>-545</v>
      </c>
      <c r="AD357">
        <f>intensities!AD357-position!$F$2</f>
        <v>-545</v>
      </c>
      <c r="AE357">
        <f>intensities!AE357-position!$F$2</f>
        <v>-545</v>
      </c>
      <c r="AF357">
        <f>intensities!AF357-position!$F$2</f>
        <v>-545</v>
      </c>
      <c r="AG357">
        <f>intensities!AG357-position!$F$2</f>
        <v>-545</v>
      </c>
      <c r="AH357">
        <f>intensities!AH357-position!$F$2</f>
        <v>-545</v>
      </c>
      <c r="AI357">
        <f>intensities!AI357-position!$F$2</f>
        <v>-545</v>
      </c>
      <c r="AJ357">
        <f>intensities!AJ357-position!$F$2</f>
        <v>-545</v>
      </c>
      <c r="AK357">
        <f>intensities!AK357-position!$F$2</f>
        <v>-545</v>
      </c>
      <c r="AL357">
        <f>intensities!AL357-position!$F$2</f>
        <v>-545</v>
      </c>
      <c r="AM357">
        <f>intensities!AM357-position!$F$2</f>
        <v>-545</v>
      </c>
      <c r="AN357">
        <f>intensities!AN357-position!$F$2</f>
        <v>-545</v>
      </c>
      <c r="AO357">
        <f>intensities!AO357-position!$F$2</f>
        <v>-545</v>
      </c>
      <c r="AP357">
        <f>intensities!AP357-position!$F$2</f>
        <v>-545</v>
      </c>
      <c r="AQ357">
        <f>intensities!AQ357-position!$F$2</f>
        <v>-545</v>
      </c>
      <c r="AR357">
        <f>intensities!AR357-position!$F$2</f>
        <v>-545</v>
      </c>
      <c r="AS357">
        <f>intensities!AS357-position!$F$2</f>
        <v>-545</v>
      </c>
      <c r="AT357">
        <f>intensities!AT357-position!$F$2</f>
        <v>-545</v>
      </c>
      <c r="AU357">
        <f>intensities!AU357-position!$F$2</f>
        <v>-545</v>
      </c>
      <c r="AV357">
        <f>intensities!AV357-position!$F$2</f>
        <v>-545</v>
      </c>
      <c r="AW357">
        <f>intensities!AW357-position!$F$2</f>
        <v>-545</v>
      </c>
      <c r="AX357">
        <f>intensities!AX357-position!$F$2</f>
        <v>-545</v>
      </c>
      <c r="AY357">
        <f>intensities!AY357-position!$F$2</f>
        <v>-545</v>
      </c>
      <c r="AZ357">
        <f>intensities!AZ357-position!$F$2</f>
        <v>-545</v>
      </c>
      <c r="BA357">
        <f>intensities!BA357-position!$F$2</f>
        <v>-545</v>
      </c>
      <c r="BB357">
        <f>intensities!BB357-position!$F$2</f>
        <v>-545</v>
      </c>
      <c r="BC357">
        <f>intensities!BC357-position!$F$2</f>
        <v>-545</v>
      </c>
      <c r="BD357">
        <f>intensities!BD357-position!$F$2</f>
        <v>-545</v>
      </c>
      <c r="BE357">
        <f>intensities!BE357-position!$F$2</f>
        <v>-545</v>
      </c>
      <c r="BF357">
        <f>intensities!BF357-position!$F$2</f>
        <v>-545</v>
      </c>
      <c r="BG357">
        <f>intensities!BG357-position!$F$2</f>
        <v>-545</v>
      </c>
      <c r="BH357">
        <f>intensities!BH357-position!$F$2</f>
        <v>-545</v>
      </c>
      <c r="BI357">
        <f>intensities!BI357-position!$F$2</f>
        <v>-545</v>
      </c>
      <c r="BJ357">
        <f>intensities!BJ357-position!$F$2</f>
        <v>-545</v>
      </c>
      <c r="BK357">
        <f>intensities!BK357-position!$F$2</f>
        <v>-545</v>
      </c>
      <c r="BL357">
        <f>intensities!BL357-position!$F$2</f>
        <v>-545</v>
      </c>
      <c r="BM357">
        <f>intensities!BM357-position!$F$2</f>
        <v>-545</v>
      </c>
      <c r="BN357">
        <f>intensities!BN357-position!$F$2</f>
        <v>-545</v>
      </c>
      <c r="BO357">
        <f>intensities!BO357-position!$F$2</f>
        <v>-545</v>
      </c>
      <c r="BP357">
        <f>intensities!BP357-position!$F$2</f>
        <v>-545</v>
      </c>
      <c r="BQ357">
        <f>intensities!BQ357-position!$F$2</f>
        <v>-545</v>
      </c>
      <c r="BR357">
        <f>intensities!BR357-position!$F$2</f>
        <v>-545</v>
      </c>
      <c r="BS357">
        <f>intensities!BS357-position!$F$2</f>
        <v>-545</v>
      </c>
      <c r="BT357">
        <f>intensities!BT357-position!$F$2</f>
        <v>-545</v>
      </c>
      <c r="BU357">
        <f>intensities!BU357-position!$F$2</f>
        <v>-545</v>
      </c>
      <c r="BV357">
        <f>intensities!BV357-position!$F$2</f>
        <v>-545</v>
      </c>
      <c r="BW357">
        <f>intensities!BW357-position!$F$2</f>
        <v>-545</v>
      </c>
      <c r="BX357">
        <f>intensities!BX357-position!$F$2</f>
        <v>-545</v>
      </c>
      <c r="BY357">
        <f>intensities!BY357-position!$F$2</f>
        <v>-545</v>
      </c>
      <c r="BZ357">
        <f>intensities!BZ357-position!$F$2</f>
        <v>-545</v>
      </c>
      <c r="CA357">
        <f>intensities!CA357-position!$F$2</f>
        <v>-545</v>
      </c>
      <c r="CB357">
        <f>intensities!CB357-position!$F$2</f>
        <v>-545</v>
      </c>
    </row>
    <row r="358" spans="1:80" x14ac:dyDescent="0.25">
      <c r="A358">
        <f>intensities!A358-position!$F$2</f>
        <v>-545</v>
      </c>
      <c r="B358">
        <f>intensities!B358-position!$F$2</f>
        <v>-545</v>
      </c>
      <c r="C358">
        <f>intensities!C358-position!$F$2</f>
        <v>-545</v>
      </c>
      <c r="D358">
        <f>intensities!D358-position!$F$2</f>
        <v>-545</v>
      </c>
      <c r="E358">
        <f>intensities!E358-position!$F$2</f>
        <v>-545</v>
      </c>
      <c r="F358">
        <f>intensities!F358-position!$F$2</f>
        <v>-545</v>
      </c>
      <c r="G358">
        <f>intensities!G358-position!$F$2</f>
        <v>-545</v>
      </c>
      <c r="H358">
        <f>intensities!H358-position!$F$2</f>
        <v>-545</v>
      </c>
      <c r="I358">
        <f>intensities!I358-position!$F$2</f>
        <v>-545</v>
      </c>
      <c r="J358">
        <f>intensities!J358-position!$F$2</f>
        <v>-545</v>
      </c>
      <c r="K358">
        <f>intensities!K358-position!$F$2</f>
        <v>-545</v>
      </c>
      <c r="L358">
        <f>intensities!L358-position!$F$2</f>
        <v>-545</v>
      </c>
      <c r="M358">
        <f>intensities!M358-position!$F$2</f>
        <v>-545</v>
      </c>
      <c r="N358">
        <f>intensities!N358-position!$F$2</f>
        <v>-545</v>
      </c>
      <c r="O358">
        <f>intensities!O358-position!$F$2</f>
        <v>-545</v>
      </c>
      <c r="P358">
        <f>intensities!P358-position!$F$2</f>
        <v>-545</v>
      </c>
      <c r="Q358">
        <f>intensities!Q358-position!$F$2</f>
        <v>-545</v>
      </c>
      <c r="R358">
        <f>intensities!R358-position!$F$2</f>
        <v>-545</v>
      </c>
      <c r="S358">
        <f>intensities!S358-position!$F$2</f>
        <v>-545</v>
      </c>
      <c r="T358">
        <f>intensities!T358-position!$F$2</f>
        <v>-545</v>
      </c>
      <c r="U358">
        <f>intensities!U358-position!$F$2</f>
        <v>-545</v>
      </c>
      <c r="V358">
        <f>intensities!V358-position!$F$2</f>
        <v>-545</v>
      </c>
      <c r="W358">
        <f>intensities!W358-position!$F$2</f>
        <v>-545</v>
      </c>
      <c r="X358">
        <f>intensities!X358-position!$F$2</f>
        <v>-545</v>
      </c>
      <c r="Y358">
        <f>intensities!Y358-position!$F$2</f>
        <v>-545</v>
      </c>
      <c r="Z358">
        <f>intensities!Z358-position!$F$2</f>
        <v>-545</v>
      </c>
      <c r="AA358">
        <f>intensities!AA358-position!$F$2</f>
        <v>-545</v>
      </c>
      <c r="AB358">
        <f>intensities!AB358-position!$F$2</f>
        <v>-545</v>
      </c>
      <c r="AC358">
        <f>intensities!AC358-position!$F$2</f>
        <v>-545</v>
      </c>
      <c r="AD358">
        <f>intensities!AD358-position!$F$2</f>
        <v>-545</v>
      </c>
      <c r="AE358">
        <f>intensities!AE358-position!$F$2</f>
        <v>-545</v>
      </c>
      <c r="AF358">
        <f>intensities!AF358-position!$F$2</f>
        <v>-545</v>
      </c>
      <c r="AG358">
        <f>intensities!AG358-position!$F$2</f>
        <v>-545</v>
      </c>
      <c r="AH358">
        <f>intensities!AH358-position!$F$2</f>
        <v>-545</v>
      </c>
      <c r="AI358">
        <f>intensities!AI358-position!$F$2</f>
        <v>-545</v>
      </c>
      <c r="AJ358">
        <f>intensities!AJ358-position!$F$2</f>
        <v>-545</v>
      </c>
      <c r="AK358">
        <f>intensities!AK358-position!$F$2</f>
        <v>-545</v>
      </c>
      <c r="AL358">
        <f>intensities!AL358-position!$F$2</f>
        <v>-545</v>
      </c>
      <c r="AM358">
        <f>intensities!AM358-position!$F$2</f>
        <v>-545</v>
      </c>
      <c r="AN358">
        <f>intensities!AN358-position!$F$2</f>
        <v>-545</v>
      </c>
      <c r="AO358">
        <f>intensities!AO358-position!$F$2</f>
        <v>-545</v>
      </c>
      <c r="AP358">
        <f>intensities!AP358-position!$F$2</f>
        <v>-545</v>
      </c>
      <c r="AQ358">
        <f>intensities!AQ358-position!$F$2</f>
        <v>-545</v>
      </c>
      <c r="AR358">
        <f>intensities!AR358-position!$F$2</f>
        <v>-545</v>
      </c>
      <c r="AS358">
        <f>intensities!AS358-position!$F$2</f>
        <v>-545</v>
      </c>
      <c r="AT358">
        <f>intensities!AT358-position!$F$2</f>
        <v>-545</v>
      </c>
      <c r="AU358">
        <f>intensities!AU358-position!$F$2</f>
        <v>-545</v>
      </c>
      <c r="AV358">
        <f>intensities!AV358-position!$F$2</f>
        <v>-545</v>
      </c>
      <c r="AW358">
        <f>intensities!AW358-position!$F$2</f>
        <v>-545</v>
      </c>
      <c r="AX358">
        <f>intensities!AX358-position!$F$2</f>
        <v>-545</v>
      </c>
      <c r="AY358">
        <f>intensities!AY358-position!$F$2</f>
        <v>-545</v>
      </c>
      <c r="AZ358">
        <f>intensities!AZ358-position!$F$2</f>
        <v>-545</v>
      </c>
      <c r="BA358">
        <f>intensities!BA358-position!$F$2</f>
        <v>-545</v>
      </c>
      <c r="BB358">
        <f>intensities!BB358-position!$F$2</f>
        <v>-545</v>
      </c>
      <c r="BC358">
        <f>intensities!BC358-position!$F$2</f>
        <v>-545</v>
      </c>
      <c r="BD358">
        <f>intensities!BD358-position!$F$2</f>
        <v>-545</v>
      </c>
      <c r="BE358">
        <f>intensities!BE358-position!$F$2</f>
        <v>-545</v>
      </c>
      <c r="BF358">
        <f>intensities!BF358-position!$F$2</f>
        <v>-545</v>
      </c>
      <c r="BG358">
        <f>intensities!BG358-position!$F$2</f>
        <v>-545</v>
      </c>
      <c r="BH358">
        <f>intensities!BH358-position!$F$2</f>
        <v>-545</v>
      </c>
      <c r="BI358">
        <f>intensities!BI358-position!$F$2</f>
        <v>-545</v>
      </c>
      <c r="BJ358">
        <f>intensities!BJ358-position!$F$2</f>
        <v>-545</v>
      </c>
      <c r="BK358">
        <f>intensities!BK358-position!$F$2</f>
        <v>-545</v>
      </c>
      <c r="BL358">
        <f>intensities!BL358-position!$F$2</f>
        <v>-545</v>
      </c>
      <c r="BM358">
        <f>intensities!BM358-position!$F$2</f>
        <v>-545</v>
      </c>
      <c r="BN358">
        <f>intensities!BN358-position!$F$2</f>
        <v>-545</v>
      </c>
      <c r="BO358">
        <f>intensities!BO358-position!$F$2</f>
        <v>-545</v>
      </c>
      <c r="BP358">
        <f>intensities!BP358-position!$F$2</f>
        <v>-545</v>
      </c>
      <c r="BQ358">
        <f>intensities!BQ358-position!$F$2</f>
        <v>-545</v>
      </c>
      <c r="BR358">
        <f>intensities!BR358-position!$F$2</f>
        <v>-545</v>
      </c>
      <c r="BS358">
        <f>intensities!BS358-position!$F$2</f>
        <v>-545</v>
      </c>
      <c r="BT358">
        <f>intensities!BT358-position!$F$2</f>
        <v>-545</v>
      </c>
      <c r="BU358">
        <f>intensities!BU358-position!$F$2</f>
        <v>-545</v>
      </c>
      <c r="BV358">
        <f>intensities!BV358-position!$F$2</f>
        <v>-545</v>
      </c>
      <c r="BW358">
        <f>intensities!BW358-position!$F$2</f>
        <v>-545</v>
      </c>
      <c r="BX358">
        <f>intensities!BX358-position!$F$2</f>
        <v>-545</v>
      </c>
      <c r="BY358">
        <f>intensities!BY358-position!$F$2</f>
        <v>-545</v>
      </c>
      <c r="BZ358">
        <f>intensities!BZ358-position!$F$2</f>
        <v>-545</v>
      </c>
      <c r="CA358">
        <f>intensities!CA358-position!$F$2</f>
        <v>-545</v>
      </c>
      <c r="CB358">
        <f>intensities!CB358-position!$F$2</f>
        <v>-545</v>
      </c>
    </row>
    <row r="359" spans="1:80" x14ac:dyDescent="0.25">
      <c r="A359">
        <f>intensities!A359-position!$F$2</f>
        <v>-545</v>
      </c>
      <c r="B359">
        <f>intensities!B359-position!$F$2</f>
        <v>-545</v>
      </c>
      <c r="C359">
        <f>intensities!C359-position!$F$2</f>
        <v>-545</v>
      </c>
      <c r="D359">
        <f>intensities!D359-position!$F$2</f>
        <v>-545</v>
      </c>
      <c r="E359">
        <f>intensities!E359-position!$F$2</f>
        <v>-545</v>
      </c>
      <c r="F359">
        <f>intensities!F359-position!$F$2</f>
        <v>-545</v>
      </c>
      <c r="G359">
        <f>intensities!G359-position!$F$2</f>
        <v>-545</v>
      </c>
      <c r="H359">
        <f>intensities!H359-position!$F$2</f>
        <v>-545</v>
      </c>
      <c r="I359">
        <f>intensities!I359-position!$F$2</f>
        <v>-545</v>
      </c>
      <c r="J359">
        <f>intensities!J359-position!$F$2</f>
        <v>-545</v>
      </c>
      <c r="K359">
        <f>intensities!K359-position!$F$2</f>
        <v>-545</v>
      </c>
      <c r="L359">
        <f>intensities!L359-position!$F$2</f>
        <v>-545</v>
      </c>
      <c r="M359">
        <f>intensities!M359-position!$F$2</f>
        <v>-545</v>
      </c>
      <c r="N359">
        <f>intensities!N359-position!$F$2</f>
        <v>-545</v>
      </c>
      <c r="O359">
        <f>intensities!O359-position!$F$2</f>
        <v>-545</v>
      </c>
      <c r="P359">
        <f>intensities!P359-position!$F$2</f>
        <v>-545</v>
      </c>
      <c r="Q359">
        <f>intensities!Q359-position!$F$2</f>
        <v>-545</v>
      </c>
      <c r="R359">
        <f>intensities!R359-position!$F$2</f>
        <v>-545</v>
      </c>
      <c r="S359">
        <f>intensities!S359-position!$F$2</f>
        <v>-545</v>
      </c>
      <c r="T359">
        <f>intensities!T359-position!$F$2</f>
        <v>-545</v>
      </c>
      <c r="U359">
        <f>intensities!U359-position!$F$2</f>
        <v>-545</v>
      </c>
      <c r="V359">
        <f>intensities!V359-position!$F$2</f>
        <v>-545</v>
      </c>
      <c r="W359">
        <f>intensities!W359-position!$F$2</f>
        <v>-545</v>
      </c>
      <c r="X359">
        <f>intensities!X359-position!$F$2</f>
        <v>-545</v>
      </c>
      <c r="Y359">
        <f>intensities!Y359-position!$F$2</f>
        <v>-545</v>
      </c>
      <c r="Z359">
        <f>intensities!Z359-position!$F$2</f>
        <v>-545</v>
      </c>
      <c r="AA359">
        <f>intensities!AA359-position!$F$2</f>
        <v>-545</v>
      </c>
      <c r="AB359">
        <f>intensities!AB359-position!$F$2</f>
        <v>-545</v>
      </c>
      <c r="AC359">
        <f>intensities!AC359-position!$F$2</f>
        <v>-545</v>
      </c>
      <c r="AD359">
        <f>intensities!AD359-position!$F$2</f>
        <v>-545</v>
      </c>
      <c r="AE359">
        <f>intensities!AE359-position!$F$2</f>
        <v>-545</v>
      </c>
      <c r="AF359">
        <f>intensities!AF359-position!$F$2</f>
        <v>-545</v>
      </c>
      <c r="AG359">
        <f>intensities!AG359-position!$F$2</f>
        <v>-545</v>
      </c>
      <c r="AH359">
        <f>intensities!AH359-position!$F$2</f>
        <v>-545</v>
      </c>
      <c r="AI359">
        <f>intensities!AI359-position!$F$2</f>
        <v>-545</v>
      </c>
      <c r="AJ359">
        <f>intensities!AJ359-position!$F$2</f>
        <v>-545</v>
      </c>
      <c r="AK359">
        <f>intensities!AK359-position!$F$2</f>
        <v>-545</v>
      </c>
      <c r="AL359">
        <f>intensities!AL359-position!$F$2</f>
        <v>-545</v>
      </c>
      <c r="AM359">
        <f>intensities!AM359-position!$F$2</f>
        <v>-545</v>
      </c>
      <c r="AN359">
        <f>intensities!AN359-position!$F$2</f>
        <v>-545</v>
      </c>
      <c r="AO359">
        <f>intensities!AO359-position!$F$2</f>
        <v>-545</v>
      </c>
      <c r="AP359">
        <f>intensities!AP359-position!$F$2</f>
        <v>-545</v>
      </c>
      <c r="AQ359">
        <f>intensities!AQ359-position!$F$2</f>
        <v>-545</v>
      </c>
      <c r="AR359">
        <f>intensities!AR359-position!$F$2</f>
        <v>-545</v>
      </c>
      <c r="AS359">
        <f>intensities!AS359-position!$F$2</f>
        <v>-545</v>
      </c>
      <c r="AT359">
        <f>intensities!AT359-position!$F$2</f>
        <v>-545</v>
      </c>
      <c r="AU359">
        <f>intensities!AU359-position!$F$2</f>
        <v>-545</v>
      </c>
      <c r="AV359">
        <f>intensities!AV359-position!$F$2</f>
        <v>-545</v>
      </c>
      <c r="AW359">
        <f>intensities!AW359-position!$F$2</f>
        <v>-545</v>
      </c>
      <c r="AX359">
        <f>intensities!AX359-position!$F$2</f>
        <v>-545</v>
      </c>
      <c r="AY359">
        <f>intensities!AY359-position!$F$2</f>
        <v>-545</v>
      </c>
      <c r="AZ359">
        <f>intensities!AZ359-position!$F$2</f>
        <v>-545</v>
      </c>
      <c r="BA359">
        <f>intensities!BA359-position!$F$2</f>
        <v>-545</v>
      </c>
      <c r="BB359">
        <f>intensities!BB359-position!$F$2</f>
        <v>-545</v>
      </c>
      <c r="BC359">
        <f>intensities!BC359-position!$F$2</f>
        <v>-545</v>
      </c>
      <c r="BD359">
        <f>intensities!BD359-position!$F$2</f>
        <v>-545</v>
      </c>
      <c r="BE359">
        <f>intensities!BE359-position!$F$2</f>
        <v>-545</v>
      </c>
      <c r="BF359">
        <f>intensities!BF359-position!$F$2</f>
        <v>-545</v>
      </c>
      <c r="BG359">
        <f>intensities!BG359-position!$F$2</f>
        <v>-545</v>
      </c>
      <c r="BH359">
        <f>intensities!BH359-position!$F$2</f>
        <v>-545</v>
      </c>
      <c r="BI359">
        <f>intensities!BI359-position!$F$2</f>
        <v>-545</v>
      </c>
      <c r="BJ359">
        <f>intensities!BJ359-position!$F$2</f>
        <v>-545</v>
      </c>
      <c r="BK359">
        <f>intensities!BK359-position!$F$2</f>
        <v>-545</v>
      </c>
      <c r="BL359">
        <f>intensities!BL359-position!$F$2</f>
        <v>-545</v>
      </c>
      <c r="BM359">
        <f>intensities!BM359-position!$F$2</f>
        <v>-545</v>
      </c>
      <c r="BN359">
        <f>intensities!BN359-position!$F$2</f>
        <v>-545</v>
      </c>
      <c r="BO359">
        <f>intensities!BO359-position!$F$2</f>
        <v>-545</v>
      </c>
      <c r="BP359">
        <f>intensities!BP359-position!$F$2</f>
        <v>-545</v>
      </c>
      <c r="BQ359">
        <f>intensities!BQ359-position!$F$2</f>
        <v>-545</v>
      </c>
      <c r="BR359">
        <f>intensities!BR359-position!$F$2</f>
        <v>-545</v>
      </c>
      <c r="BS359">
        <f>intensities!BS359-position!$F$2</f>
        <v>-545</v>
      </c>
      <c r="BT359">
        <f>intensities!BT359-position!$F$2</f>
        <v>-545</v>
      </c>
      <c r="BU359">
        <f>intensities!BU359-position!$F$2</f>
        <v>-545</v>
      </c>
      <c r="BV359">
        <f>intensities!BV359-position!$F$2</f>
        <v>-545</v>
      </c>
      <c r="BW359">
        <f>intensities!BW359-position!$F$2</f>
        <v>-545</v>
      </c>
      <c r="BX359">
        <f>intensities!BX359-position!$F$2</f>
        <v>-545</v>
      </c>
      <c r="BY359">
        <f>intensities!BY359-position!$F$2</f>
        <v>-545</v>
      </c>
      <c r="BZ359">
        <f>intensities!BZ359-position!$F$2</f>
        <v>-545</v>
      </c>
      <c r="CA359">
        <f>intensities!CA359-position!$F$2</f>
        <v>-545</v>
      </c>
      <c r="CB359">
        <f>intensities!CB359-position!$F$2</f>
        <v>-545</v>
      </c>
    </row>
    <row r="360" spans="1:80" x14ac:dyDescent="0.25">
      <c r="A360">
        <f>intensities!A360-position!$F$2</f>
        <v>-545</v>
      </c>
      <c r="B360">
        <f>intensities!B360-position!$F$2</f>
        <v>-545</v>
      </c>
      <c r="C360">
        <f>intensities!C360-position!$F$2</f>
        <v>-545</v>
      </c>
      <c r="D360">
        <f>intensities!D360-position!$F$2</f>
        <v>-545</v>
      </c>
      <c r="E360">
        <f>intensities!E360-position!$F$2</f>
        <v>-545</v>
      </c>
      <c r="F360">
        <f>intensities!F360-position!$F$2</f>
        <v>-545</v>
      </c>
      <c r="G360">
        <f>intensities!G360-position!$F$2</f>
        <v>-545</v>
      </c>
      <c r="H360">
        <f>intensities!H360-position!$F$2</f>
        <v>-545</v>
      </c>
      <c r="I360">
        <f>intensities!I360-position!$F$2</f>
        <v>-545</v>
      </c>
      <c r="J360">
        <f>intensities!J360-position!$F$2</f>
        <v>-545</v>
      </c>
      <c r="K360">
        <f>intensities!K360-position!$F$2</f>
        <v>-545</v>
      </c>
      <c r="L360">
        <f>intensities!L360-position!$F$2</f>
        <v>-545</v>
      </c>
      <c r="M360">
        <f>intensities!M360-position!$F$2</f>
        <v>-545</v>
      </c>
      <c r="N360">
        <f>intensities!N360-position!$F$2</f>
        <v>-545</v>
      </c>
      <c r="O360">
        <f>intensities!O360-position!$F$2</f>
        <v>-545</v>
      </c>
      <c r="P360">
        <f>intensities!P360-position!$F$2</f>
        <v>-545</v>
      </c>
      <c r="Q360">
        <f>intensities!Q360-position!$F$2</f>
        <v>-545</v>
      </c>
      <c r="R360">
        <f>intensities!R360-position!$F$2</f>
        <v>-545</v>
      </c>
      <c r="S360">
        <f>intensities!S360-position!$F$2</f>
        <v>-545</v>
      </c>
      <c r="T360">
        <f>intensities!T360-position!$F$2</f>
        <v>-545</v>
      </c>
      <c r="U360">
        <f>intensities!U360-position!$F$2</f>
        <v>-545</v>
      </c>
      <c r="V360">
        <f>intensities!V360-position!$F$2</f>
        <v>-545</v>
      </c>
      <c r="W360">
        <f>intensities!W360-position!$F$2</f>
        <v>-545</v>
      </c>
      <c r="X360">
        <f>intensities!X360-position!$F$2</f>
        <v>-545</v>
      </c>
      <c r="Y360">
        <f>intensities!Y360-position!$F$2</f>
        <v>-545</v>
      </c>
      <c r="Z360">
        <f>intensities!Z360-position!$F$2</f>
        <v>-545</v>
      </c>
      <c r="AA360">
        <f>intensities!AA360-position!$F$2</f>
        <v>-545</v>
      </c>
      <c r="AB360">
        <f>intensities!AB360-position!$F$2</f>
        <v>-545</v>
      </c>
      <c r="AC360">
        <f>intensities!AC360-position!$F$2</f>
        <v>-545</v>
      </c>
      <c r="AD360">
        <f>intensities!AD360-position!$F$2</f>
        <v>-545</v>
      </c>
      <c r="AE360">
        <f>intensities!AE360-position!$F$2</f>
        <v>-545</v>
      </c>
      <c r="AF360">
        <f>intensities!AF360-position!$F$2</f>
        <v>-545</v>
      </c>
      <c r="AG360">
        <f>intensities!AG360-position!$F$2</f>
        <v>-545</v>
      </c>
      <c r="AH360">
        <f>intensities!AH360-position!$F$2</f>
        <v>-545</v>
      </c>
      <c r="AI360">
        <f>intensities!AI360-position!$F$2</f>
        <v>-545</v>
      </c>
      <c r="AJ360">
        <f>intensities!AJ360-position!$F$2</f>
        <v>-545</v>
      </c>
      <c r="AK360">
        <f>intensities!AK360-position!$F$2</f>
        <v>-545</v>
      </c>
      <c r="AL360">
        <f>intensities!AL360-position!$F$2</f>
        <v>-545</v>
      </c>
      <c r="AM360">
        <f>intensities!AM360-position!$F$2</f>
        <v>-545</v>
      </c>
      <c r="AN360">
        <f>intensities!AN360-position!$F$2</f>
        <v>-545</v>
      </c>
      <c r="AO360">
        <f>intensities!AO360-position!$F$2</f>
        <v>-545</v>
      </c>
      <c r="AP360">
        <f>intensities!AP360-position!$F$2</f>
        <v>-545</v>
      </c>
      <c r="AQ360">
        <f>intensities!AQ360-position!$F$2</f>
        <v>-545</v>
      </c>
      <c r="AR360">
        <f>intensities!AR360-position!$F$2</f>
        <v>-545</v>
      </c>
      <c r="AS360">
        <f>intensities!AS360-position!$F$2</f>
        <v>-545</v>
      </c>
      <c r="AT360">
        <f>intensities!AT360-position!$F$2</f>
        <v>-545</v>
      </c>
      <c r="AU360">
        <f>intensities!AU360-position!$F$2</f>
        <v>-545</v>
      </c>
      <c r="AV360">
        <f>intensities!AV360-position!$F$2</f>
        <v>-545</v>
      </c>
      <c r="AW360">
        <f>intensities!AW360-position!$F$2</f>
        <v>-545</v>
      </c>
      <c r="AX360">
        <f>intensities!AX360-position!$F$2</f>
        <v>-545</v>
      </c>
      <c r="AY360">
        <f>intensities!AY360-position!$F$2</f>
        <v>-545</v>
      </c>
      <c r="AZ360">
        <f>intensities!AZ360-position!$F$2</f>
        <v>-545</v>
      </c>
      <c r="BA360">
        <f>intensities!BA360-position!$F$2</f>
        <v>-545</v>
      </c>
      <c r="BB360">
        <f>intensities!BB360-position!$F$2</f>
        <v>-545</v>
      </c>
      <c r="BC360">
        <f>intensities!BC360-position!$F$2</f>
        <v>-545</v>
      </c>
      <c r="BD360">
        <f>intensities!BD360-position!$F$2</f>
        <v>-545</v>
      </c>
      <c r="BE360">
        <f>intensities!BE360-position!$F$2</f>
        <v>-545</v>
      </c>
      <c r="BF360">
        <f>intensities!BF360-position!$F$2</f>
        <v>-545</v>
      </c>
      <c r="BG360">
        <f>intensities!BG360-position!$F$2</f>
        <v>-545</v>
      </c>
      <c r="BH360">
        <f>intensities!BH360-position!$F$2</f>
        <v>-545</v>
      </c>
      <c r="BI360">
        <f>intensities!BI360-position!$F$2</f>
        <v>-545</v>
      </c>
      <c r="BJ360">
        <f>intensities!BJ360-position!$F$2</f>
        <v>-545</v>
      </c>
      <c r="BK360">
        <f>intensities!BK360-position!$F$2</f>
        <v>-545</v>
      </c>
      <c r="BL360">
        <f>intensities!BL360-position!$F$2</f>
        <v>-545</v>
      </c>
      <c r="BM360">
        <f>intensities!BM360-position!$F$2</f>
        <v>-545</v>
      </c>
      <c r="BN360">
        <f>intensities!BN360-position!$F$2</f>
        <v>-545</v>
      </c>
      <c r="BO360">
        <f>intensities!BO360-position!$F$2</f>
        <v>-545</v>
      </c>
      <c r="BP360">
        <f>intensities!BP360-position!$F$2</f>
        <v>-545</v>
      </c>
      <c r="BQ360">
        <f>intensities!BQ360-position!$F$2</f>
        <v>-545</v>
      </c>
      <c r="BR360">
        <f>intensities!BR360-position!$F$2</f>
        <v>-545</v>
      </c>
      <c r="BS360">
        <f>intensities!BS360-position!$F$2</f>
        <v>-545</v>
      </c>
      <c r="BT360">
        <f>intensities!BT360-position!$F$2</f>
        <v>-545</v>
      </c>
      <c r="BU360">
        <f>intensities!BU360-position!$F$2</f>
        <v>-545</v>
      </c>
      <c r="BV360">
        <f>intensities!BV360-position!$F$2</f>
        <v>-545</v>
      </c>
      <c r="BW360">
        <f>intensities!BW360-position!$F$2</f>
        <v>-545</v>
      </c>
      <c r="BX360">
        <f>intensities!BX360-position!$F$2</f>
        <v>-545</v>
      </c>
      <c r="BY360">
        <f>intensities!BY360-position!$F$2</f>
        <v>-545</v>
      </c>
      <c r="BZ360">
        <f>intensities!BZ360-position!$F$2</f>
        <v>-545</v>
      </c>
      <c r="CA360">
        <f>intensities!CA360-position!$F$2</f>
        <v>-545</v>
      </c>
      <c r="CB360">
        <f>intensities!CB360-position!$F$2</f>
        <v>-545</v>
      </c>
    </row>
    <row r="361" spans="1:80" x14ac:dyDescent="0.25">
      <c r="A361">
        <f>intensities!A361-position!$F$2</f>
        <v>-545</v>
      </c>
      <c r="B361">
        <f>intensities!B361-position!$F$2</f>
        <v>-545</v>
      </c>
      <c r="C361">
        <f>intensities!C361-position!$F$2</f>
        <v>-545</v>
      </c>
      <c r="D361">
        <f>intensities!D361-position!$F$2</f>
        <v>-545</v>
      </c>
      <c r="E361">
        <f>intensities!E361-position!$F$2</f>
        <v>-545</v>
      </c>
      <c r="F361">
        <f>intensities!F361-position!$F$2</f>
        <v>-545</v>
      </c>
      <c r="G361">
        <f>intensities!G361-position!$F$2</f>
        <v>-545</v>
      </c>
      <c r="H361">
        <f>intensities!H361-position!$F$2</f>
        <v>-545</v>
      </c>
      <c r="I361">
        <f>intensities!I361-position!$F$2</f>
        <v>-545</v>
      </c>
      <c r="J361">
        <f>intensities!J361-position!$F$2</f>
        <v>-545</v>
      </c>
      <c r="K361">
        <f>intensities!K361-position!$F$2</f>
        <v>-545</v>
      </c>
      <c r="L361">
        <f>intensities!L361-position!$F$2</f>
        <v>-545</v>
      </c>
      <c r="M361">
        <f>intensities!M361-position!$F$2</f>
        <v>-545</v>
      </c>
      <c r="N361">
        <f>intensities!N361-position!$F$2</f>
        <v>-545</v>
      </c>
      <c r="O361">
        <f>intensities!O361-position!$F$2</f>
        <v>-545</v>
      </c>
      <c r="P361">
        <f>intensities!P361-position!$F$2</f>
        <v>-545</v>
      </c>
      <c r="Q361">
        <f>intensities!Q361-position!$F$2</f>
        <v>-545</v>
      </c>
      <c r="R361">
        <f>intensities!R361-position!$F$2</f>
        <v>-545</v>
      </c>
      <c r="S361">
        <f>intensities!S361-position!$F$2</f>
        <v>-545</v>
      </c>
      <c r="T361">
        <f>intensities!T361-position!$F$2</f>
        <v>-545</v>
      </c>
      <c r="U361">
        <f>intensities!U361-position!$F$2</f>
        <v>-545</v>
      </c>
      <c r="V361">
        <f>intensities!V361-position!$F$2</f>
        <v>-545</v>
      </c>
      <c r="W361">
        <f>intensities!W361-position!$F$2</f>
        <v>-545</v>
      </c>
      <c r="X361">
        <f>intensities!X361-position!$F$2</f>
        <v>-545</v>
      </c>
      <c r="Y361">
        <f>intensities!Y361-position!$F$2</f>
        <v>-545</v>
      </c>
      <c r="Z361">
        <f>intensities!Z361-position!$F$2</f>
        <v>-545</v>
      </c>
      <c r="AA361">
        <f>intensities!AA361-position!$F$2</f>
        <v>-545</v>
      </c>
      <c r="AB361">
        <f>intensities!AB361-position!$F$2</f>
        <v>-545</v>
      </c>
      <c r="AC361">
        <f>intensities!AC361-position!$F$2</f>
        <v>-545</v>
      </c>
      <c r="AD361">
        <f>intensities!AD361-position!$F$2</f>
        <v>-545</v>
      </c>
      <c r="AE361">
        <f>intensities!AE361-position!$F$2</f>
        <v>-545</v>
      </c>
      <c r="AF361">
        <f>intensities!AF361-position!$F$2</f>
        <v>-545</v>
      </c>
      <c r="AG361">
        <f>intensities!AG361-position!$F$2</f>
        <v>-545</v>
      </c>
      <c r="AH361">
        <f>intensities!AH361-position!$F$2</f>
        <v>-545</v>
      </c>
      <c r="AI361">
        <f>intensities!AI361-position!$F$2</f>
        <v>-545</v>
      </c>
      <c r="AJ361">
        <f>intensities!AJ361-position!$F$2</f>
        <v>-545</v>
      </c>
      <c r="AK361">
        <f>intensities!AK361-position!$F$2</f>
        <v>-545</v>
      </c>
      <c r="AL361">
        <f>intensities!AL361-position!$F$2</f>
        <v>-545</v>
      </c>
      <c r="AM361">
        <f>intensities!AM361-position!$F$2</f>
        <v>-545</v>
      </c>
      <c r="AN361">
        <f>intensities!AN361-position!$F$2</f>
        <v>-545</v>
      </c>
      <c r="AO361">
        <f>intensities!AO361-position!$F$2</f>
        <v>-545</v>
      </c>
      <c r="AP361">
        <f>intensities!AP361-position!$F$2</f>
        <v>-545</v>
      </c>
      <c r="AQ361">
        <f>intensities!AQ361-position!$F$2</f>
        <v>-545</v>
      </c>
      <c r="AR361">
        <f>intensities!AR361-position!$F$2</f>
        <v>-545</v>
      </c>
      <c r="AS361">
        <f>intensities!AS361-position!$F$2</f>
        <v>-545</v>
      </c>
      <c r="AT361">
        <f>intensities!AT361-position!$F$2</f>
        <v>-545</v>
      </c>
      <c r="AU361">
        <f>intensities!AU361-position!$F$2</f>
        <v>-545</v>
      </c>
      <c r="AV361">
        <f>intensities!AV361-position!$F$2</f>
        <v>-545</v>
      </c>
      <c r="AW361">
        <f>intensities!AW361-position!$F$2</f>
        <v>-545</v>
      </c>
      <c r="AX361">
        <f>intensities!AX361-position!$F$2</f>
        <v>-545</v>
      </c>
      <c r="AY361">
        <f>intensities!AY361-position!$F$2</f>
        <v>-545</v>
      </c>
      <c r="AZ361">
        <f>intensities!AZ361-position!$F$2</f>
        <v>-545</v>
      </c>
      <c r="BA361">
        <f>intensities!BA361-position!$F$2</f>
        <v>-545</v>
      </c>
      <c r="BB361">
        <f>intensities!BB361-position!$F$2</f>
        <v>-545</v>
      </c>
      <c r="BC361">
        <f>intensities!BC361-position!$F$2</f>
        <v>-545</v>
      </c>
      <c r="BD361">
        <f>intensities!BD361-position!$F$2</f>
        <v>-545</v>
      </c>
      <c r="BE361">
        <f>intensities!BE361-position!$F$2</f>
        <v>-545</v>
      </c>
      <c r="BF361">
        <f>intensities!BF361-position!$F$2</f>
        <v>-545</v>
      </c>
      <c r="BG361">
        <f>intensities!BG361-position!$F$2</f>
        <v>-545</v>
      </c>
      <c r="BH361">
        <f>intensities!BH361-position!$F$2</f>
        <v>-545</v>
      </c>
      <c r="BI361">
        <f>intensities!BI361-position!$F$2</f>
        <v>-545</v>
      </c>
      <c r="BJ361">
        <f>intensities!BJ361-position!$F$2</f>
        <v>-545</v>
      </c>
      <c r="BK361">
        <f>intensities!BK361-position!$F$2</f>
        <v>-545</v>
      </c>
      <c r="BL361">
        <f>intensities!BL361-position!$F$2</f>
        <v>-545</v>
      </c>
      <c r="BM361">
        <f>intensities!BM361-position!$F$2</f>
        <v>-545</v>
      </c>
      <c r="BN361">
        <f>intensities!BN361-position!$F$2</f>
        <v>-545</v>
      </c>
      <c r="BO361">
        <f>intensities!BO361-position!$F$2</f>
        <v>-545</v>
      </c>
      <c r="BP361">
        <f>intensities!BP361-position!$F$2</f>
        <v>-545</v>
      </c>
      <c r="BQ361">
        <f>intensities!BQ361-position!$F$2</f>
        <v>-545</v>
      </c>
      <c r="BR361">
        <f>intensities!BR361-position!$F$2</f>
        <v>-545</v>
      </c>
      <c r="BS361">
        <f>intensities!BS361-position!$F$2</f>
        <v>-545</v>
      </c>
      <c r="BT361">
        <f>intensities!BT361-position!$F$2</f>
        <v>-545</v>
      </c>
      <c r="BU361">
        <f>intensities!BU361-position!$F$2</f>
        <v>-545</v>
      </c>
      <c r="BV361">
        <f>intensities!BV361-position!$F$2</f>
        <v>-545</v>
      </c>
      <c r="BW361">
        <f>intensities!BW361-position!$F$2</f>
        <v>-545</v>
      </c>
      <c r="BX361">
        <f>intensities!BX361-position!$F$2</f>
        <v>-545</v>
      </c>
      <c r="BY361">
        <f>intensities!BY361-position!$F$2</f>
        <v>-545</v>
      </c>
      <c r="BZ361">
        <f>intensities!BZ361-position!$F$2</f>
        <v>-545</v>
      </c>
      <c r="CA361">
        <f>intensities!CA361-position!$F$2</f>
        <v>-545</v>
      </c>
      <c r="CB361">
        <f>intensities!CB361-position!$F$2</f>
        <v>-545</v>
      </c>
    </row>
    <row r="362" spans="1:80" x14ac:dyDescent="0.25">
      <c r="A362">
        <f>intensities!A362-position!$F$2</f>
        <v>-545</v>
      </c>
      <c r="B362">
        <f>intensities!B362-position!$F$2</f>
        <v>-545</v>
      </c>
      <c r="C362">
        <f>intensities!C362-position!$F$2</f>
        <v>-545</v>
      </c>
      <c r="D362">
        <f>intensities!D362-position!$F$2</f>
        <v>-545</v>
      </c>
      <c r="E362">
        <f>intensities!E362-position!$F$2</f>
        <v>-545</v>
      </c>
      <c r="F362">
        <f>intensities!F362-position!$F$2</f>
        <v>-545</v>
      </c>
      <c r="G362">
        <f>intensities!G362-position!$F$2</f>
        <v>-545</v>
      </c>
      <c r="H362">
        <f>intensities!H362-position!$F$2</f>
        <v>-545</v>
      </c>
      <c r="I362">
        <f>intensities!I362-position!$F$2</f>
        <v>-545</v>
      </c>
      <c r="J362">
        <f>intensities!J362-position!$F$2</f>
        <v>-545</v>
      </c>
      <c r="K362">
        <f>intensities!K362-position!$F$2</f>
        <v>-545</v>
      </c>
      <c r="L362">
        <f>intensities!L362-position!$F$2</f>
        <v>-545</v>
      </c>
      <c r="M362">
        <f>intensities!M362-position!$F$2</f>
        <v>-545</v>
      </c>
      <c r="N362">
        <f>intensities!N362-position!$F$2</f>
        <v>-545</v>
      </c>
      <c r="O362">
        <f>intensities!O362-position!$F$2</f>
        <v>-545</v>
      </c>
      <c r="P362">
        <f>intensities!P362-position!$F$2</f>
        <v>-545</v>
      </c>
      <c r="Q362">
        <f>intensities!Q362-position!$F$2</f>
        <v>-545</v>
      </c>
      <c r="R362">
        <f>intensities!R362-position!$F$2</f>
        <v>-545</v>
      </c>
      <c r="S362">
        <f>intensities!S362-position!$F$2</f>
        <v>-545</v>
      </c>
      <c r="T362">
        <f>intensities!T362-position!$F$2</f>
        <v>-545</v>
      </c>
      <c r="U362">
        <f>intensities!U362-position!$F$2</f>
        <v>-545</v>
      </c>
      <c r="V362">
        <f>intensities!V362-position!$F$2</f>
        <v>-545</v>
      </c>
      <c r="W362">
        <f>intensities!W362-position!$F$2</f>
        <v>-545</v>
      </c>
      <c r="X362">
        <f>intensities!X362-position!$F$2</f>
        <v>-545</v>
      </c>
      <c r="Y362">
        <f>intensities!Y362-position!$F$2</f>
        <v>-545</v>
      </c>
      <c r="Z362">
        <f>intensities!Z362-position!$F$2</f>
        <v>-545</v>
      </c>
      <c r="AA362">
        <f>intensities!AA362-position!$F$2</f>
        <v>-545</v>
      </c>
      <c r="AB362">
        <f>intensities!AB362-position!$F$2</f>
        <v>-545</v>
      </c>
      <c r="AC362">
        <f>intensities!AC362-position!$F$2</f>
        <v>-545</v>
      </c>
      <c r="AD362">
        <f>intensities!AD362-position!$F$2</f>
        <v>-545</v>
      </c>
      <c r="AE362">
        <f>intensities!AE362-position!$F$2</f>
        <v>-545</v>
      </c>
      <c r="AF362">
        <f>intensities!AF362-position!$F$2</f>
        <v>-545</v>
      </c>
      <c r="AG362">
        <f>intensities!AG362-position!$F$2</f>
        <v>-545</v>
      </c>
      <c r="AH362">
        <f>intensities!AH362-position!$F$2</f>
        <v>-545</v>
      </c>
      <c r="AI362">
        <f>intensities!AI362-position!$F$2</f>
        <v>-545</v>
      </c>
      <c r="AJ362">
        <f>intensities!AJ362-position!$F$2</f>
        <v>-545</v>
      </c>
      <c r="AK362">
        <f>intensities!AK362-position!$F$2</f>
        <v>-545</v>
      </c>
      <c r="AL362">
        <f>intensities!AL362-position!$F$2</f>
        <v>-545</v>
      </c>
      <c r="AM362">
        <f>intensities!AM362-position!$F$2</f>
        <v>-545</v>
      </c>
      <c r="AN362">
        <f>intensities!AN362-position!$F$2</f>
        <v>-545</v>
      </c>
      <c r="AO362">
        <f>intensities!AO362-position!$F$2</f>
        <v>-545</v>
      </c>
      <c r="AP362">
        <f>intensities!AP362-position!$F$2</f>
        <v>-545</v>
      </c>
      <c r="AQ362">
        <f>intensities!AQ362-position!$F$2</f>
        <v>-545</v>
      </c>
      <c r="AR362">
        <f>intensities!AR362-position!$F$2</f>
        <v>-545</v>
      </c>
      <c r="AS362">
        <f>intensities!AS362-position!$F$2</f>
        <v>-545</v>
      </c>
      <c r="AT362">
        <f>intensities!AT362-position!$F$2</f>
        <v>-545</v>
      </c>
      <c r="AU362">
        <f>intensities!AU362-position!$F$2</f>
        <v>-545</v>
      </c>
      <c r="AV362">
        <f>intensities!AV362-position!$F$2</f>
        <v>-545</v>
      </c>
      <c r="AW362">
        <f>intensities!AW362-position!$F$2</f>
        <v>-545</v>
      </c>
      <c r="AX362">
        <f>intensities!AX362-position!$F$2</f>
        <v>-545</v>
      </c>
      <c r="AY362">
        <f>intensities!AY362-position!$F$2</f>
        <v>-545</v>
      </c>
      <c r="AZ362">
        <f>intensities!AZ362-position!$F$2</f>
        <v>-545</v>
      </c>
      <c r="BA362">
        <f>intensities!BA362-position!$F$2</f>
        <v>-545</v>
      </c>
      <c r="BB362">
        <f>intensities!BB362-position!$F$2</f>
        <v>-545</v>
      </c>
      <c r="BC362">
        <f>intensities!BC362-position!$F$2</f>
        <v>-545</v>
      </c>
      <c r="BD362">
        <f>intensities!BD362-position!$F$2</f>
        <v>-545</v>
      </c>
      <c r="BE362">
        <f>intensities!BE362-position!$F$2</f>
        <v>-545</v>
      </c>
      <c r="BF362">
        <f>intensities!BF362-position!$F$2</f>
        <v>-545</v>
      </c>
      <c r="BG362">
        <f>intensities!BG362-position!$F$2</f>
        <v>-545</v>
      </c>
      <c r="BH362">
        <f>intensities!BH362-position!$F$2</f>
        <v>-545</v>
      </c>
      <c r="BI362">
        <f>intensities!BI362-position!$F$2</f>
        <v>-545</v>
      </c>
      <c r="BJ362">
        <f>intensities!BJ362-position!$F$2</f>
        <v>-545</v>
      </c>
      <c r="BK362">
        <f>intensities!BK362-position!$F$2</f>
        <v>-545</v>
      </c>
      <c r="BL362">
        <f>intensities!BL362-position!$F$2</f>
        <v>-545</v>
      </c>
      <c r="BM362">
        <f>intensities!BM362-position!$F$2</f>
        <v>-545</v>
      </c>
      <c r="BN362">
        <f>intensities!BN362-position!$F$2</f>
        <v>-545</v>
      </c>
      <c r="BO362">
        <f>intensities!BO362-position!$F$2</f>
        <v>-545</v>
      </c>
      <c r="BP362">
        <f>intensities!BP362-position!$F$2</f>
        <v>-545</v>
      </c>
      <c r="BQ362">
        <f>intensities!BQ362-position!$F$2</f>
        <v>-545</v>
      </c>
      <c r="BR362">
        <f>intensities!BR362-position!$F$2</f>
        <v>-545</v>
      </c>
      <c r="BS362">
        <f>intensities!BS362-position!$F$2</f>
        <v>-545</v>
      </c>
      <c r="BT362">
        <f>intensities!BT362-position!$F$2</f>
        <v>-545</v>
      </c>
      <c r="BU362">
        <f>intensities!BU362-position!$F$2</f>
        <v>-545</v>
      </c>
      <c r="BV362">
        <f>intensities!BV362-position!$F$2</f>
        <v>-545</v>
      </c>
      <c r="BW362">
        <f>intensities!BW362-position!$F$2</f>
        <v>-545</v>
      </c>
      <c r="BX362">
        <f>intensities!BX362-position!$F$2</f>
        <v>-545</v>
      </c>
      <c r="BY362">
        <f>intensities!BY362-position!$F$2</f>
        <v>-545</v>
      </c>
      <c r="BZ362">
        <f>intensities!BZ362-position!$F$2</f>
        <v>-545</v>
      </c>
      <c r="CA362">
        <f>intensities!CA362-position!$F$2</f>
        <v>-545</v>
      </c>
      <c r="CB362">
        <f>intensities!CB362-position!$F$2</f>
        <v>-545</v>
      </c>
    </row>
    <row r="363" spans="1:80" x14ac:dyDescent="0.25">
      <c r="A363">
        <f>intensities!A363-position!$F$2</f>
        <v>-545</v>
      </c>
      <c r="B363">
        <f>intensities!B363-position!$F$2</f>
        <v>-545</v>
      </c>
      <c r="C363">
        <f>intensities!C363-position!$F$2</f>
        <v>-545</v>
      </c>
      <c r="D363">
        <f>intensities!D363-position!$F$2</f>
        <v>-545</v>
      </c>
      <c r="E363">
        <f>intensities!E363-position!$F$2</f>
        <v>-545</v>
      </c>
      <c r="F363">
        <f>intensities!F363-position!$F$2</f>
        <v>-545</v>
      </c>
      <c r="G363">
        <f>intensities!G363-position!$F$2</f>
        <v>-545</v>
      </c>
      <c r="H363">
        <f>intensities!H363-position!$F$2</f>
        <v>-545</v>
      </c>
      <c r="I363">
        <f>intensities!I363-position!$F$2</f>
        <v>-545</v>
      </c>
      <c r="J363">
        <f>intensities!J363-position!$F$2</f>
        <v>-545</v>
      </c>
      <c r="K363">
        <f>intensities!K363-position!$F$2</f>
        <v>-545</v>
      </c>
      <c r="L363">
        <f>intensities!L363-position!$F$2</f>
        <v>-545</v>
      </c>
      <c r="M363">
        <f>intensities!M363-position!$F$2</f>
        <v>-545</v>
      </c>
      <c r="N363">
        <f>intensities!N363-position!$F$2</f>
        <v>-545</v>
      </c>
      <c r="O363">
        <f>intensities!O363-position!$F$2</f>
        <v>-545</v>
      </c>
      <c r="P363">
        <f>intensities!P363-position!$F$2</f>
        <v>-545</v>
      </c>
      <c r="Q363">
        <f>intensities!Q363-position!$F$2</f>
        <v>-545</v>
      </c>
      <c r="R363">
        <f>intensities!R363-position!$F$2</f>
        <v>-545</v>
      </c>
      <c r="S363">
        <f>intensities!S363-position!$F$2</f>
        <v>-545</v>
      </c>
      <c r="T363">
        <f>intensities!T363-position!$F$2</f>
        <v>-545</v>
      </c>
      <c r="U363">
        <f>intensities!U363-position!$F$2</f>
        <v>-545</v>
      </c>
      <c r="V363">
        <f>intensities!V363-position!$F$2</f>
        <v>-545</v>
      </c>
      <c r="W363">
        <f>intensities!W363-position!$F$2</f>
        <v>-545</v>
      </c>
      <c r="X363">
        <f>intensities!X363-position!$F$2</f>
        <v>-545</v>
      </c>
      <c r="Y363">
        <f>intensities!Y363-position!$F$2</f>
        <v>-545</v>
      </c>
      <c r="Z363">
        <f>intensities!Z363-position!$F$2</f>
        <v>-545</v>
      </c>
      <c r="AA363">
        <f>intensities!AA363-position!$F$2</f>
        <v>-545</v>
      </c>
      <c r="AB363">
        <f>intensities!AB363-position!$F$2</f>
        <v>-545</v>
      </c>
      <c r="AC363">
        <f>intensities!AC363-position!$F$2</f>
        <v>-545</v>
      </c>
      <c r="AD363">
        <f>intensities!AD363-position!$F$2</f>
        <v>-545</v>
      </c>
      <c r="AE363">
        <f>intensities!AE363-position!$F$2</f>
        <v>-545</v>
      </c>
      <c r="AF363">
        <f>intensities!AF363-position!$F$2</f>
        <v>-545</v>
      </c>
      <c r="AG363">
        <f>intensities!AG363-position!$F$2</f>
        <v>-545</v>
      </c>
      <c r="AH363">
        <f>intensities!AH363-position!$F$2</f>
        <v>-545</v>
      </c>
      <c r="AI363">
        <f>intensities!AI363-position!$F$2</f>
        <v>-545</v>
      </c>
      <c r="AJ363">
        <f>intensities!AJ363-position!$F$2</f>
        <v>-545</v>
      </c>
      <c r="AK363">
        <f>intensities!AK363-position!$F$2</f>
        <v>-545</v>
      </c>
      <c r="AL363">
        <f>intensities!AL363-position!$F$2</f>
        <v>-545</v>
      </c>
      <c r="AM363">
        <f>intensities!AM363-position!$F$2</f>
        <v>-545</v>
      </c>
      <c r="AN363">
        <f>intensities!AN363-position!$F$2</f>
        <v>-545</v>
      </c>
      <c r="AO363">
        <f>intensities!AO363-position!$F$2</f>
        <v>-545</v>
      </c>
      <c r="AP363">
        <f>intensities!AP363-position!$F$2</f>
        <v>-545</v>
      </c>
      <c r="AQ363">
        <f>intensities!AQ363-position!$F$2</f>
        <v>-545</v>
      </c>
      <c r="AR363">
        <f>intensities!AR363-position!$F$2</f>
        <v>-545</v>
      </c>
      <c r="AS363">
        <f>intensities!AS363-position!$F$2</f>
        <v>-545</v>
      </c>
      <c r="AT363">
        <f>intensities!AT363-position!$F$2</f>
        <v>-545</v>
      </c>
      <c r="AU363">
        <f>intensities!AU363-position!$F$2</f>
        <v>-545</v>
      </c>
      <c r="AV363">
        <f>intensities!AV363-position!$F$2</f>
        <v>-545</v>
      </c>
      <c r="AW363">
        <f>intensities!AW363-position!$F$2</f>
        <v>-545</v>
      </c>
      <c r="AX363">
        <f>intensities!AX363-position!$F$2</f>
        <v>-545</v>
      </c>
      <c r="AY363">
        <f>intensities!AY363-position!$F$2</f>
        <v>-545</v>
      </c>
      <c r="AZ363">
        <f>intensities!AZ363-position!$F$2</f>
        <v>-545</v>
      </c>
      <c r="BA363">
        <f>intensities!BA363-position!$F$2</f>
        <v>-545</v>
      </c>
      <c r="BB363">
        <f>intensities!BB363-position!$F$2</f>
        <v>-545</v>
      </c>
      <c r="BC363">
        <f>intensities!BC363-position!$F$2</f>
        <v>-545</v>
      </c>
      <c r="BD363">
        <f>intensities!BD363-position!$F$2</f>
        <v>-545</v>
      </c>
      <c r="BE363">
        <f>intensities!BE363-position!$F$2</f>
        <v>-545</v>
      </c>
      <c r="BF363">
        <f>intensities!BF363-position!$F$2</f>
        <v>-545</v>
      </c>
      <c r="BG363">
        <f>intensities!BG363-position!$F$2</f>
        <v>-545</v>
      </c>
      <c r="BH363">
        <f>intensities!BH363-position!$F$2</f>
        <v>-545</v>
      </c>
      <c r="BI363">
        <f>intensities!BI363-position!$F$2</f>
        <v>-545</v>
      </c>
      <c r="BJ363">
        <f>intensities!BJ363-position!$F$2</f>
        <v>-545</v>
      </c>
      <c r="BK363">
        <f>intensities!BK363-position!$F$2</f>
        <v>-545</v>
      </c>
      <c r="BL363">
        <f>intensities!BL363-position!$F$2</f>
        <v>-545</v>
      </c>
      <c r="BM363">
        <f>intensities!BM363-position!$F$2</f>
        <v>-545</v>
      </c>
      <c r="BN363">
        <f>intensities!BN363-position!$F$2</f>
        <v>-545</v>
      </c>
      <c r="BO363">
        <f>intensities!BO363-position!$F$2</f>
        <v>-545</v>
      </c>
      <c r="BP363">
        <f>intensities!BP363-position!$F$2</f>
        <v>-545</v>
      </c>
      <c r="BQ363">
        <f>intensities!BQ363-position!$F$2</f>
        <v>-545</v>
      </c>
      <c r="BR363">
        <f>intensities!BR363-position!$F$2</f>
        <v>-545</v>
      </c>
      <c r="BS363">
        <f>intensities!BS363-position!$F$2</f>
        <v>-545</v>
      </c>
      <c r="BT363">
        <f>intensities!BT363-position!$F$2</f>
        <v>-545</v>
      </c>
      <c r="BU363">
        <f>intensities!BU363-position!$F$2</f>
        <v>-545</v>
      </c>
      <c r="BV363">
        <f>intensities!BV363-position!$F$2</f>
        <v>-545</v>
      </c>
      <c r="BW363">
        <f>intensities!BW363-position!$F$2</f>
        <v>-545</v>
      </c>
      <c r="BX363">
        <f>intensities!BX363-position!$F$2</f>
        <v>-545</v>
      </c>
      <c r="BY363">
        <f>intensities!BY363-position!$F$2</f>
        <v>-545</v>
      </c>
      <c r="BZ363">
        <f>intensities!BZ363-position!$F$2</f>
        <v>-545</v>
      </c>
      <c r="CA363">
        <f>intensities!CA363-position!$F$2</f>
        <v>-545</v>
      </c>
      <c r="CB363">
        <f>intensities!CB363-position!$F$2</f>
        <v>-545</v>
      </c>
    </row>
    <row r="364" spans="1:80" x14ac:dyDescent="0.25">
      <c r="A364">
        <f>intensities!A364-position!$F$2</f>
        <v>-545</v>
      </c>
      <c r="B364">
        <f>intensities!B364-position!$F$2</f>
        <v>-545</v>
      </c>
      <c r="C364">
        <f>intensities!C364-position!$F$2</f>
        <v>-545</v>
      </c>
      <c r="D364">
        <f>intensities!D364-position!$F$2</f>
        <v>-545</v>
      </c>
      <c r="E364">
        <f>intensities!E364-position!$F$2</f>
        <v>-545</v>
      </c>
      <c r="F364">
        <f>intensities!F364-position!$F$2</f>
        <v>-545</v>
      </c>
      <c r="G364">
        <f>intensities!G364-position!$F$2</f>
        <v>-545</v>
      </c>
      <c r="H364">
        <f>intensities!H364-position!$F$2</f>
        <v>-545</v>
      </c>
      <c r="I364">
        <f>intensities!I364-position!$F$2</f>
        <v>-545</v>
      </c>
      <c r="J364">
        <f>intensities!J364-position!$F$2</f>
        <v>-545</v>
      </c>
      <c r="K364">
        <f>intensities!K364-position!$F$2</f>
        <v>-545</v>
      </c>
      <c r="L364">
        <f>intensities!L364-position!$F$2</f>
        <v>-545</v>
      </c>
      <c r="M364">
        <f>intensities!M364-position!$F$2</f>
        <v>-545</v>
      </c>
      <c r="N364">
        <f>intensities!N364-position!$F$2</f>
        <v>-545</v>
      </c>
      <c r="O364">
        <f>intensities!O364-position!$F$2</f>
        <v>-545</v>
      </c>
      <c r="P364">
        <f>intensities!P364-position!$F$2</f>
        <v>-545</v>
      </c>
      <c r="Q364">
        <f>intensities!Q364-position!$F$2</f>
        <v>-545</v>
      </c>
      <c r="R364">
        <f>intensities!R364-position!$F$2</f>
        <v>-545</v>
      </c>
      <c r="S364">
        <f>intensities!S364-position!$F$2</f>
        <v>-545</v>
      </c>
      <c r="T364">
        <f>intensities!T364-position!$F$2</f>
        <v>-545</v>
      </c>
      <c r="U364">
        <f>intensities!U364-position!$F$2</f>
        <v>-545</v>
      </c>
      <c r="V364">
        <f>intensities!V364-position!$F$2</f>
        <v>-545</v>
      </c>
      <c r="W364">
        <f>intensities!W364-position!$F$2</f>
        <v>-545</v>
      </c>
      <c r="X364">
        <f>intensities!X364-position!$F$2</f>
        <v>-545</v>
      </c>
      <c r="Y364">
        <f>intensities!Y364-position!$F$2</f>
        <v>-545</v>
      </c>
      <c r="Z364">
        <f>intensities!Z364-position!$F$2</f>
        <v>-545</v>
      </c>
      <c r="AA364">
        <f>intensities!AA364-position!$F$2</f>
        <v>-545</v>
      </c>
      <c r="AB364">
        <f>intensities!AB364-position!$F$2</f>
        <v>-545</v>
      </c>
      <c r="AC364">
        <f>intensities!AC364-position!$F$2</f>
        <v>-545</v>
      </c>
      <c r="AD364">
        <f>intensities!AD364-position!$F$2</f>
        <v>-545</v>
      </c>
      <c r="AE364">
        <f>intensities!AE364-position!$F$2</f>
        <v>-545</v>
      </c>
      <c r="AF364">
        <f>intensities!AF364-position!$F$2</f>
        <v>-545</v>
      </c>
      <c r="AG364">
        <f>intensities!AG364-position!$F$2</f>
        <v>-545</v>
      </c>
      <c r="AH364">
        <f>intensities!AH364-position!$F$2</f>
        <v>-545</v>
      </c>
      <c r="AI364">
        <f>intensities!AI364-position!$F$2</f>
        <v>-545</v>
      </c>
      <c r="AJ364">
        <f>intensities!AJ364-position!$F$2</f>
        <v>-545</v>
      </c>
      <c r="AK364">
        <f>intensities!AK364-position!$F$2</f>
        <v>-545</v>
      </c>
      <c r="AL364">
        <f>intensities!AL364-position!$F$2</f>
        <v>-545</v>
      </c>
      <c r="AM364">
        <f>intensities!AM364-position!$F$2</f>
        <v>-545</v>
      </c>
      <c r="AN364">
        <f>intensities!AN364-position!$F$2</f>
        <v>-545</v>
      </c>
      <c r="AO364">
        <f>intensities!AO364-position!$F$2</f>
        <v>-545</v>
      </c>
      <c r="AP364">
        <f>intensities!AP364-position!$F$2</f>
        <v>-545</v>
      </c>
      <c r="AQ364">
        <f>intensities!AQ364-position!$F$2</f>
        <v>-545</v>
      </c>
      <c r="AR364">
        <f>intensities!AR364-position!$F$2</f>
        <v>-545</v>
      </c>
      <c r="AS364">
        <f>intensities!AS364-position!$F$2</f>
        <v>-545</v>
      </c>
      <c r="AT364">
        <f>intensities!AT364-position!$F$2</f>
        <v>-545</v>
      </c>
      <c r="AU364">
        <f>intensities!AU364-position!$F$2</f>
        <v>-545</v>
      </c>
      <c r="AV364">
        <f>intensities!AV364-position!$F$2</f>
        <v>-545</v>
      </c>
      <c r="AW364">
        <f>intensities!AW364-position!$F$2</f>
        <v>-545</v>
      </c>
      <c r="AX364">
        <f>intensities!AX364-position!$F$2</f>
        <v>-545</v>
      </c>
      <c r="AY364">
        <f>intensities!AY364-position!$F$2</f>
        <v>-545</v>
      </c>
      <c r="AZ364">
        <f>intensities!AZ364-position!$F$2</f>
        <v>-545</v>
      </c>
      <c r="BA364">
        <f>intensities!BA364-position!$F$2</f>
        <v>-545</v>
      </c>
      <c r="BB364">
        <f>intensities!BB364-position!$F$2</f>
        <v>-545</v>
      </c>
      <c r="BC364">
        <f>intensities!BC364-position!$F$2</f>
        <v>-545</v>
      </c>
      <c r="BD364">
        <f>intensities!BD364-position!$F$2</f>
        <v>-545</v>
      </c>
      <c r="BE364">
        <f>intensities!BE364-position!$F$2</f>
        <v>-545</v>
      </c>
      <c r="BF364">
        <f>intensities!BF364-position!$F$2</f>
        <v>-545</v>
      </c>
      <c r="BG364">
        <f>intensities!BG364-position!$F$2</f>
        <v>-545</v>
      </c>
      <c r="BH364">
        <f>intensities!BH364-position!$F$2</f>
        <v>-545</v>
      </c>
      <c r="BI364">
        <f>intensities!BI364-position!$F$2</f>
        <v>-545</v>
      </c>
      <c r="BJ364">
        <f>intensities!BJ364-position!$F$2</f>
        <v>-545</v>
      </c>
      <c r="BK364">
        <f>intensities!BK364-position!$F$2</f>
        <v>-545</v>
      </c>
      <c r="BL364">
        <f>intensities!BL364-position!$F$2</f>
        <v>-545</v>
      </c>
      <c r="BM364">
        <f>intensities!BM364-position!$F$2</f>
        <v>-545</v>
      </c>
      <c r="BN364">
        <f>intensities!BN364-position!$F$2</f>
        <v>-545</v>
      </c>
      <c r="BO364">
        <f>intensities!BO364-position!$F$2</f>
        <v>-545</v>
      </c>
      <c r="BP364">
        <f>intensities!BP364-position!$F$2</f>
        <v>-545</v>
      </c>
      <c r="BQ364">
        <f>intensities!BQ364-position!$F$2</f>
        <v>-545</v>
      </c>
      <c r="BR364">
        <f>intensities!BR364-position!$F$2</f>
        <v>-545</v>
      </c>
      <c r="BS364">
        <f>intensities!BS364-position!$F$2</f>
        <v>-545</v>
      </c>
      <c r="BT364">
        <f>intensities!BT364-position!$F$2</f>
        <v>-545</v>
      </c>
      <c r="BU364">
        <f>intensities!BU364-position!$F$2</f>
        <v>-545</v>
      </c>
      <c r="BV364">
        <f>intensities!BV364-position!$F$2</f>
        <v>-545</v>
      </c>
      <c r="BW364">
        <f>intensities!BW364-position!$F$2</f>
        <v>-545</v>
      </c>
      <c r="BX364">
        <f>intensities!BX364-position!$F$2</f>
        <v>-545</v>
      </c>
      <c r="BY364">
        <f>intensities!BY364-position!$F$2</f>
        <v>-545</v>
      </c>
      <c r="BZ364">
        <f>intensities!BZ364-position!$F$2</f>
        <v>-545</v>
      </c>
      <c r="CA364">
        <f>intensities!CA364-position!$F$2</f>
        <v>-545</v>
      </c>
      <c r="CB364">
        <f>intensities!CB364-position!$F$2</f>
        <v>-545</v>
      </c>
    </row>
    <row r="365" spans="1:80" x14ac:dyDescent="0.25">
      <c r="A365">
        <f>intensities!A365-position!$F$2</f>
        <v>-545</v>
      </c>
      <c r="B365">
        <f>intensities!B365-position!$F$2</f>
        <v>-545</v>
      </c>
      <c r="C365">
        <f>intensities!C365-position!$F$2</f>
        <v>-545</v>
      </c>
      <c r="D365">
        <f>intensities!D365-position!$F$2</f>
        <v>-545</v>
      </c>
      <c r="E365">
        <f>intensities!E365-position!$F$2</f>
        <v>-545</v>
      </c>
      <c r="F365">
        <f>intensities!F365-position!$F$2</f>
        <v>-545</v>
      </c>
      <c r="G365">
        <f>intensities!G365-position!$F$2</f>
        <v>-545</v>
      </c>
      <c r="H365">
        <f>intensities!H365-position!$F$2</f>
        <v>-545</v>
      </c>
      <c r="I365">
        <f>intensities!I365-position!$F$2</f>
        <v>-545</v>
      </c>
      <c r="J365">
        <f>intensities!J365-position!$F$2</f>
        <v>-545</v>
      </c>
      <c r="K365">
        <f>intensities!K365-position!$F$2</f>
        <v>-545</v>
      </c>
      <c r="L365">
        <f>intensities!L365-position!$F$2</f>
        <v>-545</v>
      </c>
      <c r="M365">
        <f>intensities!M365-position!$F$2</f>
        <v>-545</v>
      </c>
      <c r="N365">
        <f>intensities!N365-position!$F$2</f>
        <v>-545</v>
      </c>
      <c r="O365">
        <f>intensities!O365-position!$F$2</f>
        <v>-545</v>
      </c>
      <c r="P365">
        <f>intensities!P365-position!$F$2</f>
        <v>-545</v>
      </c>
      <c r="Q365">
        <f>intensities!Q365-position!$F$2</f>
        <v>-545</v>
      </c>
      <c r="R365">
        <f>intensities!R365-position!$F$2</f>
        <v>-545</v>
      </c>
      <c r="S365">
        <f>intensities!S365-position!$F$2</f>
        <v>-545</v>
      </c>
      <c r="T365">
        <f>intensities!T365-position!$F$2</f>
        <v>-545</v>
      </c>
      <c r="U365">
        <f>intensities!U365-position!$F$2</f>
        <v>-545</v>
      </c>
      <c r="V365">
        <f>intensities!V365-position!$F$2</f>
        <v>-545</v>
      </c>
      <c r="W365">
        <f>intensities!W365-position!$F$2</f>
        <v>-545</v>
      </c>
      <c r="X365">
        <f>intensities!X365-position!$F$2</f>
        <v>-545</v>
      </c>
      <c r="Y365">
        <f>intensities!Y365-position!$F$2</f>
        <v>-545</v>
      </c>
      <c r="Z365">
        <f>intensities!Z365-position!$F$2</f>
        <v>-545</v>
      </c>
      <c r="AA365">
        <f>intensities!AA365-position!$F$2</f>
        <v>-545</v>
      </c>
      <c r="AB365">
        <f>intensities!AB365-position!$F$2</f>
        <v>-545</v>
      </c>
      <c r="AC365">
        <f>intensities!AC365-position!$F$2</f>
        <v>-545</v>
      </c>
      <c r="AD365">
        <f>intensities!AD365-position!$F$2</f>
        <v>-545</v>
      </c>
      <c r="AE365">
        <f>intensities!AE365-position!$F$2</f>
        <v>-545</v>
      </c>
      <c r="AF365">
        <f>intensities!AF365-position!$F$2</f>
        <v>-545</v>
      </c>
      <c r="AG365">
        <f>intensities!AG365-position!$F$2</f>
        <v>-545</v>
      </c>
      <c r="AH365">
        <f>intensities!AH365-position!$F$2</f>
        <v>-545</v>
      </c>
      <c r="AI365">
        <f>intensities!AI365-position!$F$2</f>
        <v>-545</v>
      </c>
      <c r="AJ365">
        <f>intensities!AJ365-position!$F$2</f>
        <v>-545</v>
      </c>
      <c r="AK365">
        <f>intensities!AK365-position!$F$2</f>
        <v>-545</v>
      </c>
      <c r="AL365">
        <f>intensities!AL365-position!$F$2</f>
        <v>-545</v>
      </c>
      <c r="AM365">
        <f>intensities!AM365-position!$F$2</f>
        <v>-545</v>
      </c>
      <c r="AN365">
        <f>intensities!AN365-position!$F$2</f>
        <v>-545</v>
      </c>
      <c r="AO365">
        <f>intensities!AO365-position!$F$2</f>
        <v>-545</v>
      </c>
      <c r="AP365">
        <f>intensities!AP365-position!$F$2</f>
        <v>-545</v>
      </c>
      <c r="AQ365">
        <f>intensities!AQ365-position!$F$2</f>
        <v>-545</v>
      </c>
      <c r="AR365">
        <f>intensities!AR365-position!$F$2</f>
        <v>-545</v>
      </c>
      <c r="AS365">
        <f>intensities!AS365-position!$F$2</f>
        <v>-545</v>
      </c>
      <c r="AT365">
        <f>intensities!AT365-position!$F$2</f>
        <v>-545</v>
      </c>
      <c r="AU365">
        <f>intensities!AU365-position!$F$2</f>
        <v>-545</v>
      </c>
      <c r="AV365">
        <f>intensities!AV365-position!$F$2</f>
        <v>-545</v>
      </c>
      <c r="AW365">
        <f>intensities!AW365-position!$F$2</f>
        <v>-545</v>
      </c>
      <c r="AX365">
        <f>intensities!AX365-position!$F$2</f>
        <v>-545</v>
      </c>
      <c r="AY365">
        <f>intensities!AY365-position!$F$2</f>
        <v>-545</v>
      </c>
      <c r="AZ365">
        <f>intensities!AZ365-position!$F$2</f>
        <v>-545</v>
      </c>
      <c r="BA365">
        <f>intensities!BA365-position!$F$2</f>
        <v>-545</v>
      </c>
      <c r="BB365">
        <f>intensities!BB365-position!$F$2</f>
        <v>-545</v>
      </c>
      <c r="BC365">
        <f>intensities!BC365-position!$F$2</f>
        <v>-545</v>
      </c>
      <c r="BD365">
        <f>intensities!BD365-position!$F$2</f>
        <v>-545</v>
      </c>
      <c r="BE365">
        <f>intensities!BE365-position!$F$2</f>
        <v>-545</v>
      </c>
      <c r="BF365">
        <f>intensities!BF365-position!$F$2</f>
        <v>-545</v>
      </c>
      <c r="BG365">
        <f>intensities!BG365-position!$F$2</f>
        <v>-545</v>
      </c>
      <c r="BH365">
        <f>intensities!BH365-position!$F$2</f>
        <v>-545</v>
      </c>
      <c r="BI365">
        <f>intensities!BI365-position!$F$2</f>
        <v>-545</v>
      </c>
      <c r="BJ365">
        <f>intensities!BJ365-position!$F$2</f>
        <v>-545</v>
      </c>
      <c r="BK365">
        <f>intensities!BK365-position!$F$2</f>
        <v>-545</v>
      </c>
      <c r="BL365">
        <f>intensities!BL365-position!$F$2</f>
        <v>-545</v>
      </c>
      <c r="BM365">
        <f>intensities!BM365-position!$F$2</f>
        <v>-545</v>
      </c>
      <c r="BN365">
        <f>intensities!BN365-position!$F$2</f>
        <v>-545</v>
      </c>
      <c r="BO365">
        <f>intensities!BO365-position!$F$2</f>
        <v>-545</v>
      </c>
      <c r="BP365">
        <f>intensities!BP365-position!$F$2</f>
        <v>-545</v>
      </c>
      <c r="BQ365">
        <f>intensities!BQ365-position!$F$2</f>
        <v>-545</v>
      </c>
      <c r="BR365">
        <f>intensities!BR365-position!$F$2</f>
        <v>-545</v>
      </c>
      <c r="BS365">
        <f>intensities!BS365-position!$F$2</f>
        <v>-545</v>
      </c>
      <c r="BT365">
        <f>intensities!BT365-position!$F$2</f>
        <v>-545</v>
      </c>
      <c r="BU365">
        <f>intensities!BU365-position!$F$2</f>
        <v>-545</v>
      </c>
      <c r="BV365">
        <f>intensities!BV365-position!$F$2</f>
        <v>-545</v>
      </c>
      <c r="BW365">
        <f>intensities!BW365-position!$F$2</f>
        <v>-545</v>
      </c>
      <c r="BX365">
        <f>intensities!BX365-position!$F$2</f>
        <v>-545</v>
      </c>
      <c r="BY365">
        <f>intensities!BY365-position!$F$2</f>
        <v>-545</v>
      </c>
      <c r="BZ365">
        <f>intensities!BZ365-position!$F$2</f>
        <v>-545</v>
      </c>
      <c r="CA365">
        <f>intensities!CA365-position!$F$2</f>
        <v>-545</v>
      </c>
      <c r="CB365">
        <f>intensities!CB365-position!$F$2</f>
        <v>-545</v>
      </c>
    </row>
    <row r="366" spans="1:80" x14ac:dyDescent="0.25">
      <c r="A366">
        <f>intensities!A366-position!$F$2</f>
        <v>-545</v>
      </c>
      <c r="B366">
        <f>intensities!B366-position!$F$2</f>
        <v>-545</v>
      </c>
      <c r="C366">
        <f>intensities!C366-position!$F$2</f>
        <v>-545</v>
      </c>
      <c r="D366">
        <f>intensities!D366-position!$F$2</f>
        <v>-545</v>
      </c>
      <c r="E366">
        <f>intensities!E366-position!$F$2</f>
        <v>-545</v>
      </c>
      <c r="F366">
        <f>intensities!F366-position!$F$2</f>
        <v>-545</v>
      </c>
      <c r="G366">
        <f>intensities!G366-position!$F$2</f>
        <v>-545</v>
      </c>
      <c r="H366">
        <f>intensities!H366-position!$F$2</f>
        <v>-545</v>
      </c>
      <c r="I366">
        <f>intensities!I366-position!$F$2</f>
        <v>-545</v>
      </c>
      <c r="J366">
        <f>intensities!J366-position!$F$2</f>
        <v>-545</v>
      </c>
      <c r="K366">
        <f>intensities!K366-position!$F$2</f>
        <v>-545</v>
      </c>
      <c r="L366">
        <f>intensities!L366-position!$F$2</f>
        <v>-545</v>
      </c>
      <c r="M366">
        <f>intensities!M366-position!$F$2</f>
        <v>-545</v>
      </c>
      <c r="N366">
        <f>intensities!N366-position!$F$2</f>
        <v>-545</v>
      </c>
      <c r="O366">
        <f>intensities!O366-position!$F$2</f>
        <v>-545</v>
      </c>
      <c r="P366">
        <f>intensities!P366-position!$F$2</f>
        <v>-545</v>
      </c>
      <c r="Q366">
        <f>intensities!Q366-position!$F$2</f>
        <v>-545</v>
      </c>
      <c r="R366">
        <f>intensities!R366-position!$F$2</f>
        <v>-545</v>
      </c>
      <c r="S366">
        <f>intensities!S366-position!$F$2</f>
        <v>-545</v>
      </c>
      <c r="T366">
        <f>intensities!T366-position!$F$2</f>
        <v>-545</v>
      </c>
      <c r="U366">
        <f>intensities!U366-position!$F$2</f>
        <v>-545</v>
      </c>
      <c r="V366">
        <f>intensities!V366-position!$F$2</f>
        <v>-545</v>
      </c>
      <c r="W366">
        <f>intensities!W366-position!$F$2</f>
        <v>-545</v>
      </c>
      <c r="X366">
        <f>intensities!X366-position!$F$2</f>
        <v>-545</v>
      </c>
      <c r="Y366">
        <f>intensities!Y366-position!$F$2</f>
        <v>-545</v>
      </c>
      <c r="Z366">
        <f>intensities!Z366-position!$F$2</f>
        <v>-545</v>
      </c>
      <c r="AA366">
        <f>intensities!AA366-position!$F$2</f>
        <v>-545</v>
      </c>
      <c r="AB366">
        <f>intensities!AB366-position!$F$2</f>
        <v>-545</v>
      </c>
      <c r="AC366">
        <f>intensities!AC366-position!$F$2</f>
        <v>-545</v>
      </c>
      <c r="AD366">
        <f>intensities!AD366-position!$F$2</f>
        <v>-545</v>
      </c>
      <c r="AE366">
        <f>intensities!AE366-position!$F$2</f>
        <v>-545</v>
      </c>
      <c r="AF366">
        <f>intensities!AF366-position!$F$2</f>
        <v>-545</v>
      </c>
      <c r="AG366">
        <f>intensities!AG366-position!$F$2</f>
        <v>-545</v>
      </c>
      <c r="AH366">
        <f>intensities!AH366-position!$F$2</f>
        <v>-545</v>
      </c>
      <c r="AI366">
        <f>intensities!AI366-position!$F$2</f>
        <v>-545</v>
      </c>
      <c r="AJ366">
        <f>intensities!AJ366-position!$F$2</f>
        <v>-545</v>
      </c>
      <c r="AK366">
        <f>intensities!AK366-position!$F$2</f>
        <v>-545</v>
      </c>
      <c r="AL366">
        <f>intensities!AL366-position!$F$2</f>
        <v>-545</v>
      </c>
      <c r="AM366">
        <f>intensities!AM366-position!$F$2</f>
        <v>-545</v>
      </c>
      <c r="AN366">
        <f>intensities!AN366-position!$F$2</f>
        <v>-545</v>
      </c>
      <c r="AO366">
        <f>intensities!AO366-position!$F$2</f>
        <v>-545</v>
      </c>
      <c r="AP366">
        <f>intensities!AP366-position!$F$2</f>
        <v>-545</v>
      </c>
      <c r="AQ366">
        <f>intensities!AQ366-position!$F$2</f>
        <v>-545</v>
      </c>
      <c r="AR366">
        <f>intensities!AR366-position!$F$2</f>
        <v>-545</v>
      </c>
      <c r="AS366">
        <f>intensities!AS366-position!$F$2</f>
        <v>-545</v>
      </c>
      <c r="AT366">
        <f>intensities!AT366-position!$F$2</f>
        <v>-545</v>
      </c>
      <c r="AU366">
        <f>intensities!AU366-position!$F$2</f>
        <v>-545</v>
      </c>
      <c r="AV366">
        <f>intensities!AV366-position!$F$2</f>
        <v>-545</v>
      </c>
      <c r="AW366">
        <f>intensities!AW366-position!$F$2</f>
        <v>-545</v>
      </c>
      <c r="AX366">
        <f>intensities!AX366-position!$F$2</f>
        <v>-545</v>
      </c>
      <c r="AY366">
        <f>intensities!AY366-position!$F$2</f>
        <v>-545</v>
      </c>
      <c r="AZ366">
        <f>intensities!AZ366-position!$F$2</f>
        <v>-545</v>
      </c>
      <c r="BA366">
        <f>intensities!BA366-position!$F$2</f>
        <v>-545</v>
      </c>
      <c r="BB366">
        <f>intensities!BB366-position!$F$2</f>
        <v>-545</v>
      </c>
      <c r="BC366">
        <f>intensities!BC366-position!$F$2</f>
        <v>-545</v>
      </c>
      <c r="BD366">
        <f>intensities!BD366-position!$F$2</f>
        <v>-545</v>
      </c>
      <c r="BE366">
        <f>intensities!BE366-position!$F$2</f>
        <v>-545</v>
      </c>
      <c r="BF366">
        <f>intensities!BF366-position!$F$2</f>
        <v>-545</v>
      </c>
      <c r="BG366">
        <f>intensities!BG366-position!$F$2</f>
        <v>-545</v>
      </c>
      <c r="BH366">
        <f>intensities!BH366-position!$F$2</f>
        <v>-545</v>
      </c>
      <c r="BI366">
        <f>intensities!BI366-position!$F$2</f>
        <v>-545</v>
      </c>
      <c r="BJ366">
        <f>intensities!BJ366-position!$F$2</f>
        <v>-545</v>
      </c>
      <c r="BK366">
        <f>intensities!BK366-position!$F$2</f>
        <v>-545</v>
      </c>
      <c r="BL366">
        <f>intensities!BL366-position!$F$2</f>
        <v>-545</v>
      </c>
      <c r="BM366">
        <f>intensities!BM366-position!$F$2</f>
        <v>-545</v>
      </c>
      <c r="BN366">
        <f>intensities!BN366-position!$F$2</f>
        <v>-545</v>
      </c>
      <c r="BO366">
        <f>intensities!BO366-position!$F$2</f>
        <v>-545</v>
      </c>
      <c r="BP366">
        <f>intensities!BP366-position!$F$2</f>
        <v>-545</v>
      </c>
      <c r="BQ366">
        <f>intensities!BQ366-position!$F$2</f>
        <v>-545</v>
      </c>
      <c r="BR366">
        <f>intensities!BR366-position!$F$2</f>
        <v>-545</v>
      </c>
      <c r="BS366">
        <f>intensities!BS366-position!$F$2</f>
        <v>-545</v>
      </c>
      <c r="BT366">
        <f>intensities!BT366-position!$F$2</f>
        <v>-545</v>
      </c>
      <c r="BU366">
        <f>intensities!BU366-position!$F$2</f>
        <v>-545</v>
      </c>
      <c r="BV366">
        <f>intensities!BV366-position!$F$2</f>
        <v>-545</v>
      </c>
      <c r="BW366">
        <f>intensities!BW366-position!$F$2</f>
        <v>-545</v>
      </c>
      <c r="BX366">
        <f>intensities!BX366-position!$F$2</f>
        <v>-545</v>
      </c>
      <c r="BY366">
        <f>intensities!BY366-position!$F$2</f>
        <v>-545</v>
      </c>
      <c r="BZ366">
        <f>intensities!BZ366-position!$F$2</f>
        <v>-545</v>
      </c>
      <c r="CA366">
        <f>intensities!CA366-position!$F$2</f>
        <v>-545</v>
      </c>
      <c r="CB366">
        <f>intensities!CB366-position!$F$2</f>
        <v>-545</v>
      </c>
    </row>
    <row r="367" spans="1:80" x14ac:dyDescent="0.25">
      <c r="A367">
        <f>intensities!A367-position!$F$2</f>
        <v>-545</v>
      </c>
      <c r="B367">
        <f>intensities!B367-position!$F$2</f>
        <v>-545</v>
      </c>
      <c r="C367">
        <f>intensities!C367-position!$F$2</f>
        <v>-545</v>
      </c>
      <c r="D367">
        <f>intensities!D367-position!$F$2</f>
        <v>-545</v>
      </c>
      <c r="E367">
        <f>intensities!E367-position!$F$2</f>
        <v>-545</v>
      </c>
      <c r="F367">
        <f>intensities!F367-position!$F$2</f>
        <v>-545</v>
      </c>
      <c r="G367">
        <f>intensities!G367-position!$F$2</f>
        <v>-545</v>
      </c>
      <c r="H367">
        <f>intensities!H367-position!$F$2</f>
        <v>-545</v>
      </c>
      <c r="I367">
        <f>intensities!I367-position!$F$2</f>
        <v>-545</v>
      </c>
      <c r="J367">
        <f>intensities!J367-position!$F$2</f>
        <v>-545</v>
      </c>
      <c r="K367">
        <f>intensities!K367-position!$F$2</f>
        <v>-545</v>
      </c>
      <c r="L367">
        <f>intensities!L367-position!$F$2</f>
        <v>-545</v>
      </c>
      <c r="M367">
        <f>intensities!M367-position!$F$2</f>
        <v>-545</v>
      </c>
      <c r="N367">
        <f>intensities!N367-position!$F$2</f>
        <v>-545</v>
      </c>
      <c r="O367">
        <f>intensities!O367-position!$F$2</f>
        <v>-545</v>
      </c>
      <c r="P367">
        <f>intensities!P367-position!$F$2</f>
        <v>-545</v>
      </c>
      <c r="Q367">
        <f>intensities!Q367-position!$F$2</f>
        <v>-545</v>
      </c>
      <c r="R367">
        <f>intensities!R367-position!$F$2</f>
        <v>-545</v>
      </c>
      <c r="S367">
        <f>intensities!S367-position!$F$2</f>
        <v>-545</v>
      </c>
      <c r="T367">
        <f>intensities!T367-position!$F$2</f>
        <v>-545</v>
      </c>
      <c r="U367">
        <f>intensities!U367-position!$F$2</f>
        <v>-545</v>
      </c>
      <c r="V367">
        <f>intensities!V367-position!$F$2</f>
        <v>-545</v>
      </c>
      <c r="W367">
        <f>intensities!W367-position!$F$2</f>
        <v>-545</v>
      </c>
      <c r="X367">
        <f>intensities!X367-position!$F$2</f>
        <v>-545</v>
      </c>
      <c r="Y367">
        <f>intensities!Y367-position!$F$2</f>
        <v>-545</v>
      </c>
      <c r="Z367">
        <f>intensities!Z367-position!$F$2</f>
        <v>-545</v>
      </c>
      <c r="AA367">
        <f>intensities!AA367-position!$F$2</f>
        <v>-545</v>
      </c>
      <c r="AB367">
        <f>intensities!AB367-position!$F$2</f>
        <v>-545</v>
      </c>
      <c r="AC367">
        <f>intensities!AC367-position!$F$2</f>
        <v>-545</v>
      </c>
      <c r="AD367">
        <f>intensities!AD367-position!$F$2</f>
        <v>-545</v>
      </c>
      <c r="AE367">
        <f>intensities!AE367-position!$F$2</f>
        <v>-545</v>
      </c>
      <c r="AF367">
        <f>intensities!AF367-position!$F$2</f>
        <v>-545</v>
      </c>
      <c r="AG367">
        <f>intensities!AG367-position!$F$2</f>
        <v>-545</v>
      </c>
      <c r="AH367">
        <f>intensities!AH367-position!$F$2</f>
        <v>-545</v>
      </c>
      <c r="AI367">
        <f>intensities!AI367-position!$F$2</f>
        <v>-545</v>
      </c>
      <c r="AJ367">
        <f>intensities!AJ367-position!$F$2</f>
        <v>-545</v>
      </c>
      <c r="AK367">
        <f>intensities!AK367-position!$F$2</f>
        <v>-545</v>
      </c>
      <c r="AL367">
        <f>intensities!AL367-position!$F$2</f>
        <v>-545</v>
      </c>
      <c r="AM367">
        <f>intensities!AM367-position!$F$2</f>
        <v>-545</v>
      </c>
      <c r="AN367">
        <f>intensities!AN367-position!$F$2</f>
        <v>-545</v>
      </c>
      <c r="AO367">
        <f>intensities!AO367-position!$F$2</f>
        <v>-545</v>
      </c>
      <c r="AP367">
        <f>intensities!AP367-position!$F$2</f>
        <v>-545</v>
      </c>
      <c r="AQ367">
        <f>intensities!AQ367-position!$F$2</f>
        <v>-545</v>
      </c>
      <c r="AR367">
        <f>intensities!AR367-position!$F$2</f>
        <v>-545</v>
      </c>
      <c r="AS367">
        <f>intensities!AS367-position!$F$2</f>
        <v>-545</v>
      </c>
      <c r="AT367">
        <f>intensities!AT367-position!$F$2</f>
        <v>-545</v>
      </c>
      <c r="AU367">
        <f>intensities!AU367-position!$F$2</f>
        <v>-545</v>
      </c>
      <c r="AV367">
        <f>intensities!AV367-position!$F$2</f>
        <v>-545</v>
      </c>
      <c r="AW367">
        <f>intensities!AW367-position!$F$2</f>
        <v>-545</v>
      </c>
      <c r="AX367">
        <f>intensities!AX367-position!$F$2</f>
        <v>-545</v>
      </c>
      <c r="AY367">
        <f>intensities!AY367-position!$F$2</f>
        <v>-545</v>
      </c>
      <c r="AZ367">
        <f>intensities!AZ367-position!$F$2</f>
        <v>-545</v>
      </c>
      <c r="BA367">
        <f>intensities!BA367-position!$F$2</f>
        <v>-545</v>
      </c>
      <c r="BB367">
        <f>intensities!BB367-position!$F$2</f>
        <v>-545</v>
      </c>
      <c r="BC367">
        <f>intensities!BC367-position!$F$2</f>
        <v>-545</v>
      </c>
      <c r="BD367">
        <f>intensities!BD367-position!$F$2</f>
        <v>-545</v>
      </c>
      <c r="BE367">
        <f>intensities!BE367-position!$F$2</f>
        <v>-545</v>
      </c>
      <c r="BF367">
        <f>intensities!BF367-position!$F$2</f>
        <v>-545</v>
      </c>
      <c r="BG367">
        <f>intensities!BG367-position!$F$2</f>
        <v>-545</v>
      </c>
      <c r="BH367">
        <f>intensities!BH367-position!$F$2</f>
        <v>-545</v>
      </c>
      <c r="BI367">
        <f>intensities!BI367-position!$F$2</f>
        <v>-545</v>
      </c>
      <c r="BJ367">
        <f>intensities!BJ367-position!$F$2</f>
        <v>-545</v>
      </c>
      <c r="BK367">
        <f>intensities!BK367-position!$F$2</f>
        <v>-545</v>
      </c>
      <c r="BL367">
        <f>intensities!BL367-position!$F$2</f>
        <v>-545</v>
      </c>
      <c r="BM367">
        <f>intensities!BM367-position!$F$2</f>
        <v>-545</v>
      </c>
      <c r="BN367">
        <f>intensities!BN367-position!$F$2</f>
        <v>-545</v>
      </c>
      <c r="BO367">
        <f>intensities!BO367-position!$F$2</f>
        <v>-545</v>
      </c>
      <c r="BP367">
        <f>intensities!BP367-position!$F$2</f>
        <v>-545</v>
      </c>
      <c r="BQ367">
        <f>intensities!BQ367-position!$F$2</f>
        <v>-545</v>
      </c>
      <c r="BR367">
        <f>intensities!BR367-position!$F$2</f>
        <v>-545</v>
      </c>
      <c r="BS367">
        <f>intensities!BS367-position!$F$2</f>
        <v>-545</v>
      </c>
      <c r="BT367">
        <f>intensities!BT367-position!$F$2</f>
        <v>-545</v>
      </c>
      <c r="BU367">
        <f>intensities!BU367-position!$F$2</f>
        <v>-545</v>
      </c>
      <c r="BV367">
        <f>intensities!BV367-position!$F$2</f>
        <v>-545</v>
      </c>
      <c r="BW367">
        <f>intensities!BW367-position!$F$2</f>
        <v>-545</v>
      </c>
      <c r="BX367">
        <f>intensities!BX367-position!$F$2</f>
        <v>-545</v>
      </c>
      <c r="BY367">
        <f>intensities!BY367-position!$F$2</f>
        <v>-545</v>
      </c>
      <c r="BZ367">
        <f>intensities!BZ367-position!$F$2</f>
        <v>-545</v>
      </c>
      <c r="CA367">
        <f>intensities!CA367-position!$F$2</f>
        <v>-545</v>
      </c>
      <c r="CB367">
        <f>intensities!CB367-position!$F$2</f>
        <v>-545</v>
      </c>
    </row>
    <row r="368" spans="1:80" x14ac:dyDescent="0.25">
      <c r="A368">
        <f>intensities!A368-position!$F$2</f>
        <v>-545</v>
      </c>
      <c r="B368">
        <f>intensities!B368-position!$F$2</f>
        <v>-545</v>
      </c>
      <c r="C368">
        <f>intensities!C368-position!$F$2</f>
        <v>-545</v>
      </c>
      <c r="D368">
        <f>intensities!D368-position!$F$2</f>
        <v>-545</v>
      </c>
      <c r="E368">
        <f>intensities!E368-position!$F$2</f>
        <v>-545</v>
      </c>
      <c r="F368">
        <f>intensities!F368-position!$F$2</f>
        <v>-545</v>
      </c>
      <c r="G368">
        <f>intensities!G368-position!$F$2</f>
        <v>-545</v>
      </c>
      <c r="H368">
        <f>intensities!H368-position!$F$2</f>
        <v>-545</v>
      </c>
      <c r="I368">
        <f>intensities!I368-position!$F$2</f>
        <v>-545</v>
      </c>
      <c r="J368">
        <f>intensities!J368-position!$F$2</f>
        <v>-545</v>
      </c>
      <c r="K368">
        <f>intensities!K368-position!$F$2</f>
        <v>-545</v>
      </c>
      <c r="L368">
        <f>intensities!L368-position!$F$2</f>
        <v>-545</v>
      </c>
      <c r="M368">
        <f>intensities!M368-position!$F$2</f>
        <v>-545</v>
      </c>
      <c r="N368">
        <f>intensities!N368-position!$F$2</f>
        <v>-545</v>
      </c>
      <c r="O368">
        <f>intensities!O368-position!$F$2</f>
        <v>-545</v>
      </c>
      <c r="P368">
        <f>intensities!P368-position!$F$2</f>
        <v>-545</v>
      </c>
      <c r="Q368">
        <f>intensities!Q368-position!$F$2</f>
        <v>-545</v>
      </c>
      <c r="R368">
        <f>intensities!R368-position!$F$2</f>
        <v>-545</v>
      </c>
      <c r="S368">
        <f>intensities!S368-position!$F$2</f>
        <v>-545</v>
      </c>
      <c r="T368">
        <f>intensities!T368-position!$F$2</f>
        <v>-545</v>
      </c>
      <c r="U368">
        <f>intensities!U368-position!$F$2</f>
        <v>-545</v>
      </c>
      <c r="V368">
        <f>intensities!V368-position!$F$2</f>
        <v>-545</v>
      </c>
      <c r="W368">
        <f>intensities!W368-position!$F$2</f>
        <v>-545</v>
      </c>
      <c r="X368">
        <f>intensities!X368-position!$F$2</f>
        <v>-545</v>
      </c>
      <c r="Y368">
        <f>intensities!Y368-position!$F$2</f>
        <v>-545</v>
      </c>
      <c r="Z368">
        <f>intensities!Z368-position!$F$2</f>
        <v>-545</v>
      </c>
      <c r="AA368">
        <f>intensities!AA368-position!$F$2</f>
        <v>-545</v>
      </c>
      <c r="AB368">
        <f>intensities!AB368-position!$F$2</f>
        <v>-545</v>
      </c>
      <c r="AC368">
        <f>intensities!AC368-position!$F$2</f>
        <v>-545</v>
      </c>
      <c r="AD368">
        <f>intensities!AD368-position!$F$2</f>
        <v>-545</v>
      </c>
      <c r="AE368">
        <f>intensities!AE368-position!$F$2</f>
        <v>-545</v>
      </c>
      <c r="AF368">
        <f>intensities!AF368-position!$F$2</f>
        <v>-545</v>
      </c>
      <c r="AG368">
        <f>intensities!AG368-position!$F$2</f>
        <v>-545</v>
      </c>
      <c r="AH368">
        <f>intensities!AH368-position!$F$2</f>
        <v>-545</v>
      </c>
      <c r="AI368">
        <f>intensities!AI368-position!$F$2</f>
        <v>-545</v>
      </c>
      <c r="AJ368">
        <f>intensities!AJ368-position!$F$2</f>
        <v>-545</v>
      </c>
      <c r="AK368">
        <f>intensities!AK368-position!$F$2</f>
        <v>-545</v>
      </c>
      <c r="AL368">
        <f>intensities!AL368-position!$F$2</f>
        <v>-545</v>
      </c>
      <c r="AM368">
        <f>intensities!AM368-position!$F$2</f>
        <v>-545</v>
      </c>
      <c r="AN368">
        <f>intensities!AN368-position!$F$2</f>
        <v>-545</v>
      </c>
      <c r="AO368">
        <f>intensities!AO368-position!$F$2</f>
        <v>-545</v>
      </c>
      <c r="AP368">
        <f>intensities!AP368-position!$F$2</f>
        <v>-545</v>
      </c>
      <c r="AQ368">
        <f>intensities!AQ368-position!$F$2</f>
        <v>-545</v>
      </c>
      <c r="AR368">
        <f>intensities!AR368-position!$F$2</f>
        <v>-545</v>
      </c>
      <c r="AS368">
        <f>intensities!AS368-position!$F$2</f>
        <v>-545</v>
      </c>
      <c r="AT368">
        <f>intensities!AT368-position!$F$2</f>
        <v>-545</v>
      </c>
      <c r="AU368">
        <f>intensities!AU368-position!$F$2</f>
        <v>-545</v>
      </c>
      <c r="AV368">
        <f>intensities!AV368-position!$F$2</f>
        <v>-545</v>
      </c>
      <c r="AW368">
        <f>intensities!AW368-position!$F$2</f>
        <v>-545</v>
      </c>
      <c r="AX368">
        <f>intensities!AX368-position!$F$2</f>
        <v>-545</v>
      </c>
      <c r="AY368">
        <f>intensities!AY368-position!$F$2</f>
        <v>-545</v>
      </c>
      <c r="AZ368">
        <f>intensities!AZ368-position!$F$2</f>
        <v>-545</v>
      </c>
      <c r="BA368">
        <f>intensities!BA368-position!$F$2</f>
        <v>-545</v>
      </c>
      <c r="BB368">
        <f>intensities!BB368-position!$F$2</f>
        <v>-545</v>
      </c>
      <c r="BC368">
        <f>intensities!BC368-position!$F$2</f>
        <v>-545</v>
      </c>
      <c r="BD368">
        <f>intensities!BD368-position!$F$2</f>
        <v>-545</v>
      </c>
      <c r="BE368">
        <f>intensities!BE368-position!$F$2</f>
        <v>-545</v>
      </c>
      <c r="BF368">
        <f>intensities!BF368-position!$F$2</f>
        <v>-545</v>
      </c>
      <c r="BG368">
        <f>intensities!BG368-position!$F$2</f>
        <v>-545</v>
      </c>
      <c r="BH368">
        <f>intensities!BH368-position!$F$2</f>
        <v>-545</v>
      </c>
      <c r="BI368">
        <f>intensities!BI368-position!$F$2</f>
        <v>-545</v>
      </c>
      <c r="BJ368">
        <f>intensities!BJ368-position!$F$2</f>
        <v>-545</v>
      </c>
      <c r="BK368">
        <f>intensities!BK368-position!$F$2</f>
        <v>-545</v>
      </c>
      <c r="BL368">
        <f>intensities!BL368-position!$F$2</f>
        <v>-545</v>
      </c>
      <c r="BM368">
        <f>intensities!BM368-position!$F$2</f>
        <v>-545</v>
      </c>
      <c r="BN368">
        <f>intensities!BN368-position!$F$2</f>
        <v>-545</v>
      </c>
      <c r="BO368">
        <f>intensities!BO368-position!$F$2</f>
        <v>-545</v>
      </c>
      <c r="BP368">
        <f>intensities!BP368-position!$F$2</f>
        <v>-545</v>
      </c>
      <c r="BQ368">
        <f>intensities!BQ368-position!$F$2</f>
        <v>-545</v>
      </c>
      <c r="BR368">
        <f>intensities!BR368-position!$F$2</f>
        <v>-545</v>
      </c>
      <c r="BS368">
        <f>intensities!BS368-position!$F$2</f>
        <v>-545</v>
      </c>
      <c r="BT368">
        <f>intensities!BT368-position!$F$2</f>
        <v>-545</v>
      </c>
      <c r="BU368">
        <f>intensities!BU368-position!$F$2</f>
        <v>-545</v>
      </c>
      <c r="BV368">
        <f>intensities!BV368-position!$F$2</f>
        <v>-545</v>
      </c>
      <c r="BW368">
        <f>intensities!BW368-position!$F$2</f>
        <v>-545</v>
      </c>
      <c r="BX368">
        <f>intensities!BX368-position!$F$2</f>
        <v>-545</v>
      </c>
      <c r="BY368">
        <f>intensities!BY368-position!$F$2</f>
        <v>-545</v>
      </c>
      <c r="BZ368">
        <f>intensities!BZ368-position!$F$2</f>
        <v>-545</v>
      </c>
      <c r="CA368">
        <f>intensities!CA368-position!$F$2</f>
        <v>-545</v>
      </c>
      <c r="CB368">
        <f>intensities!CB368-position!$F$2</f>
        <v>-545</v>
      </c>
    </row>
    <row r="369" spans="1:80" x14ac:dyDescent="0.25">
      <c r="A369">
        <f>intensities!A369-position!$F$2</f>
        <v>-545</v>
      </c>
      <c r="B369">
        <f>intensities!B369-position!$F$2</f>
        <v>-545</v>
      </c>
      <c r="C369">
        <f>intensities!C369-position!$F$2</f>
        <v>-545</v>
      </c>
      <c r="D369">
        <f>intensities!D369-position!$F$2</f>
        <v>-545</v>
      </c>
      <c r="E369">
        <f>intensities!E369-position!$F$2</f>
        <v>-545</v>
      </c>
      <c r="F369">
        <f>intensities!F369-position!$F$2</f>
        <v>-545</v>
      </c>
      <c r="G369">
        <f>intensities!G369-position!$F$2</f>
        <v>-545</v>
      </c>
      <c r="H369">
        <f>intensities!H369-position!$F$2</f>
        <v>-545</v>
      </c>
      <c r="I369">
        <f>intensities!I369-position!$F$2</f>
        <v>-545</v>
      </c>
      <c r="J369">
        <f>intensities!J369-position!$F$2</f>
        <v>-545</v>
      </c>
      <c r="K369">
        <f>intensities!K369-position!$F$2</f>
        <v>-545</v>
      </c>
      <c r="L369">
        <f>intensities!L369-position!$F$2</f>
        <v>-545</v>
      </c>
      <c r="M369">
        <f>intensities!M369-position!$F$2</f>
        <v>-545</v>
      </c>
      <c r="N369">
        <f>intensities!N369-position!$F$2</f>
        <v>-545</v>
      </c>
      <c r="O369">
        <f>intensities!O369-position!$F$2</f>
        <v>-545</v>
      </c>
      <c r="P369">
        <f>intensities!P369-position!$F$2</f>
        <v>-545</v>
      </c>
      <c r="Q369">
        <f>intensities!Q369-position!$F$2</f>
        <v>-545</v>
      </c>
      <c r="R369">
        <f>intensities!R369-position!$F$2</f>
        <v>-545</v>
      </c>
      <c r="S369">
        <f>intensities!S369-position!$F$2</f>
        <v>-545</v>
      </c>
      <c r="T369">
        <f>intensities!T369-position!$F$2</f>
        <v>-545</v>
      </c>
      <c r="U369">
        <f>intensities!U369-position!$F$2</f>
        <v>-545</v>
      </c>
      <c r="V369">
        <f>intensities!V369-position!$F$2</f>
        <v>-545</v>
      </c>
      <c r="W369">
        <f>intensities!W369-position!$F$2</f>
        <v>-545</v>
      </c>
      <c r="X369">
        <f>intensities!X369-position!$F$2</f>
        <v>-545</v>
      </c>
      <c r="Y369">
        <f>intensities!Y369-position!$F$2</f>
        <v>-545</v>
      </c>
      <c r="Z369">
        <f>intensities!Z369-position!$F$2</f>
        <v>-545</v>
      </c>
      <c r="AA369">
        <f>intensities!AA369-position!$F$2</f>
        <v>-545</v>
      </c>
      <c r="AB369">
        <f>intensities!AB369-position!$F$2</f>
        <v>-545</v>
      </c>
      <c r="AC369">
        <f>intensities!AC369-position!$F$2</f>
        <v>-545</v>
      </c>
      <c r="AD369">
        <f>intensities!AD369-position!$F$2</f>
        <v>-545</v>
      </c>
      <c r="AE369">
        <f>intensities!AE369-position!$F$2</f>
        <v>-545</v>
      </c>
      <c r="AF369">
        <f>intensities!AF369-position!$F$2</f>
        <v>-545</v>
      </c>
      <c r="AG369">
        <f>intensities!AG369-position!$F$2</f>
        <v>-545</v>
      </c>
      <c r="AH369">
        <f>intensities!AH369-position!$F$2</f>
        <v>-545</v>
      </c>
      <c r="AI369">
        <f>intensities!AI369-position!$F$2</f>
        <v>-545</v>
      </c>
      <c r="AJ369">
        <f>intensities!AJ369-position!$F$2</f>
        <v>-545</v>
      </c>
      <c r="AK369">
        <f>intensities!AK369-position!$F$2</f>
        <v>-545</v>
      </c>
      <c r="AL369">
        <f>intensities!AL369-position!$F$2</f>
        <v>-545</v>
      </c>
      <c r="AM369">
        <f>intensities!AM369-position!$F$2</f>
        <v>-545</v>
      </c>
      <c r="AN369">
        <f>intensities!AN369-position!$F$2</f>
        <v>-545</v>
      </c>
      <c r="AO369">
        <f>intensities!AO369-position!$F$2</f>
        <v>-545</v>
      </c>
      <c r="AP369">
        <f>intensities!AP369-position!$F$2</f>
        <v>-545</v>
      </c>
      <c r="AQ369">
        <f>intensities!AQ369-position!$F$2</f>
        <v>-545</v>
      </c>
      <c r="AR369">
        <f>intensities!AR369-position!$F$2</f>
        <v>-545</v>
      </c>
      <c r="AS369">
        <f>intensities!AS369-position!$F$2</f>
        <v>-545</v>
      </c>
      <c r="AT369">
        <f>intensities!AT369-position!$F$2</f>
        <v>-545</v>
      </c>
      <c r="AU369">
        <f>intensities!AU369-position!$F$2</f>
        <v>-545</v>
      </c>
      <c r="AV369">
        <f>intensities!AV369-position!$F$2</f>
        <v>-545</v>
      </c>
      <c r="AW369">
        <f>intensities!AW369-position!$F$2</f>
        <v>-545</v>
      </c>
      <c r="AX369">
        <f>intensities!AX369-position!$F$2</f>
        <v>-545</v>
      </c>
      <c r="AY369">
        <f>intensities!AY369-position!$F$2</f>
        <v>-545</v>
      </c>
      <c r="AZ369">
        <f>intensities!AZ369-position!$F$2</f>
        <v>-545</v>
      </c>
      <c r="BA369">
        <f>intensities!BA369-position!$F$2</f>
        <v>-545</v>
      </c>
      <c r="BB369">
        <f>intensities!BB369-position!$F$2</f>
        <v>-545</v>
      </c>
      <c r="BC369">
        <f>intensities!BC369-position!$F$2</f>
        <v>-545</v>
      </c>
      <c r="BD369">
        <f>intensities!BD369-position!$F$2</f>
        <v>-545</v>
      </c>
      <c r="BE369">
        <f>intensities!BE369-position!$F$2</f>
        <v>-545</v>
      </c>
      <c r="BF369">
        <f>intensities!BF369-position!$F$2</f>
        <v>-545</v>
      </c>
      <c r="BG369">
        <f>intensities!BG369-position!$F$2</f>
        <v>-545</v>
      </c>
      <c r="BH369">
        <f>intensities!BH369-position!$F$2</f>
        <v>-545</v>
      </c>
      <c r="BI369">
        <f>intensities!BI369-position!$F$2</f>
        <v>-545</v>
      </c>
      <c r="BJ369">
        <f>intensities!BJ369-position!$F$2</f>
        <v>-545</v>
      </c>
      <c r="BK369">
        <f>intensities!BK369-position!$F$2</f>
        <v>-545</v>
      </c>
      <c r="BL369">
        <f>intensities!BL369-position!$F$2</f>
        <v>-545</v>
      </c>
      <c r="BM369">
        <f>intensities!BM369-position!$F$2</f>
        <v>-545</v>
      </c>
      <c r="BN369">
        <f>intensities!BN369-position!$F$2</f>
        <v>-545</v>
      </c>
      <c r="BO369">
        <f>intensities!BO369-position!$F$2</f>
        <v>-545</v>
      </c>
      <c r="BP369">
        <f>intensities!BP369-position!$F$2</f>
        <v>-545</v>
      </c>
      <c r="BQ369">
        <f>intensities!BQ369-position!$F$2</f>
        <v>-545</v>
      </c>
      <c r="BR369">
        <f>intensities!BR369-position!$F$2</f>
        <v>-545</v>
      </c>
      <c r="BS369">
        <f>intensities!BS369-position!$F$2</f>
        <v>-545</v>
      </c>
      <c r="BT369">
        <f>intensities!BT369-position!$F$2</f>
        <v>-545</v>
      </c>
      <c r="BU369">
        <f>intensities!BU369-position!$F$2</f>
        <v>-545</v>
      </c>
      <c r="BV369">
        <f>intensities!BV369-position!$F$2</f>
        <v>-545</v>
      </c>
      <c r="BW369">
        <f>intensities!BW369-position!$F$2</f>
        <v>-545</v>
      </c>
      <c r="BX369">
        <f>intensities!BX369-position!$F$2</f>
        <v>-545</v>
      </c>
      <c r="BY369">
        <f>intensities!BY369-position!$F$2</f>
        <v>-545</v>
      </c>
      <c r="BZ369">
        <f>intensities!BZ369-position!$F$2</f>
        <v>-545</v>
      </c>
      <c r="CA369">
        <f>intensities!CA369-position!$F$2</f>
        <v>-545</v>
      </c>
      <c r="CB369">
        <f>intensities!CB369-position!$F$2</f>
        <v>-545</v>
      </c>
    </row>
    <row r="370" spans="1:80" x14ac:dyDescent="0.25">
      <c r="A370">
        <f>intensities!A370-position!$F$2</f>
        <v>-545</v>
      </c>
      <c r="B370">
        <f>intensities!B370-position!$F$2</f>
        <v>-545</v>
      </c>
      <c r="C370">
        <f>intensities!C370-position!$F$2</f>
        <v>-545</v>
      </c>
      <c r="D370">
        <f>intensities!D370-position!$F$2</f>
        <v>-545</v>
      </c>
      <c r="E370">
        <f>intensities!E370-position!$F$2</f>
        <v>-545</v>
      </c>
      <c r="F370">
        <f>intensities!F370-position!$F$2</f>
        <v>-545</v>
      </c>
      <c r="G370">
        <f>intensities!G370-position!$F$2</f>
        <v>-545</v>
      </c>
      <c r="H370">
        <f>intensities!H370-position!$F$2</f>
        <v>-545</v>
      </c>
      <c r="I370">
        <f>intensities!I370-position!$F$2</f>
        <v>-545</v>
      </c>
      <c r="J370">
        <f>intensities!J370-position!$F$2</f>
        <v>-545</v>
      </c>
      <c r="K370">
        <f>intensities!K370-position!$F$2</f>
        <v>-545</v>
      </c>
      <c r="L370">
        <f>intensities!L370-position!$F$2</f>
        <v>-545</v>
      </c>
      <c r="M370">
        <f>intensities!M370-position!$F$2</f>
        <v>-545</v>
      </c>
      <c r="N370">
        <f>intensities!N370-position!$F$2</f>
        <v>-545</v>
      </c>
      <c r="O370">
        <f>intensities!O370-position!$F$2</f>
        <v>-545</v>
      </c>
      <c r="P370">
        <f>intensities!P370-position!$F$2</f>
        <v>-545</v>
      </c>
      <c r="Q370">
        <f>intensities!Q370-position!$F$2</f>
        <v>-545</v>
      </c>
      <c r="R370">
        <f>intensities!R370-position!$F$2</f>
        <v>-545</v>
      </c>
      <c r="S370">
        <f>intensities!S370-position!$F$2</f>
        <v>-545</v>
      </c>
      <c r="T370">
        <f>intensities!T370-position!$F$2</f>
        <v>-545</v>
      </c>
      <c r="U370">
        <f>intensities!U370-position!$F$2</f>
        <v>-545</v>
      </c>
      <c r="V370">
        <f>intensities!V370-position!$F$2</f>
        <v>-545</v>
      </c>
      <c r="W370">
        <f>intensities!W370-position!$F$2</f>
        <v>-545</v>
      </c>
      <c r="X370">
        <f>intensities!X370-position!$F$2</f>
        <v>-545</v>
      </c>
      <c r="Y370">
        <f>intensities!Y370-position!$F$2</f>
        <v>-545</v>
      </c>
      <c r="Z370">
        <f>intensities!Z370-position!$F$2</f>
        <v>-545</v>
      </c>
      <c r="AA370">
        <f>intensities!AA370-position!$F$2</f>
        <v>-545</v>
      </c>
      <c r="AB370">
        <f>intensities!AB370-position!$F$2</f>
        <v>-545</v>
      </c>
      <c r="AC370">
        <f>intensities!AC370-position!$F$2</f>
        <v>-545</v>
      </c>
      <c r="AD370">
        <f>intensities!AD370-position!$F$2</f>
        <v>-545</v>
      </c>
      <c r="AE370">
        <f>intensities!AE370-position!$F$2</f>
        <v>-545</v>
      </c>
      <c r="AF370">
        <f>intensities!AF370-position!$F$2</f>
        <v>-545</v>
      </c>
      <c r="AG370">
        <f>intensities!AG370-position!$F$2</f>
        <v>-545</v>
      </c>
      <c r="AH370">
        <f>intensities!AH370-position!$F$2</f>
        <v>-545</v>
      </c>
      <c r="AI370">
        <f>intensities!AI370-position!$F$2</f>
        <v>-545</v>
      </c>
      <c r="AJ370">
        <f>intensities!AJ370-position!$F$2</f>
        <v>-545</v>
      </c>
      <c r="AK370">
        <f>intensities!AK370-position!$F$2</f>
        <v>-545</v>
      </c>
      <c r="AL370">
        <f>intensities!AL370-position!$F$2</f>
        <v>-545</v>
      </c>
      <c r="AM370">
        <f>intensities!AM370-position!$F$2</f>
        <v>-545</v>
      </c>
      <c r="AN370">
        <f>intensities!AN370-position!$F$2</f>
        <v>-545</v>
      </c>
      <c r="AO370">
        <f>intensities!AO370-position!$F$2</f>
        <v>-545</v>
      </c>
      <c r="AP370">
        <f>intensities!AP370-position!$F$2</f>
        <v>-545</v>
      </c>
      <c r="AQ370">
        <f>intensities!AQ370-position!$F$2</f>
        <v>-545</v>
      </c>
      <c r="AR370">
        <f>intensities!AR370-position!$F$2</f>
        <v>-545</v>
      </c>
      <c r="AS370">
        <f>intensities!AS370-position!$F$2</f>
        <v>-545</v>
      </c>
      <c r="AT370">
        <f>intensities!AT370-position!$F$2</f>
        <v>-545</v>
      </c>
      <c r="AU370">
        <f>intensities!AU370-position!$F$2</f>
        <v>-545</v>
      </c>
      <c r="AV370">
        <f>intensities!AV370-position!$F$2</f>
        <v>-545</v>
      </c>
      <c r="AW370">
        <f>intensities!AW370-position!$F$2</f>
        <v>-545</v>
      </c>
      <c r="AX370">
        <f>intensities!AX370-position!$F$2</f>
        <v>-545</v>
      </c>
      <c r="AY370">
        <f>intensities!AY370-position!$F$2</f>
        <v>-545</v>
      </c>
      <c r="AZ370">
        <f>intensities!AZ370-position!$F$2</f>
        <v>-545</v>
      </c>
      <c r="BA370">
        <f>intensities!BA370-position!$F$2</f>
        <v>-545</v>
      </c>
      <c r="BB370">
        <f>intensities!BB370-position!$F$2</f>
        <v>-545</v>
      </c>
      <c r="BC370">
        <f>intensities!BC370-position!$F$2</f>
        <v>-545</v>
      </c>
      <c r="BD370">
        <f>intensities!BD370-position!$F$2</f>
        <v>-545</v>
      </c>
      <c r="BE370">
        <f>intensities!BE370-position!$F$2</f>
        <v>-545</v>
      </c>
      <c r="BF370">
        <f>intensities!BF370-position!$F$2</f>
        <v>-545</v>
      </c>
      <c r="BG370">
        <f>intensities!BG370-position!$F$2</f>
        <v>-545</v>
      </c>
      <c r="BH370">
        <f>intensities!BH370-position!$F$2</f>
        <v>-545</v>
      </c>
      <c r="BI370">
        <f>intensities!BI370-position!$F$2</f>
        <v>-545</v>
      </c>
      <c r="BJ370">
        <f>intensities!BJ370-position!$F$2</f>
        <v>-545</v>
      </c>
      <c r="BK370">
        <f>intensities!BK370-position!$F$2</f>
        <v>-545</v>
      </c>
      <c r="BL370">
        <f>intensities!BL370-position!$F$2</f>
        <v>-545</v>
      </c>
      <c r="BM370">
        <f>intensities!BM370-position!$F$2</f>
        <v>-545</v>
      </c>
      <c r="BN370">
        <f>intensities!BN370-position!$F$2</f>
        <v>-545</v>
      </c>
      <c r="BO370">
        <f>intensities!BO370-position!$F$2</f>
        <v>-545</v>
      </c>
      <c r="BP370">
        <f>intensities!BP370-position!$F$2</f>
        <v>-545</v>
      </c>
      <c r="BQ370">
        <f>intensities!BQ370-position!$F$2</f>
        <v>-545</v>
      </c>
      <c r="BR370">
        <f>intensities!BR370-position!$F$2</f>
        <v>-545</v>
      </c>
      <c r="BS370">
        <f>intensities!BS370-position!$F$2</f>
        <v>-545</v>
      </c>
      <c r="BT370">
        <f>intensities!BT370-position!$F$2</f>
        <v>-545</v>
      </c>
      <c r="BU370">
        <f>intensities!BU370-position!$F$2</f>
        <v>-545</v>
      </c>
      <c r="BV370">
        <f>intensities!BV370-position!$F$2</f>
        <v>-545</v>
      </c>
      <c r="BW370">
        <f>intensities!BW370-position!$F$2</f>
        <v>-545</v>
      </c>
      <c r="BX370">
        <f>intensities!BX370-position!$F$2</f>
        <v>-545</v>
      </c>
      <c r="BY370">
        <f>intensities!BY370-position!$F$2</f>
        <v>-545</v>
      </c>
      <c r="BZ370">
        <f>intensities!BZ370-position!$F$2</f>
        <v>-545</v>
      </c>
      <c r="CA370">
        <f>intensities!CA370-position!$F$2</f>
        <v>-545</v>
      </c>
      <c r="CB370">
        <f>intensities!CB370-position!$F$2</f>
        <v>-545</v>
      </c>
    </row>
    <row r="371" spans="1:80" x14ac:dyDescent="0.25">
      <c r="A371">
        <f>intensities!A371-position!$F$2</f>
        <v>-545</v>
      </c>
      <c r="B371">
        <f>intensities!B371-position!$F$2</f>
        <v>-545</v>
      </c>
      <c r="C371">
        <f>intensities!C371-position!$F$2</f>
        <v>-545</v>
      </c>
      <c r="D371">
        <f>intensities!D371-position!$F$2</f>
        <v>-545</v>
      </c>
      <c r="E371">
        <f>intensities!E371-position!$F$2</f>
        <v>-545</v>
      </c>
      <c r="F371">
        <f>intensities!F371-position!$F$2</f>
        <v>-545</v>
      </c>
      <c r="G371">
        <f>intensities!G371-position!$F$2</f>
        <v>-545</v>
      </c>
      <c r="H371">
        <f>intensities!H371-position!$F$2</f>
        <v>-545</v>
      </c>
      <c r="I371">
        <f>intensities!I371-position!$F$2</f>
        <v>-545</v>
      </c>
      <c r="J371">
        <f>intensities!J371-position!$F$2</f>
        <v>-545</v>
      </c>
      <c r="K371">
        <f>intensities!K371-position!$F$2</f>
        <v>-545</v>
      </c>
      <c r="L371">
        <f>intensities!L371-position!$F$2</f>
        <v>-545</v>
      </c>
      <c r="M371">
        <f>intensities!M371-position!$F$2</f>
        <v>-545</v>
      </c>
      <c r="N371">
        <f>intensities!N371-position!$F$2</f>
        <v>-545</v>
      </c>
      <c r="O371">
        <f>intensities!O371-position!$F$2</f>
        <v>-545</v>
      </c>
      <c r="P371">
        <f>intensities!P371-position!$F$2</f>
        <v>-545</v>
      </c>
      <c r="Q371">
        <f>intensities!Q371-position!$F$2</f>
        <v>-545</v>
      </c>
      <c r="R371">
        <f>intensities!R371-position!$F$2</f>
        <v>-545</v>
      </c>
      <c r="S371">
        <f>intensities!S371-position!$F$2</f>
        <v>-545</v>
      </c>
      <c r="T371">
        <f>intensities!T371-position!$F$2</f>
        <v>-545</v>
      </c>
      <c r="U371">
        <f>intensities!U371-position!$F$2</f>
        <v>-545</v>
      </c>
      <c r="V371">
        <f>intensities!V371-position!$F$2</f>
        <v>-545</v>
      </c>
      <c r="W371">
        <f>intensities!W371-position!$F$2</f>
        <v>-545</v>
      </c>
      <c r="X371">
        <f>intensities!X371-position!$F$2</f>
        <v>-545</v>
      </c>
      <c r="Y371">
        <f>intensities!Y371-position!$F$2</f>
        <v>-545</v>
      </c>
      <c r="Z371">
        <f>intensities!Z371-position!$F$2</f>
        <v>-545</v>
      </c>
      <c r="AA371">
        <f>intensities!AA371-position!$F$2</f>
        <v>-545</v>
      </c>
      <c r="AB371">
        <f>intensities!AB371-position!$F$2</f>
        <v>-545</v>
      </c>
      <c r="AC371">
        <f>intensities!AC371-position!$F$2</f>
        <v>-545</v>
      </c>
      <c r="AD371">
        <f>intensities!AD371-position!$F$2</f>
        <v>-545</v>
      </c>
      <c r="AE371">
        <f>intensities!AE371-position!$F$2</f>
        <v>-545</v>
      </c>
      <c r="AF371">
        <f>intensities!AF371-position!$F$2</f>
        <v>-545</v>
      </c>
      <c r="AG371">
        <f>intensities!AG371-position!$F$2</f>
        <v>-545</v>
      </c>
      <c r="AH371">
        <f>intensities!AH371-position!$F$2</f>
        <v>-545</v>
      </c>
      <c r="AI371">
        <f>intensities!AI371-position!$F$2</f>
        <v>-545</v>
      </c>
      <c r="AJ371">
        <f>intensities!AJ371-position!$F$2</f>
        <v>-545</v>
      </c>
      <c r="AK371">
        <f>intensities!AK371-position!$F$2</f>
        <v>-545</v>
      </c>
      <c r="AL371">
        <f>intensities!AL371-position!$F$2</f>
        <v>-545</v>
      </c>
      <c r="AM371">
        <f>intensities!AM371-position!$F$2</f>
        <v>-545</v>
      </c>
      <c r="AN371">
        <f>intensities!AN371-position!$F$2</f>
        <v>-545</v>
      </c>
      <c r="AO371">
        <f>intensities!AO371-position!$F$2</f>
        <v>-545</v>
      </c>
      <c r="AP371">
        <f>intensities!AP371-position!$F$2</f>
        <v>-545</v>
      </c>
      <c r="AQ371">
        <f>intensities!AQ371-position!$F$2</f>
        <v>-545</v>
      </c>
      <c r="AR371">
        <f>intensities!AR371-position!$F$2</f>
        <v>-545</v>
      </c>
      <c r="AS371">
        <f>intensities!AS371-position!$F$2</f>
        <v>-545</v>
      </c>
      <c r="AT371">
        <f>intensities!AT371-position!$F$2</f>
        <v>-545</v>
      </c>
      <c r="AU371">
        <f>intensities!AU371-position!$F$2</f>
        <v>-545</v>
      </c>
      <c r="AV371">
        <f>intensities!AV371-position!$F$2</f>
        <v>-545</v>
      </c>
      <c r="AW371">
        <f>intensities!AW371-position!$F$2</f>
        <v>-545</v>
      </c>
      <c r="AX371">
        <f>intensities!AX371-position!$F$2</f>
        <v>-545</v>
      </c>
      <c r="AY371">
        <f>intensities!AY371-position!$F$2</f>
        <v>-545</v>
      </c>
      <c r="AZ371">
        <f>intensities!AZ371-position!$F$2</f>
        <v>-545</v>
      </c>
      <c r="BA371">
        <f>intensities!BA371-position!$F$2</f>
        <v>-545</v>
      </c>
      <c r="BB371">
        <f>intensities!BB371-position!$F$2</f>
        <v>-545</v>
      </c>
      <c r="BC371">
        <f>intensities!BC371-position!$F$2</f>
        <v>-545</v>
      </c>
      <c r="BD371">
        <f>intensities!BD371-position!$F$2</f>
        <v>-545</v>
      </c>
      <c r="BE371">
        <f>intensities!BE371-position!$F$2</f>
        <v>-545</v>
      </c>
      <c r="BF371">
        <f>intensities!BF371-position!$F$2</f>
        <v>-545</v>
      </c>
      <c r="BG371">
        <f>intensities!BG371-position!$F$2</f>
        <v>-545</v>
      </c>
      <c r="BH371">
        <f>intensities!BH371-position!$F$2</f>
        <v>-545</v>
      </c>
      <c r="BI371">
        <f>intensities!BI371-position!$F$2</f>
        <v>-545</v>
      </c>
      <c r="BJ371">
        <f>intensities!BJ371-position!$F$2</f>
        <v>-545</v>
      </c>
      <c r="BK371">
        <f>intensities!BK371-position!$F$2</f>
        <v>-545</v>
      </c>
      <c r="BL371">
        <f>intensities!BL371-position!$F$2</f>
        <v>-545</v>
      </c>
      <c r="BM371">
        <f>intensities!BM371-position!$F$2</f>
        <v>-545</v>
      </c>
      <c r="BN371">
        <f>intensities!BN371-position!$F$2</f>
        <v>-545</v>
      </c>
      <c r="BO371">
        <f>intensities!BO371-position!$F$2</f>
        <v>-545</v>
      </c>
      <c r="BP371">
        <f>intensities!BP371-position!$F$2</f>
        <v>-545</v>
      </c>
      <c r="BQ371">
        <f>intensities!BQ371-position!$F$2</f>
        <v>-545</v>
      </c>
      <c r="BR371">
        <f>intensities!BR371-position!$F$2</f>
        <v>-545</v>
      </c>
      <c r="BS371">
        <f>intensities!BS371-position!$F$2</f>
        <v>-545</v>
      </c>
      <c r="BT371">
        <f>intensities!BT371-position!$F$2</f>
        <v>-545</v>
      </c>
      <c r="BU371">
        <f>intensities!BU371-position!$F$2</f>
        <v>-545</v>
      </c>
      <c r="BV371">
        <f>intensities!BV371-position!$F$2</f>
        <v>-545</v>
      </c>
      <c r="BW371">
        <f>intensities!BW371-position!$F$2</f>
        <v>-545</v>
      </c>
      <c r="BX371">
        <f>intensities!BX371-position!$F$2</f>
        <v>-545</v>
      </c>
      <c r="BY371">
        <f>intensities!BY371-position!$F$2</f>
        <v>-545</v>
      </c>
      <c r="BZ371">
        <f>intensities!BZ371-position!$F$2</f>
        <v>-545</v>
      </c>
      <c r="CA371">
        <f>intensities!CA371-position!$F$2</f>
        <v>-545</v>
      </c>
      <c r="CB371">
        <f>intensities!CB371-position!$F$2</f>
        <v>-545</v>
      </c>
    </row>
    <row r="372" spans="1:80" x14ac:dyDescent="0.25">
      <c r="A372">
        <f>intensities!A372-position!$F$2</f>
        <v>-545</v>
      </c>
      <c r="B372">
        <f>intensities!B372-position!$F$2</f>
        <v>-545</v>
      </c>
      <c r="C372">
        <f>intensities!C372-position!$F$2</f>
        <v>-545</v>
      </c>
      <c r="D372">
        <f>intensities!D372-position!$F$2</f>
        <v>-545</v>
      </c>
      <c r="E372">
        <f>intensities!E372-position!$F$2</f>
        <v>-545</v>
      </c>
      <c r="F372">
        <f>intensities!F372-position!$F$2</f>
        <v>-545</v>
      </c>
      <c r="G372">
        <f>intensities!G372-position!$F$2</f>
        <v>-545</v>
      </c>
      <c r="H372">
        <f>intensities!H372-position!$F$2</f>
        <v>-545</v>
      </c>
      <c r="I372">
        <f>intensities!I372-position!$F$2</f>
        <v>-545</v>
      </c>
      <c r="J372">
        <f>intensities!J372-position!$F$2</f>
        <v>-545</v>
      </c>
      <c r="K372">
        <f>intensities!K372-position!$F$2</f>
        <v>-545</v>
      </c>
      <c r="L372">
        <f>intensities!L372-position!$F$2</f>
        <v>-545</v>
      </c>
      <c r="M372">
        <f>intensities!M372-position!$F$2</f>
        <v>-545</v>
      </c>
      <c r="N372">
        <f>intensities!N372-position!$F$2</f>
        <v>-545</v>
      </c>
      <c r="O372">
        <f>intensities!O372-position!$F$2</f>
        <v>-545</v>
      </c>
      <c r="P372">
        <f>intensities!P372-position!$F$2</f>
        <v>-545</v>
      </c>
      <c r="Q372">
        <f>intensities!Q372-position!$F$2</f>
        <v>-545</v>
      </c>
      <c r="R372">
        <f>intensities!R372-position!$F$2</f>
        <v>-545</v>
      </c>
      <c r="S372">
        <f>intensities!S372-position!$F$2</f>
        <v>-545</v>
      </c>
      <c r="T372">
        <f>intensities!T372-position!$F$2</f>
        <v>-545</v>
      </c>
      <c r="U372">
        <f>intensities!U372-position!$F$2</f>
        <v>-545</v>
      </c>
      <c r="V372">
        <f>intensities!V372-position!$F$2</f>
        <v>-545</v>
      </c>
      <c r="W372">
        <f>intensities!W372-position!$F$2</f>
        <v>-545</v>
      </c>
      <c r="X372">
        <f>intensities!X372-position!$F$2</f>
        <v>-545</v>
      </c>
      <c r="Y372">
        <f>intensities!Y372-position!$F$2</f>
        <v>-545</v>
      </c>
      <c r="Z372">
        <f>intensities!Z372-position!$F$2</f>
        <v>-545</v>
      </c>
      <c r="AA372">
        <f>intensities!AA372-position!$F$2</f>
        <v>-545</v>
      </c>
      <c r="AB372">
        <f>intensities!AB372-position!$F$2</f>
        <v>-545</v>
      </c>
      <c r="AC372">
        <f>intensities!AC372-position!$F$2</f>
        <v>-545</v>
      </c>
      <c r="AD372">
        <f>intensities!AD372-position!$F$2</f>
        <v>-545</v>
      </c>
      <c r="AE372">
        <f>intensities!AE372-position!$F$2</f>
        <v>-545</v>
      </c>
      <c r="AF372">
        <f>intensities!AF372-position!$F$2</f>
        <v>-545</v>
      </c>
      <c r="AG372">
        <f>intensities!AG372-position!$F$2</f>
        <v>-545</v>
      </c>
      <c r="AH372">
        <f>intensities!AH372-position!$F$2</f>
        <v>-545</v>
      </c>
      <c r="AI372">
        <f>intensities!AI372-position!$F$2</f>
        <v>-545</v>
      </c>
      <c r="AJ372">
        <f>intensities!AJ372-position!$F$2</f>
        <v>-545</v>
      </c>
      <c r="AK372">
        <f>intensities!AK372-position!$F$2</f>
        <v>-545</v>
      </c>
      <c r="AL372">
        <f>intensities!AL372-position!$F$2</f>
        <v>-545</v>
      </c>
      <c r="AM372">
        <f>intensities!AM372-position!$F$2</f>
        <v>-545</v>
      </c>
      <c r="AN372">
        <f>intensities!AN372-position!$F$2</f>
        <v>-545</v>
      </c>
      <c r="AO372">
        <f>intensities!AO372-position!$F$2</f>
        <v>-545</v>
      </c>
      <c r="AP372">
        <f>intensities!AP372-position!$F$2</f>
        <v>-545</v>
      </c>
      <c r="AQ372">
        <f>intensities!AQ372-position!$F$2</f>
        <v>-545</v>
      </c>
      <c r="AR372">
        <f>intensities!AR372-position!$F$2</f>
        <v>-545</v>
      </c>
      <c r="AS372">
        <f>intensities!AS372-position!$F$2</f>
        <v>-545</v>
      </c>
      <c r="AT372">
        <f>intensities!AT372-position!$F$2</f>
        <v>-545</v>
      </c>
      <c r="AU372">
        <f>intensities!AU372-position!$F$2</f>
        <v>-545</v>
      </c>
      <c r="AV372">
        <f>intensities!AV372-position!$F$2</f>
        <v>-545</v>
      </c>
      <c r="AW372">
        <f>intensities!AW372-position!$F$2</f>
        <v>-545</v>
      </c>
      <c r="AX372">
        <f>intensities!AX372-position!$F$2</f>
        <v>-545</v>
      </c>
      <c r="AY372">
        <f>intensities!AY372-position!$F$2</f>
        <v>-545</v>
      </c>
      <c r="AZ372">
        <f>intensities!AZ372-position!$F$2</f>
        <v>-545</v>
      </c>
      <c r="BA372">
        <f>intensities!BA372-position!$F$2</f>
        <v>-545</v>
      </c>
      <c r="BB372">
        <f>intensities!BB372-position!$F$2</f>
        <v>-545</v>
      </c>
      <c r="BC372">
        <f>intensities!BC372-position!$F$2</f>
        <v>-545</v>
      </c>
      <c r="BD372">
        <f>intensities!BD372-position!$F$2</f>
        <v>-545</v>
      </c>
      <c r="BE372">
        <f>intensities!BE372-position!$F$2</f>
        <v>-545</v>
      </c>
      <c r="BF372">
        <f>intensities!BF372-position!$F$2</f>
        <v>-545</v>
      </c>
      <c r="BG372">
        <f>intensities!BG372-position!$F$2</f>
        <v>-545</v>
      </c>
      <c r="BH372">
        <f>intensities!BH372-position!$F$2</f>
        <v>-545</v>
      </c>
      <c r="BI372">
        <f>intensities!BI372-position!$F$2</f>
        <v>-545</v>
      </c>
      <c r="BJ372">
        <f>intensities!BJ372-position!$F$2</f>
        <v>-545</v>
      </c>
      <c r="BK372">
        <f>intensities!BK372-position!$F$2</f>
        <v>-545</v>
      </c>
      <c r="BL372">
        <f>intensities!BL372-position!$F$2</f>
        <v>-545</v>
      </c>
      <c r="BM372">
        <f>intensities!BM372-position!$F$2</f>
        <v>-545</v>
      </c>
      <c r="BN372">
        <f>intensities!BN372-position!$F$2</f>
        <v>-545</v>
      </c>
      <c r="BO372">
        <f>intensities!BO372-position!$F$2</f>
        <v>-545</v>
      </c>
      <c r="BP372">
        <f>intensities!BP372-position!$F$2</f>
        <v>-545</v>
      </c>
      <c r="BQ372">
        <f>intensities!BQ372-position!$F$2</f>
        <v>-545</v>
      </c>
      <c r="BR372">
        <f>intensities!BR372-position!$F$2</f>
        <v>-545</v>
      </c>
      <c r="BS372">
        <f>intensities!BS372-position!$F$2</f>
        <v>-545</v>
      </c>
      <c r="BT372">
        <f>intensities!BT372-position!$F$2</f>
        <v>-545</v>
      </c>
      <c r="BU372">
        <f>intensities!BU372-position!$F$2</f>
        <v>-545</v>
      </c>
      <c r="BV372">
        <f>intensities!BV372-position!$F$2</f>
        <v>-545</v>
      </c>
      <c r="BW372">
        <f>intensities!BW372-position!$F$2</f>
        <v>-545</v>
      </c>
      <c r="BX372">
        <f>intensities!BX372-position!$F$2</f>
        <v>-545</v>
      </c>
      <c r="BY372">
        <f>intensities!BY372-position!$F$2</f>
        <v>-545</v>
      </c>
      <c r="BZ372">
        <f>intensities!BZ372-position!$F$2</f>
        <v>-545</v>
      </c>
      <c r="CA372">
        <f>intensities!CA372-position!$F$2</f>
        <v>-545</v>
      </c>
      <c r="CB372">
        <f>intensities!CB372-position!$F$2</f>
        <v>-545</v>
      </c>
    </row>
    <row r="373" spans="1:80" x14ac:dyDescent="0.25">
      <c r="A373">
        <f>intensities!A373-position!$F$2</f>
        <v>-545</v>
      </c>
      <c r="B373">
        <f>intensities!B373-position!$F$2</f>
        <v>-545</v>
      </c>
      <c r="C373">
        <f>intensities!C373-position!$F$2</f>
        <v>-545</v>
      </c>
      <c r="D373">
        <f>intensities!D373-position!$F$2</f>
        <v>-545</v>
      </c>
      <c r="E373">
        <f>intensities!E373-position!$F$2</f>
        <v>-545</v>
      </c>
      <c r="F373">
        <f>intensities!F373-position!$F$2</f>
        <v>-545</v>
      </c>
      <c r="G373">
        <f>intensities!G373-position!$F$2</f>
        <v>-545</v>
      </c>
      <c r="H373">
        <f>intensities!H373-position!$F$2</f>
        <v>-545</v>
      </c>
      <c r="I373">
        <f>intensities!I373-position!$F$2</f>
        <v>-545</v>
      </c>
      <c r="J373">
        <f>intensities!J373-position!$F$2</f>
        <v>-545</v>
      </c>
      <c r="K373">
        <f>intensities!K373-position!$F$2</f>
        <v>-545</v>
      </c>
      <c r="L373">
        <f>intensities!L373-position!$F$2</f>
        <v>-545</v>
      </c>
      <c r="M373">
        <f>intensities!M373-position!$F$2</f>
        <v>-545</v>
      </c>
      <c r="N373">
        <f>intensities!N373-position!$F$2</f>
        <v>-545</v>
      </c>
      <c r="O373">
        <f>intensities!O373-position!$F$2</f>
        <v>-545</v>
      </c>
      <c r="P373">
        <f>intensities!P373-position!$F$2</f>
        <v>-545</v>
      </c>
      <c r="Q373">
        <f>intensities!Q373-position!$F$2</f>
        <v>-545</v>
      </c>
      <c r="R373">
        <f>intensities!R373-position!$F$2</f>
        <v>-545</v>
      </c>
      <c r="S373">
        <f>intensities!S373-position!$F$2</f>
        <v>-545</v>
      </c>
      <c r="T373">
        <f>intensities!T373-position!$F$2</f>
        <v>-545</v>
      </c>
      <c r="U373">
        <f>intensities!U373-position!$F$2</f>
        <v>-545</v>
      </c>
      <c r="V373">
        <f>intensities!V373-position!$F$2</f>
        <v>-545</v>
      </c>
      <c r="W373">
        <f>intensities!W373-position!$F$2</f>
        <v>-545</v>
      </c>
      <c r="X373">
        <f>intensities!X373-position!$F$2</f>
        <v>-545</v>
      </c>
      <c r="Y373">
        <f>intensities!Y373-position!$F$2</f>
        <v>-545</v>
      </c>
      <c r="Z373">
        <f>intensities!Z373-position!$F$2</f>
        <v>-545</v>
      </c>
      <c r="AA373">
        <f>intensities!AA373-position!$F$2</f>
        <v>-545</v>
      </c>
      <c r="AB373">
        <f>intensities!AB373-position!$F$2</f>
        <v>-545</v>
      </c>
      <c r="AC373">
        <f>intensities!AC373-position!$F$2</f>
        <v>-545</v>
      </c>
      <c r="AD373">
        <f>intensities!AD373-position!$F$2</f>
        <v>-545</v>
      </c>
      <c r="AE373">
        <f>intensities!AE373-position!$F$2</f>
        <v>-545</v>
      </c>
      <c r="AF373">
        <f>intensities!AF373-position!$F$2</f>
        <v>-545</v>
      </c>
      <c r="AG373">
        <f>intensities!AG373-position!$F$2</f>
        <v>-545</v>
      </c>
      <c r="AH373">
        <f>intensities!AH373-position!$F$2</f>
        <v>-545</v>
      </c>
      <c r="AI373">
        <f>intensities!AI373-position!$F$2</f>
        <v>-545</v>
      </c>
      <c r="AJ373">
        <f>intensities!AJ373-position!$F$2</f>
        <v>-545</v>
      </c>
      <c r="AK373">
        <f>intensities!AK373-position!$F$2</f>
        <v>-545</v>
      </c>
      <c r="AL373">
        <f>intensities!AL373-position!$F$2</f>
        <v>-545</v>
      </c>
      <c r="AM373">
        <f>intensities!AM373-position!$F$2</f>
        <v>-545</v>
      </c>
      <c r="AN373">
        <f>intensities!AN373-position!$F$2</f>
        <v>-545</v>
      </c>
      <c r="AO373">
        <f>intensities!AO373-position!$F$2</f>
        <v>-545</v>
      </c>
      <c r="AP373">
        <f>intensities!AP373-position!$F$2</f>
        <v>-545</v>
      </c>
      <c r="AQ373">
        <f>intensities!AQ373-position!$F$2</f>
        <v>-545</v>
      </c>
      <c r="AR373">
        <f>intensities!AR373-position!$F$2</f>
        <v>-545</v>
      </c>
      <c r="AS373">
        <f>intensities!AS373-position!$F$2</f>
        <v>-545</v>
      </c>
      <c r="AT373">
        <f>intensities!AT373-position!$F$2</f>
        <v>-545</v>
      </c>
      <c r="AU373">
        <f>intensities!AU373-position!$F$2</f>
        <v>-545</v>
      </c>
      <c r="AV373">
        <f>intensities!AV373-position!$F$2</f>
        <v>-545</v>
      </c>
      <c r="AW373">
        <f>intensities!AW373-position!$F$2</f>
        <v>-545</v>
      </c>
      <c r="AX373">
        <f>intensities!AX373-position!$F$2</f>
        <v>-545</v>
      </c>
      <c r="AY373">
        <f>intensities!AY373-position!$F$2</f>
        <v>-545</v>
      </c>
      <c r="AZ373">
        <f>intensities!AZ373-position!$F$2</f>
        <v>-545</v>
      </c>
      <c r="BA373">
        <f>intensities!BA373-position!$F$2</f>
        <v>-545</v>
      </c>
      <c r="BB373">
        <f>intensities!BB373-position!$F$2</f>
        <v>-545</v>
      </c>
      <c r="BC373">
        <f>intensities!BC373-position!$F$2</f>
        <v>-545</v>
      </c>
      <c r="BD373">
        <f>intensities!BD373-position!$F$2</f>
        <v>-545</v>
      </c>
      <c r="BE373">
        <f>intensities!BE373-position!$F$2</f>
        <v>-545</v>
      </c>
      <c r="BF373">
        <f>intensities!BF373-position!$F$2</f>
        <v>-545</v>
      </c>
      <c r="BG373">
        <f>intensities!BG373-position!$F$2</f>
        <v>-545</v>
      </c>
      <c r="BH373">
        <f>intensities!BH373-position!$F$2</f>
        <v>-545</v>
      </c>
      <c r="BI373">
        <f>intensities!BI373-position!$F$2</f>
        <v>-545</v>
      </c>
      <c r="BJ373">
        <f>intensities!BJ373-position!$F$2</f>
        <v>-545</v>
      </c>
      <c r="BK373">
        <f>intensities!BK373-position!$F$2</f>
        <v>-545</v>
      </c>
      <c r="BL373">
        <f>intensities!BL373-position!$F$2</f>
        <v>-545</v>
      </c>
      <c r="BM373">
        <f>intensities!BM373-position!$F$2</f>
        <v>-545</v>
      </c>
      <c r="BN373">
        <f>intensities!BN373-position!$F$2</f>
        <v>-545</v>
      </c>
      <c r="BO373">
        <f>intensities!BO373-position!$F$2</f>
        <v>-545</v>
      </c>
      <c r="BP373">
        <f>intensities!BP373-position!$F$2</f>
        <v>-545</v>
      </c>
      <c r="BQ373">
        <f>intensities!BQ373-position!$F$2</f>
        <v>-545</v>
      </c>
      <c r="BR373">
        <f>intensities!BR373-position!$F$2</f>
        <v>-545</v>
      </c>
      <c r="BS373">
        <f>intensities!BS373-position!$F$2</f>
        <v>-545</v>
      </c>
      <c r="BT373">
        <f>intensities!BT373-position!$F$2</f>
        <v>-545</v>
      </c>
      <c r="BU373">
        <f>intensities!BU373-position!$F$2</f>
        <v>-545</v>
      </c>
      <c r="BV373">
        <f>intensities!BV373-position!$F$2</f>
        <v>-545</v>
      </c>
      <c r="BW373">
        <f>intensities!BW373-position!$F$2</f>
        <v>-545</v>
      </c>
      <c r="BX373">
        <f>intensities!BX373-position!$F$2</f>
        <v>-545</v>
      </c>
      <c r="BY373">
        <f>intensities!BY373-position!$F$2</f>
        <v>-545</v>
      </c>
      <c r="BZ373">
        <f>intensities!BZ373-position!$F$2</f>
        <v>-545</v>
      </c>
      <c r="CA373">
        <f>intensities!CA373-position!$F$2</f>
        <v>-545</v>
      </c>
      <c r="CB373">
        <f>intensities!CB373-position!$F$2</f>
        <v>-545</v>
      </c>
    </row>
    <row r="374" spans="1:80" x14ac:dyDescent="0.25">
      <c r="A374">
        <f>intensities!A374-position!$F$2</f>
        <v>-545</v>
      </c>
      <c r="B374">
        <f>intensities!B374-position!$F$2</f>
        <v>-545</v>
      </c>
      <c r="C374">
        <f>intensities!C374-position!$F$2</f>
        <v>-545</v>
      </c>
      <c r="D374">
        <f>intensities!D374-position!$F$2</f>
        <v>-545</v>
      </c>
      <c r="E374">
        <f>intensities!E374-position!$F$2</f>
        <v>-545</v>
      </c>
      <c r="F374">
        <f>intensities!F374-position!$F$2</f>
        <v>-545</v>
      </c>
      <c r="G374">
        <f>intensities!G374-position!$F$2</f>
        <v>-545</v>
      </c>
      <c r="H374">
        <f>intensities!H374-position!$F$2</f>
        <v>-545</v>
      </c>
      <c r="I374">
        <f>intensities!I374-position!$F$2</f>
        <v>-545</v>
      </c>
      <c r="J374">
        <f>intensities!J374-position!$F$2</f>
        <v>-545</v>
      </c>
      <c r="K374">
        <f>intensities!K374-position!$F$2</f>
        <v>-545</v>
      </c>
      <c r="L374">
        <f>intensities!L374-position!$F$2</f>
        <v>-545</v>
      </c>
      <c r="M374">
        <f>intensities!M374-position!$F$2</f>
        <v>-545</v>
      </c>
      <c r="N374">
        <f>intensities!N374-position!$F$2</f>
        <v>-545</v>
      </c>
      <c r="O374">
        <f>intensities!O374-position!$F$2</f>
        <v>-545</v>
      </c>
      <c r="P374">
        <f>intensities!P374-position!$F$2</f>
        <v>-545</v>
      </c>
      <c r="Q374">
        <f>intensities!Q374-position!$F$2</f>
        <v>-545</v>
      </c>
      <c r="R374">
        <f>intensities!R374-position!$F$2</f>
        <v>-545</v>
      </c>
      <c r="S374">
        <f>intensities!S374-position!$F$2</f>
        <v>-545</v>
      </c>
      <c r="T374">
        <f>intensities!T374-position!$F$2</f>
        <v>-545</v>
      </c>
      <c r="U374">
        <f>intensities!U374-position!$F$2</f>
        <v>-545</v>
      </c>
      <c r="V374">
        <f>intensities!V374-position!$F$2</f>
        <v>-545</v>
      </c>
      <c r="W374">
        <f>intensities!W374-position!$F$2</f>
        <v>-545</v>
      </c>
      <c r="X374">
        <f>intensities!X374-position!$F$2</f>
        <v>-545</v>
      </c>
      <c r="Y374">
        <f>intensities!Y374-position!$F$2</f>
        <v>-545</v>
      </c>
      <c r="Z374">
        <f>intensities!Z374-position!$F$2</f>
        <v>-545</v>
      </c>
      <c r="AA374">
        <f>intensities!AA374-position!$F$2</f>
        <v>-545</v>
      </c>
      <c r="AB374">
        <f>intensities!AB374-position!$F$2</f>
        <v>-545</v>
      </c>
      <c r="AC374">
        <f>intensities!AC374-position!$F$2</f>
        <v>-545</v>
      </c>
      <c r="AD374">
        <f>intensities!AD374-position!$F$2</f>
        <v>-545</v>
      </c>
      <c r="AE374">
        <f>intensities!AE374-position!$F$2</f>
        <v>-545</v>
      </c>
      <c r="AF374">
        <f>intensities!AF374-position!$F$2</f>
        <v>-545</v>
      </c>
      <c r="AG374">
        <f>intensities!AG374-position!$F$2</f>
        <v>-545</v>
      </c>
      <c r="AH374">
        <f>intensities!AH374-position!$F$2</f>
        <v>-545</v>
      </c>
      <c r="AI374">
        <f>intensities!AI374-position!$F$2</f>
        <v>-545</v>
      </c>
      <c r="AJ374">
        <f>intensities!AJ374-position!$F$2</f>
        <v>-545</v>
      </c>
      <c r="AK374">
        <f>intensities!AK374-position!$F$2</f>
        <v>-545</v>
      </c>
      <c r="AL374">
        <f>intensities!AL374-position!$F$2</f>
        <v>-545</v>
      </c>
      <c r="AM374">
        <f>intensities!AM374-position!$F$2</f>
        <v>-545</v>
      </c>
      <c r="AN374">
        <f>intensities!AN374-position!$F$2</f>
        <v>-545</v>
      </c>
      <c r="AO374">
        <f>intensities!AO374-position!$F$2</f>
        <v>-545</v>
      </c>
      <c r="AP374">
        <f>intensities!AP374-position!$F$2</f>
        <v>-545</v>
      </c>
      <c r="AQ374">
        <f>intensities!AQ374-position!$F$2</f>
        <v>-545</v>
      </c>
      <c r="AR374">
        <f>intensities!AR374-position!$F$2</f>
        <v>-545</v>
      </c>
      <c r="AS374">
        <f>intensities!AS374-position!$F$2</f>
        <v>-545</v>
      </c>
      <c r="AT374">
        <f>intensities!AT374-position!$F$2</f>
        <v>-545</v>
      </c>
      <c r="AU374">
        <f>intensities!AU374-position!$F$2</f>
        <v>-545</v>
      </c>
      <c r="AV374">
        <f>intensities!AV374-position!$F$2</f>
        <v>-545</v>
      </c>
      <c r="AW374">
        <f>intensities!AW374-position!$F$2</f>
        <v>-545</v>
      </c>
      <c r="AX374">
        <f>intensities!AX374-position!$F$2</f>
        <v>-545</v>
      </c>
      <c r="AY374">
        <f>intensities!AY374-position!$F$2</f>
        <v>-545</v>
      </c>
      <c r="AZ374">
        <f>intensities!AZ374-position!$F$2</f>
        <v>-545</v>
      </c>
      <c r="BA374">
        <f>intensities!BA374-position!$F$2</f>
        <v>-545</v>
      </c>
      <c r="BB374">
        <f>intensities!BB374-position!$F$2</f>
        <v>-545</v>
      </c>
      <c r="BC374">
        <f>intensities!BC374-position!$F$2</f>
        <v>-545</v>
      </c>
      <c r="BD374">
        <f>intensities!BD374-position!$F$2</f>
        <v>-545</v>
      </c>
      <c r="BE374">
        <f>intensities!BE374-position!$F$2</f>
        <v>-545</v>
      </c>
      <c r="BF374">
        <f>intensities!BF374-position!$F$2</f>
        <v>-545</v>
      </c>
      <c r="BG374">
        <f>intensities!BG374-position!$F$2</f>
        <v>-545</v>
      </c>
      <c r="BH374">
        <f>intensities!BH374-position!$F$2</f>
        <v>-545</v>
      </c>
      <c r="BI374">
        <f>intensities!BI374-position!$F$2</f>
        <v>-545</v>
      </c>
      <c r="BJ374">
        <f>intensities!BJ374-position!$F$2</f>
        <v>-545</v>
      </c>
      <c r="BK374">
        <f>intensities!BK374-position!$F$2</f>
        <v>-545</v>
      </c>
      <c r="BL374">
        <f>intensities!BL374-position!$F$2</f>
        <v>-545</v>
      </c>
      <c r="BM374">
        <f>intensities!BM374-position!$F$2</f>
        <v>-545</v>
      </c>
      <c r="BN374">
        <f>intensities!BN374-position!$F$2</f>
        <v>-545</v>
      </c>
      <c r="BO374">
        <f>intensities!BO374-position!$F$2</f>
        <v>-545</v>
      </c>
      <c r="BP374">
        <f>intensities!BP374-position!$F$2</f>
        <v>-545</v>
      </c>
      <c r="BQ374">
        <f>intensities!BQ374-position!$F$2</f>
        <v>-545</v>
      </c>
      <c r="BR374">
        <f>intensities!BR374-position!$F$2</f>
        <v>-545</v>
      </c>
      <c r="BS374">
        <f>intensities!BS374-position!$F$2</f>
        <v>-545</v>
      </c>
      <c r="BT374">
        <f>intensities!BT374-position!$F$2</f>
        <v>-545</v>
      </c>
      <c r="BU374">
        <f>intensities!BU374-position!$F$2</f>
        <v>-545</v>
      </c>
      <c r="BV374">
        <f>intensities!BV374-position!$F$2</f>
        <v>-545</v>
      </c>
      <c r="BW374">
        <f>intensities!BW374-position!$F$2</f>
        <v>-545</v>
      </c>
      <c r="BX374">
        <f>intensities!BX374-position!$F$2</f>
        <v>-545</v>
      </c>
      <c r="BY374">
        <f>intensities!BY374-position!$F$2</f>
        <v>-545</v>
      </c>
      <c r="BZ374">
        <f>intensities!BZ374-position!$F$2</f>
        <v>-545</v>
      </c>
      <c r="CA374">
        <f>intensities!CA374-position!$F$2</f>
        <v>-545</v>
      </c>
      <c r="CB374">
        <f>intensities!CB374-position!$F$2</f>
        <v>-545</v>
      </c>
    </row>
    <row r="375" spans="1:80" x14ac:dyDescent="0.25">
      <c r="A375">
        <f>intensities!A375-position!$F$2</f>
        <v>-545</v>
      </c>
      <c r="B375">
        <f>intensities!B375-position!$F$2</f>
        <v>-545</v>
      </c>
      <c r="C375">
        <f>intensities!C375-position!$F$2</f>
        <v>-545</v>
      </c>
      <c r="D375">
        <f>intensities!D375-position!$F$2</f>
        <v>-545</v>
      </c>
      <c r="E375">
        <f>intensities!E375-position!$F$2</f>
        <v>-545</v>
      </c>
      <c r="F375">
        <f>intensities!F375-position!$F$2</f>
        <v>-545</v>
      </c>
      <c r="G375">
        <f>intensities!G375-position!$F$2</f>
        <v>-545</v>
      </c>
      <c r="H375">
        <f>intensities!H375-position!$F$2</f>
        <v>-545</v>
      </c>
      <c r="I375">
        <f>intensities!I375-position!$F$2</f>
        <v>-545</v>
      </c>
      <c r="J375">
        <f>intensities!J375-position!$F$2</f>
        <v>-545</v>
      </c>
      <c r="K375">
        <f>intensities!K375-position!$F$2</f>
        <v>-545</v>
      </c>
      <c r="L375">
        <f>intensities!L375-position!$F$2</f>
        <v>-545</v>
      </c>
      <c r="M375">
        <f>intensities!M375-position!$F$2</f>
        <v>-545</v>
      </c>
      <c r="N375">
        <f>intensities!N375-position!$F$2</f>
        <v>-545</v>
      </c>
      <c r="O375">
        <f>intensities!O375-position!$F$2</f>
        <v>-545</v>
      </c>
      <c r="P375">
        <f>intensities!P375-position!$F$2</f>
        <v>-545</v>
      </c>
      <c r="Q375">
        <f>intensities!Q375-position!$F$2</f>
        <v>-545</v>
      </c>
      <c r="R375">
        <f>intensities!R375-position!$F$2</f>
        <v>-545</v>
      </c>
      <c r="S375">
        <f>intensities!S375-position!$F$2</f>
        <v>-545</v>
      </c>
      <c r="T375">
        <f>intensities!T375-position!$F$2</f>
        <v>-545</v>
      </c>
      <c r="U375">
        <f>intensities!U375-position!$F$2</f>
        <v>-545</v>
      </c>
      <c r="V375">
        <f>intensities!V375-position!$F$2</f>
        <v>-545</v>
      </c>
      <c r="W375">
        <f>intensities!W375-position!$F$2</f>
        <v>-545</v>
      </c>
      <c r="X375">
        <f>intensities!X375-position!$F$2</f>
        <v>-545</v>
      </c>
      <c r="Y375">
        <f>intensities!Y375-position!$F$2</f>
        <v>-545</v>
      </c>
      <c r="Z375">
        <f>intensities!Z375-position!$F$2</f>
        <v>-545</v>
      </c>
      <c r="AA375">
        <f>intensities!AA375-position!$F$2</f>
        <v>-545</v>
      </c>
      <c r="AB375">
        <f>intensities!AB375-position!$F$2</f>
        <v>-545</v>
      </c>
      <c r="AC375">
        <f>intensities!AC375-position!$F$2</f>
        <v>-545</v>
      </c>
      <c r="AD375">
        <f>intensities!AD375-position!$F$2</f>
        <v>-545</v>
      </c>
      <c r="AE375">
        <f>intensities!AE375-position!$F$2</f>
        <v>-545</v>
      </c>
      <c r="AF375">
        <f>intensities!AF375-position!$F$2</f>
        <v>-545</v>
      </c>
      <c r="AG375">
        <f>intensities!AG375-position!$F$2</f>
        <v>-545</v>
      </c>
      <c r="AH375">
        <f>intensities!AH375-position!$F$2</f>
        <v>-545</v>
      </c>
      <c r="AI375">
        <f>intensities!AI375-position!$F$2</f>
        <v>-545</v>
      </c>
      <c r="AJ375">
        <f>intensities!AJ375-position!$F$2</f>
        <v>-545</v>
      </c>
      <c r="AK375">
        <f>intensities!AK375-position!$F$2</f>
        <v>-545</v>
      </c>
      <c r="AL375">
        <f>intensities!AL375-position!$F$2</f>
        <v>-545</v>
      </c>
      <c r="AM375">
        <f>intensities!AM375-position!$F$2</f>
        <v>-545</v>
      </c>
      <c r="AN375">
        <f>intensities!AN375-position!$F$2</f>
        <v>-545</v>
      </c>
      <c r="AO375">
        <f>intensities!AO375-position!$F$2</f>
        <v>-545</v>
      </c>
      <c r="AP375">
        <f>intensities!AP375-position!$F$2</f>
        <v>-545</v>
      </c>
      <c r="AQ375">
        <f>intensities!AQ375-position!$F$2</f>
        <v>-545</v>
      </c>
      <c r="AR375">
        <f>intensities!AR375-position!$F$2</f>
        <v>-545</v>
      </c>
      <c r="AS375">
        <f>intensities!AS375-position!$F$2</f>
        <v>-545</v>
      </c>
      <c r="AT375">
        <f>intensities!AT375-position!$F$2</f>
        <v>-545</v>
      </c>
      <c r="AU375">
        <f>intensities!AU375-position!$F$2</f>
        <v>-545</v>
      </c>
      <c r="AV375">
        <f>intensities!AV375-position!$F$2</f>
        <v>-545</v>
      </c>
      <c r="AW375">
        <f>intensities!AW375-position!$F$2</f>
        <v>-545</v>
      </c>
      <c r="AX375">
        <f>intensities!AX375-position!$F$2</f>
        <v>-545</v>
      </c>
      <c r="AY375">
        <f>intensities!AY375-position!$F$2</f>
        <v>-545</v>
      </c>
      <c r="AZ375">
        <f>intensities!AZ375-position!$F$2</f>
        <v>-545</v>
      </c>
      <c r="BA375">
        <f>intensities!BA375-position!$F$2</f>
        <v>-545</v>
      </c>
      <c r="BB375">
        <f>intensities!BB375-position!$F$2</f>
        <v>-545</v>
      </c>
      <c r="BC375">
        <f>intensities!BC375-position!$F$2</f>
        <v>-545</v>
      </c>
      <c r="BD375">
        <f>intensities!BD375-position!$F$2</f>
        <v>-545</v>
      </c>
      <c r="BE375">
        <f>intensities!BE375-position!$F$2</f>
        <v>-545</v>
      </c>
      <c r="BF375">
        <f>intensities!BF375-position!$F$2</f>
        <v>-545</v>
      </c>
      <c r="BG375">
        <f>intensities!BG375-position!$F$2</f>
        <v>-545</v>
      </c>
      <c r="BH375">
        <f>intensities!BH375-position!$F$2</f>
        <v>-545</v>
      </c>
      <c r="BI375">
        <f>intensities!BI375-position!$F$2</f>
        <v>-545</v>
      </c>
      <c r="BJ375">
        <f>intensities!BJ375-position!$F$2</f>
        <v>-545</v>
      </c>
      <c r="BK375">
        <f>intensities!BK375-position!$F$2</f>
        <v>-545</v>
      </c>
      <c r="BL375">
        <f>intensities!BL375-position!$F$2</f>
        <v>-545</v>
      </c>
      <c r="BM375">
        <f>intensities!BM375-position!$F$2</f>
        <v>-545</v>
      </c>
      <c r="BN375">
        <f>intensities!BN375-position!$F$2</f>
        <v>-545</v>
      </c>
      <c r="BO375">
        <f>intensities!BO375-position!$F$2</f>
        <v>-545</v>
      </c>
      <c r="BP375">
        <f>intensities!BP375-position!$F$2</f>
        <v>-545</v>
      </c>
      <c r="BQ375">
        <f>intensities!BQ375-position!$F$2</f>
        <v>-545</v>
      </c>
      <c r="BR375">
        <f>intensities!BR375-position!$F$2</f>
        <v>-545</v>
      </c>
      <c r="BS375">
        <f>intensities!BS375-position!$F$2</f>
        <v>-545</v>
      </c>
      <c r="BT375">
        <f>intensities!BT375-position!$F$2</f>
        <v>-545</v>
      </c>
      <c r="BU375">
        <f>intensities!BU375-position!$F$2</f>
        <v>-545</v>
      </c>
      <c r="BV375">
        <f>intensities!BV375-position!$F$2</f>
        <v>-545</v>
      </c>
      <c r="BW375">
        <f>intensities!BW375-position!$F$2</f>
        <v>-545</v>
      </c>
      <c r="BX375">
        <f>intensities!BX375-position!$F$2</f>
        <v>-545</v>
      </c>
      <c r="BY375">
        <f>intensities!BY375-position!$F$2</f>
        <v>-545</v>
      </c>
      <c r="BZ375">
        <f>intensities!BZ375-position!$F$2</f>
        <v>-545</v>
      </c>
      <c r="CA375">
        <f>intensities!CA375-position!$F$2</f>
        <v>-545</v>
      </c>
      <c r="CB375">
        <f>intensities!CB375-position!$F$2</f>
        <v>-545</v>
      </c>
    </row>
    <row r="376" spans="1:80" x14ac:dyDescent="0.25">
      <c r="A376">
        <f>intensities!A376-position!$F$2</f>
        <v>-545</v>
      </c>
      <c r="B376">
        <f>intensities!B376-position!$F$2</f>
        <v>-545</v>
      </c>
      <c r="C376">
        <f>intensities!C376-position!$F$2</f>
        <v>-545</v>
      </c>
      <c r="D376">
        <f>intensities!D376-position!$F$2</f>
        <v>-545</v>
      </c>
      <c r="E376">
        <f>intensities!E376-position!$F$2</f>
        <v>-545</v>
      </c>
      <c r="F376">
        <f>intensities!F376-position!$F$2</f>
        <v>-545</v>
      </c>
      <c r="G376">
        <f>intensities!G376-position!$F$2</f>
        <v>-545</v>
      </c>
      <c r="H376">
        <f>intensities!H376-position!$F$2</f>
        <v>-545</v>
      </c>
      <c r="I376">
        <f>intensities!I376-position!$F$2</f>
        <v>-545</v>
      </c>
      <c r="J376">
        <f>intensities!J376-position!$F$2</f>
        <v>-545</v>
      </c>
      <c r="K376">
        <f>intensities!K376-position!$F$2</f>
        <v>-545</v>
      </c>
      <c r="L376">
        <f>intensities!L376-position!$F$2</f>
        <v>-545</v>
      </c>
      <c r="M376">
        <f>intensities!M376-position!$F$2</f>
        <v>-545</v>
      </c>
      <c r="N376">
        <f>intensities!N376-position!$F$2</f>
        <v>-545</v>
      </c>
      <c r="O376">
        <f>intensities!O376-position!$F$2</f>
        <v>-545</v>
      </c>
      <c r="P376">
        <f>intensities!P376-position!$F$2</f>
        <v>-545</v>
      </c>
      <c r="Q376">
        <f>intensities!Q376-position!$F$2</f>
        <v>-545</v>
      </c>
      <c r="R376">
        <f>intensities!R376-position!$F$2</f>
        <v>-545</v>
      </c>
      <c r="S376">
        <f>intensities!S376-position!$F$2</f>
        <v>-545</v>
      </c>
      <c r="T376">
        <f>intensities!T376-position!$F$2</f>
        <v>-545</v>
      </c>
      <c r="U376">
        <f>intensities!U376-position!$F$2</f>
        <v>-545</v>
      </c>
      <c r="V376">
        <f>intensities!V376-position!$F$2</f>
        <v>-545</v>
      </c>
      <c r="W376">
        <f>intensities!W376-position!$F$2</f>
        <v>-545</v>
      </c>
      <c r="X376">
        <f>intensities!X376-position!$F$2</f>
        <v>-545</v>
      </c>
      <c r="Y376">
        <f>intensities!Y376-position!$F$2</f>
        <v>-545</v>
      </c>
      <c r="Z376">
        <f>intensities!Z376-position!$F$2</f>
        <v>-545</v>
      </c>
      <c r="AA376">
        <f>intensities!AA376-position!$F$2</f>
        <v>-545</v>
      </c>
      <c r="AB376">
        <f>intensities!AB376-position!$F$2</f>
        <v>-545</v>
      </c>
      <c r="AC376">
        <f>intensities!AC376-position!$F$2</f>
        <v>-545</v>
      </c>
      <c r="AD376">
        <f>intensities!AD376-position!$F$2</f>
        <v>-545</v>
      </c>
      <c r="AE376">
        <f>intensities!AE376-position!$F$2</f>
        <v>-545</v>
      </c>
      <c r="AF376">
        <f>intensities!AF376-position!$F$2</f>
        <v>-545</v>
      </c>
      <c r="AG376">
        <f>intensities!AG376-position!$F$2</f>
        <v>-545</v>
      </c>
      <c r="AH376">
        <f>intensities!AH376-position!$F$2</f>
        <v>-545</v>
      </c>
      <c r="AI376">
        <f>intensities!AI376-position!$F$2</f>
        <v>-545</v>
      </c>
      <c r="AJ376">
        <f>intensities!AJ376-position!$F$2</f>
        <v>-545</v>
      </c>
      <c r="AK376">
        <f>intensities!AK376-position!$F$2</f>
        <v>-545</v>
      </c>
      <c r="AL376">
        <f>intensities!AL376-position!$F$2</f>
        <v>-545</v>
      </c>
      <c r="AM376">
        <f>intensities!AM376-position!$F$2</f>
        <v>-545</v>
      </c>
      <c r="AN376">
        <f>intensities!AN376-position!$F$2</f>
        <v>-545</v>
      </c>
      <c r="AO376">
        <f>intensities!AO376-position!$F$2</f>
        <v>-545</v>
      </c>
      <c r="AP376">
        <f>intensities!AP376-position!$F$2</f>
        <v>-545</v>
      </c>
      <c r="AQ376">
        <f>intensities!AQ376-position!$F$2</f>
        <v>-545</v>
      </c>
      <c r="AR376">
        <f>intensities!AR376-position!$F$2</f>
        <v>-545</v>
      </c>
      <c r="AS376">
        <f>intensities!AS376-position!$F$2</f>
        <v>-545</v>
      </c>
      <c r="AT376">
        <f>intensities!AT376-position!$F$2</f>
        <v>-545</v>
      </c>
      <c r="AU376">
        <f>intensities!AU376-position!$F$2</f>
        <v>-545</v>
      </c>
      <c r="AV376">
        <f>intensities!AV376-position!$F$2</f>
        <v>-545</v>
      </c>
      <c r="AW376">
        <f>intensities!AW376-position!$F$2</f>
        <v>-545</v>
      </c>
      <c r="AX376">
        <f>intensities!AX376-position!$F$2</f>
        <v>-545</v>
      </c>
      <c r="AY376">
        <f>intensities!AY376-position!$F$2</f>
        <v>-545</v>
      </c>
      <c r="AZ376">
        <f>intensities!AZ376-position!$F$2</f>
        <v>-545</v>
      </c>
      <c r="BA376">
        <f>intensities!BA376-position!$F$2</f>
        <v>-545</v>
      </c>
      <c r="BB376">
        <f>intensities!BB376-position!$F$2</f>
        <v>-545</v>
      </c>
      <c r="BC376">
        <f>intensities!BC376-position!$F$2</f>
        <v>-545</v>
      </c>
      <c r="BD376">
        <f>intensities!BD376-position!$F$2</f>
        <v>-545</v>
      </c>
      <c r="BE376">
        <f>intensities!BE376-position!$F$2</f>
        <v>-545</v>
      </c>
      <c r="BF376">
        <f>intensities!BF376-position!$F$2</f>
        <v>-545</v>
      </c>
      <c r="BG376">
        <f>intensities!BG376-position!$F$2</f>
        <v>-545</v>
      </c>
      <c r="BH376">
        <f>intensities!BH376-position!$F$2</f>
        <v>-545</v>
      </c>
      <c r="BI376">
        <f>intensities!BI376-position!$F$2</f>
        <v>-545</v>
      </c>
      <c r="BJ376">
        <f>intensities!BJ376-position!$F$2</f>
        <v>-545</v>
      </c>
      <c r="BK376">
        <f>intensities!BK376-position!$F$2</f>
        <v>-545</v>
      </c>
      <c r="BL376">
        <f>intensities!BL376-position!$F$2</f>
        <v>-545</v>
      </c>
      <c r="BM376">
        <f>intensities!BM376-position!$F$2</f>
        <v>-545</v>
      </c>
      <c r="BN376">
        <f>intensities!BN376-position!$F$2</f>
        <v>-545</v>
      </c>
      <c r="BO376">
        <f>intensities!BO376-position!$F$2</f>
        <v>-545</v>
      </c>
      <c r="BP376">
        <f>intensities!BP376-position!$F$2</f>
        <v>-545</v>
      </c>
      <c r="BQ376">
        <f>intensities!BQ376-position!$F$2</f>
        <v>-545</v>
      </c>
      <c r="BR376">
        <f>intensities!BR376-position!$F$2</f>
        <v>-545</v>
      </c>
      <c r="BS376">
        <f>intensities!BS376-position!$F$2</f>
        <v>-545</v>
      </c>
      <c r="BT376">
        <f>intensities!BT376-position!$F$2</f>
        <v>-545</v>
      </c>
      <c r="BU376">
        <f>intensities!BU376-position!$F$2</f>
        <v>-545</v>
      </c>
      <c r="BV376">
        <f>intensities!BV376-position!$F$2</f>
        <v>-545</v>
      </c>
      <c r="BW376">
        <f>intensities!BW376-position!$F$2</f>
        <v>-545</v>
      </c>
      <c r="BX376">
        <f>intensities!BX376-position!$F$2</f>
        <v>-545</v>
      </c>
      <c r="BY376">
        <f>intensities!BY376-position!$F$2</f>
        <v>-545</v>
      </c>
      <c r="BZ376">
        <f>intensities!BZ376-position!$F$2</f>
        <v>-545</v>
      </c>
      <c r="CA376">
        <f>intensities!CA376-position!$F$2</f>
        <v>-545</v>
      </c>
      <c r="CB376">
        <f>intensities!CB376-position!$F$2</f>
        <v>-545</v>
      </c>
    </row>
    <row r="377" spans="1:80" x14ac:dyDescent="0.25">
      <c r="A377">
        <f>intensities!A377-position!$F$2</f>
        <v>-545</v>
      </c>
      <c r="B377">
        <f>intensities!B377-position!$F$2</f>
        <v>-545</v>
      </c>
      <c r="C377">
        <f>intensities!C377-position!$F$2</f>
        <v>-545</v>
      </c>
      <c r="D377">
        <f>intensities!D377-position!$F$2</f>
        <v>-545</v>
      </c>
      <c r="E377">
        <f>intensities!E377-position!$F$2</f>
        <v>-545</v>
      </c>
      <c r="F377">
        <f>intensities!F377-position!$F$2</f>
        <v>-545</v>
      </c>
      <c r="G377">
        <f>intensities!G377-position!$F$2</f>
        <v>-545</v>
      </c>
      <c r="H377">
        <f>intensities!H377-position!$F$2</f>
        <v>-545</v>
      </c>
      <c r="I377">
        <f>intensities!I377-position!$F$2</f>
        <v>-545</v>
      </c>
      <c r="J377">
        <f>intensities!J377-position!$F$2</f>
        <v>-545</v>
      </c>
      <c r="K377">
        <f>intensities!K377-position!$F$2</f>
        <v>-545</v>
      </c>
      <c r="L377">
        <f>intensities!L377-position!$F$2</f>
        <v>-545</v>
      </c>
      <c r="M377">
        <f>intensities!M377-position!$F$2</f>
        <v>-545</v>
      </c>
      <c r="N377">
        <f>intensities!N377-position!$F$2</f>
        <v>-545</v>
      </c>
      <c r="O377">
        <f>intensities!O377-position!$F$2</f>
        <v>-545</v>
      </c>
      <c r="P377">
        <f>intensities!P377-position!$F$2</f>
        <v>-545</v>
      </c>
      <c r="Q377">
        <f>intensities!Q377-position!$F$2</f>
        <v>-545</v>
      </c>
      <c r="R377">
        <f>intensities!R377-position!$F$2</f>
        <v>-545</v>
      </c>
      <c r="S377">
        <f>intensities!S377-position!$F$2</f>
        <v>-545</v>
      </c>
      <c r="T377">
        <f>intensities!T377-position!$F$2</f>
        <v>-545</v>
      </c>
      <c r="U377">
        <f>intensities!U377-position!$F$2</f>
        <v>-545</v>
      </c>
      <c r="V377">
        <f>intensities!V377-position!$F$2</f>
        <v>-545</v>
      </c>
      <c r="W377">
        <f>intensities!W377-position!$F$2</f>
        <v>-545</v>
      </c>
      <c r="X377">
        <f>intensities!X377-position!$F$2</f>
        <v>-545</v>
      </c>
      <c r="Y377">
        <f>intensities!Y377-position!$F$2</f>
        <v>-545</v>
      </c>
      <c r="Z377">
        <f>intensities!Z377-position!$F$2</f>
        <v>-545</v>
      </c>
      <c r="AA377">
        <f>intensities!AA377-position!$F$2</f>
        <v>-545</v>
      </c>
      <c r="AB377">
        <f>intensities!AB377-position!$F$2</f>
        <v>-545</v>
      </c>
      <c r="AC377">
        <f>intensities!AC377-position!$F$2</f>
        <v>-545</v>
      </c>
      <c r="AD377">
        <f>intensities!AD377-position!$F$2</f>
        <v>-545</v>
      </c>
      <c r="AE377">
        <f>intensities!AE377-position!$F$2</f>
        <v>-545</v>
      </c>
      <c r="AF377">
        <f>intensities!AF377-position!$F$2</f>
        <v>-545</v>
      </c>
      <c r="AG377">
        <f>intensities!AG377-position!$F$2</f>
        <v>-545</v>
      </c>
      <c r="AH377">
        <f>intensities!AH377-position!$F$2</f>
        <v>-545</v>
      </c>
      <c r="AI377">
        <f>intensities!AI377-position!$F$2</f>
        <v>-545</v>
      </c>
      <c r="AJ377">
        <f>intensities!AJ377-position!$F$2</f>
        <v>-545</v>
      </c>
      <c r="AK377">
        <f>intensities!AK377-position!$F$2</f>
        <v>-545</v>
      </c>
      <c r="AL377">
        <f>intensities!AL377-position!$F$2</f>
        <v>-545</v>
      </c>
      <c r="AM377">
        <f>intensities!AM377-position!$F$2</f>
        <v>-545</v>
      </c>
      <c r="AN377">
        <f>intensities!AN377-position!$F$2</f>
        <v>-545</v>
      </c>
      <c r="AO377">
        <f>intensities!AO377-position!$F$2</f>
        <v>-545</v>
      </c>
      <c r="AP377">
        <f>intensities!AP377-position!$F$2</f>
        <v>-545</v>
      </c>
      <c r="AQ377">
        <f>intensities!AQ377-position!$F$2</f>
        <v>-545</v>
      </c>
      <c r="AR377">
        <f>intensities!AR377-position!$F$2</f>
        <v>-545</v>
      </c>
      <c r="AS377">
        <f>intensities!AS377-position!$F$2</f>
        <v>-545</v>
      </c>
      <c r="AT377">
        <f>intensities!AT377-position!$F$2</f>
        <v>-545</v>
      </c>
      <c r="AU377">
        <f>intensities!AU377-position!$F$2</f>
        <v>-545</v>
      </c>
      <c r="AV377">
        <f>intensities!AV377-position!$F$2</f>
        <v>-545</v>
      </c>
      <c r="AW377">
        <f>intensities!AW377-position!$F$2</f>
        <v>-545</v>
      </c>
      <c r="AX377">
        <f>intensities!AX377-position!$F$2</f>
        <v>-545</v>
      </c>
      <c r="AY377">
        <f>intensities!AY377-position!$F$2</f>
        <v>-545</v>
      </c>
      <c r="AZ377">
        <f>intensities!AZ377-position!$F$2</f>
        <v>-545</v>
      </c>
      <c r="BA377">
        <f>intensities!BA377-position!$F$2</f>
        <v>-545</v>
      </c>
      <c r="BB377">
        <f>intensities!BB377-position!$F$2</f>
        <v>-545</v>
      </c>
      <c r="BC377">
        <f>intensities!BC377-position!$F$2</f>
        <v>-545</v>
      </c>
      <c r="BD377">
        <f>intensities!BD377-position!$F$2</f>
        <v>-545</v>
      </c>
      <c r="BE377">
        <f>intensities!BE377-position!$F$2</f>
        <v>-545</v>
      </c>
      <c r="BF377">
        <f>intensities!BF377-position!$F$2</f>
        <v>-545</v>
      </c>
      <c r="BG377">
        <f>intensities!BG377-position!$F$2</f>
        <v>-545</v>
      </c>
      <c r="BH377">
        <f>intensities!BH377-position!$F$2</f>
        <v>-545</v>
      </c>
      <c r="BI377">
        <f>intensities!BI377-position!$F$2</f>
        <v>-545</v>
      </c>
      <c r="BJ377">
        <f>intensities!BJ377-position!$F$2</f>
        <v>-545</v>
      </c>
      <c r="BK377">
        <f>intensities!BK377-position!$F$2</f>
        <v>-545</v>
      </c>
      <c r="BL377">
        <f>intensities!BL377-position!$F$2</f>
        <v>-545</v>
      </c>
      <c r="BM377">
        <f>intensities!BM377-position!$F$2</f>
        <v>-545</v>
      </c>
      <c r="BN377">
        <f>intensities!BN377-position!$F$2</f>
        <v>-545</v>
      </c>
      <c r="BO377">
        <f>intensities!BO377-position!$F$2</f>
        <v>-545</v>
      </c>
      <c r="BP377">
        <f>intensities!BP377-position!$F$2</f>
        <v>-545</v>
      </c>
      <c r="BQ377">
        <f>intensities!BQ377-position!$F$2</f>
        <v>-545</v>
      </c>
      <c r="BR377">
        <f>intensities!BR377-position!$F$2</f>
        <v>-545</v>
      </c>
      <c r="BS377">
        <f>intensities!BS377-position!$F$2</f>
        <v>-545</v>
      </c>
      <c r="BT377">
        <f>intensities!BT377-position!$F$2</f>
        <v>-545</v>
      </c>
      <c r="BU377">
        <f>intensities!BU377-position!$F$2</f>
        <v>-545</v>
      </c>
      <c r="BV377">
        <f>intensities!BV377-position!$F$2</f>
        <v>-545</v>
      </c>
      <c r="BW377">
        <f>intensities!BW377-position!$F$2</f>
        <v>-545</v>
      </c>
      <c r="BX377">
        <f>intensities!BX377-position!$F$2</f>
        <v>-545</v>
      </c>
      <c r="BY377">
        <f>intensities!BY377-position!$F$2</f>
        <v>-545</v>
      </c>
      <c r="BZ377">
        <f>intensities!BZ377-position!$F$2</f>
        <v>-545</v>
      </c>
      <c r="CA377">
        <f>intensities!CA377-position!$F$2</f>
        <v>-545</v>
      </c>
      <c r="CB377">
        <f>intensities!CB377-position!$F$2</f>
        <v>-545</v>
      </c>
    </row>
    <row r="378" spans="1:80" x14ac:dyDescent="0.25">
      <c r="A378">
        <f>intensities!A378-position!$F$2</f>
        <v>-545</v>
      </c>
      <c r="B378">
        <f>intensities!B378-position!$F$2</f>
        <v>-545</v>
      </c>
      <c r="C378">
        <f>intensities!C378-position!$F$2</f>
        <v>-545</v>
      </c>
      <c r="D378">
        <f>intensities!D378-position!$F$2</f>
        <v>-545</v>
      </c>
      <c r="E378">
        <f>intensities!E378-position!$F$2</f>
        <v>-545</v>
      </c>
      <c r="F378">
        <f>intensities!F378-position!$F$2</f>
        <v>-545</v>
      </c>
      <c r="G378">
        <f>intensities!G378-position!$F$2</f>
        <v>-545</v>
      </c>
      <c r="H378">
        <f>intensities!H378-position!$F$2</f>
        <v>-545</v>
      </c>
      <c r="I378">
        <f>intensities!I378-position!$F$2</f>
        <v>-545</v>
      </c>
      <c r="J378">
        <f>intensities!J378-position!$F$2</f>
        <v>-545</v>
      </c>
      <c r="K378">
        <f>intensities!K378-position!$F$2</f>
        <v>-545</v>
      </c>
      <c r="L378">
        <f>intensities!L378-position!$F$2</f>
        <v>-545</v>
      </c>
      <c r="M378">
        <f>intensities!M378-position!$F$2</f>
        <v>-545</v>
      </c>
      <c r="N378">
        <f>intensities!N378-position!$F$2</f>
        <v>-545</v>
      </c>
      <c r="O378">
        <f>intensities!O378-position!$F$2</f>
        <v>-545</v>
      </c>
      <c r="P378">
        <f>intensities!P378-position!$F$2</f>
        <v>-545</v>
      </c>
      <c r="Q378">
        <f>intensities!Q378-position!$F$2</f>
        <v>-545</v>
      </c>
      <c r="R378">
        <f>intensities!R378-position!$F$2</f>
        <v>-545</v>
      </c>
      <c r="S378">
        <f>intensities!S378-position!$F$2</f>
        <v>-545</v>
      </c>
      <c r="T378">
        <f>intensities!T378-position!$F$2</f>
        <v>-545</v>
      </c>
      <c r="U378">
        <f>intensities!U378-position!$F$2</f>
        <v>-545</v>
      </c>
      <c r="V378">
        <f>intensities!V378-position!$F$2</f>
        <v>-545</v>
      </c>
      <c r="W378">
        <f>intensities!W378-position!$F$2</f>
        <v>-545</v>
      </c>
      <c r="X378">
        <f>intensities!X378-position!$F$2</f>
        <v>-545</v>
      </c>
      <c r="Y378">
        <f>intensities!Y378-position!$F$2</f>
        <v>-545</v>
      </c>
      <c r="Z378">
        <f>intensities!Z378-position!$F$2</f>
        <v>-545</v>
      </c>
      <c r="AA378">
        <f>intensities!AA378-position!$F$2</f>
        <v>-545</v>
      </c>
      <c r="AB378">
        <f>intensities!AB378-position!$F$2</f>
        <v>-545</v>
      </c>
      <c r="AC378">
        <f>intensities!AC378-position!$F$2</f>
        <v>-545</v>
      </c>
      <c r="AD378">
        <f>intensities!AD378-position!$F$2</f>
        <v>-545</v>
      </c>
      <c r="AE378">
        <f>intensities!AE378-position!$F$2</f>
        <v>-545</v>
      </c>
      <c r="AF378">
        <f>intensities!AF378-position!$F$2</f>
        <v>-545</v>
      </c>
      <c r="AG378">
        <f>intensities!AG378-position!$F$2</f>
        <v>-545</v>
      </c>
      <c r="AH378">
        <f>intensities!AH378-position!$F$2</f>
        <v>-545</v>
      </c>
      <c r="AI378">
        <f>intensities!AI378-position!$F$2</f>
        <v>-545</v>
      </c>
      <c r="AJ378">
        <f>intensities!AJ378-position!$F$2</f>
        <v>-545</v>
      </c>
      <c r="AK378">
        <f>intensities!AK378-position!$F$2</f>
        <v>-545</v>
      </c>
      <c r="AL378">
        <f>intensities!AL378-position!$F$2</f>
        <v>-545</v>
      </c>
      <c r="AM378">
        <f>intensities!AM378-position!$F$2</f>
        <v>-545</v>
      </c>
      <c r="AN378">
        <f>intensities!AN378-position!$F$2</f>
        <v>-545</v>
      </c>
      <c r="AO378">
        <f>intensities!AO378-position!$F$2</f>
        <v>-545</v>
      </c>
      <c r="AP378">
        <f>intensities!AP378-position!$F$2</f>
        <v>-545</v>
      </c>
      <c r="AQ378">
        <f>intensities!AQ378-position!$F$2</f>
        <v>-545</v>
      </c>
      <c r="AR378">
        <f>intensities!AR378-position!$F$2</f>
        <v>-545</v>
      </c>
      <c r="AS378">
        <f>intensities!AS378-position!$F$2</f>
        <v>-545</v>
      </c>
      <c r="AT378">
        <f>intensities!AT378-position!$F$2</f>
        <v>-545</v>
      </c>
      <c r="AU378">
        <f>intensities!AU378-position!$F$2</f>
        <v>-545</v>
      </c>
      <c r="AV378">
        <f>intensities!AV378-position!$F$2</f>
        <v>-545</v>
      </c>
      <c r="AW378">
        <f>intensities!AW378-position!$F$2</f>
        <v>-545</v>
      </c>
      <c r="AX378">
        <f>intensities!AX378-position!$F$2</f>
        <v>-545</v>
      </c>
      <c r="AY378">
        <f>intensities!AY378-position!$F$2</f>
        <v>-545</v>
      </c>
      <c r="AZ378">
        <f>intensities!AZ378-position!$F$2</f>
        <v>-545</v>
      </c>
      <c r="BA378">
        <f>intensities!BA378-position!$F$2</f>
        <v>-545</v>
      </c>
      <c r="BB378">
        <f>intensities!BB378-position!$F$2</f>
        <v>-545</v>
      </c>
      <c r="BC378">
        <f>intensities!BC378-position!$F$2</f>
        <v>-545</v>
      </c>
      <c r="BD378">
        <f>intensities!BD378-position!$F$2</f>
        <v>-545</v>
      </c>
      <c r="BE378">
        <f>intensities!BE378-position!$F$2</f>
        <v>-545</v>
      </c>
      <c r="BF378">
        <f>intensities!BF378-position!$F$2</f>
        <v>-545</v>
      </c>
      <c r="BG378">
        <f>intensities!BG378-position!$F$2</f>
        <v>-545</v>
      </c>
      <c r="BH378">
        <f>intensities!BH378-position!$F$2</f>
        <v>-545</v>
      </c>
      <c r="BI378">
        <f>intensities!BI378-position!$F$2</f>
        <v>-545</v>
      </c>
      <c r="BJ378">
        <f>intensities!BJ378-position!$F$2</f>
        <v>-545</v>
      </c>
      <c r="BK378">
        <f>intensities!BK378-position!$F$2</f>
        <v>-545</v>
      </c>
      <c r="BL378">
        <f>intensities!BL378-position!$F$2</f>
        <v>-545</v>
      </c>
      <c r="BM378">
        <f>intensities!BM378-position!$F$2</f>
        <v>-545</v>
      </c>
      <c r="BN378">
        <f>intensities!BN378-position!$F$2</f>
        <v>-545</v>
      </c>
      <c r="BO378">
        <f>intensities!BO378-position!$F$2</f>
        <v>-545</v>
      </c>
      <c r="BP378">
        <f>intensities!BP378-position!$F$2</f>
        <v>-545</v>
      </c>
      <c r="BQ378">
        <f>intensities!BQ378-position!$F$2</f>
        <v>-545</v>
      </c>
      <c r="BR378">
        <f>intensities!BR378-position!$F$2</f>
        <v>-545</v>
      </c>
      <c r="BS378">
        <f>intensities!BS378-position!$F$2</f>
        <v>-545</v>
      </c>
      <c r="BT378">
        <f>intensities!BT378-position!$F$2</f>
        <v>-545</v>
      </c>
      <c r="BU378">
        <f>intensities!BU378-position!$F$2</f>
        <v>-545</v>
      </c>
      <c r="BV378">
        <f>intensities!BV378-position!$F$2</f>
        <v>-545</v>
      </c>
      <c r="BW378">
        <f>intensities!BW378-position!$F$2</f>
        <v>-545</v>
      </c>
      <c r="BX378">
        <f>intensities!BX378-position!$F$2</f>
        <v>-545</v>
      </c>
      <c r="BY378">
        <f>intensities!BY378-position!$F$2</f>
        <v>-545</v>
      </c>
      <c r="BZ378">
        <f>intensities!BZ378-position!$F$2</f>
        <v>-545</v>
      </c>
      <c r="CA378">
        <f>intensities!CA378-position!$F$2</f>
        <v>-545</v>
      </c>
      <c r="CB378">
        <f>intensities!CB378-position!$F$2</f>
        <v>-545</v>
      </c>
    </row>
    <row r="379" spans="1:80" x14ac:dyDescent="0.25">
      <c r="A379">
        <f>intensities!A379-position!$F$2</f>
        <v>-545</v>
      </c>
      <c r="B379">
        <f>intensities!B379-position!$F$2</f>
        <v>-545</v>
      </c>
      <c r="C379">
        <f>intensities!C379-position!$F$2</f>
        <v>-545</v>
      </c>
      <c r="D379">
        <f>intensities!D379-position!$F$2</f>
        <v>-545</v>
      </c>
      <c r="E379">
        <f>intensities!E379-position!$F$2</f>
        <v>-545</v>
      </c>
      <c r="F379">
        <f>intensities!F379-position!$F$2</f>
        <v>-545</v>
      </c>
      <c r="G379">
        <f>intensities!G379-position!$F$2</f>
        <v>-545</v>
      </c>
      <c r="H379">
        <f>intensities!H379-position!$F$2</f>
        <v>-545</v>
      </c>
      <c r="I379">
        <f>intensities!I379-position!$F$2</f>
        <v>-545</v>
      </c>
      <c r="J379">
        <f>intensities!J379-position!$F$2</f>
        <v>-545</v>
      </c>
      <c r="K379">
        <f>intensities!K379-position!$F$2</f>
        <v>-545</v>
      </c>
      <c r="L379">
        <f>intensities!L379-position!$F$2</f>
        <v>-545</v>
      </c>
      <c r="M379">
        <f>intensities!M379-position!$F$2</f>
        <v>-545</v>
      </c>
      <c r="N379">
        <f>intensities!N379-position!$F$2</f>
        <v>-545</v>
      </c>
      <c r="O379">
        <f>intensities!O379-position!$F$2</f>
        <v>-545</v>
      </c>
      <c r="P379">
        <f>intensities!P379-position!$F$2</f>
        <v>-545</v>
      </c>
      <c r="Q379">
        <f>intensities!Q379-position!$F$2</f>
        <v>-545</v>
      </c>
      <c r="R379">
        <f>intensities!R379-position!$F$2</f>
        <v>-545</v>
      </c>
      <c r="S379">
        <f>intensities!S379-position!$F$2</f>
        <v>-545</v>
      </c>
      <c r="T379">
        <f>intensities!T379-position!$F$2</f>
        <v>-545</v>
      </c>
      <c r="U379">
        <f>intensities!U379-position!$F$2</f>
        <v>-545</v>
      </c>
      <c r="V379">
        <f>intensities!V379-position!$F$2</f>
        <v>-545</v>
      </c>
      <c r="W379">
        <f>intensities!W379-position!$F$2</f>
        <v>-545</v>
      </c>
      <c r="X379">
        <f>intensities!X379-position!$F$2</f>
        <v>-545</v>
      </c>
      <c r="Y379">
        <f>intensities!Y379-position!$F$2</f>
        <v>-545</v>
      </c>
      <c r="Z379">
        <f>intensities!Z379-position!$F$2</f>
        <v>-545</v>
      </c>
      <c r="AA379">
        <f>intensities!AA379-position!$F$2</f>
        <v>-545</v>
      </c>
      <c r="AB379">
        <f>intensities!AB379-position!$F$2</f>
        <v>-545</v>
      </c>
      <c r="AC379">
        <f>intensities!AC379-position!$F$2</f>
        <v>-545</v>
      </c>
      <c r="AD379">
        <f>intensities!AD379-position!$F$2</f>
        <v>-545</v>
      </c>
      <c r="AE379">
        <f>intensities!AE379-position!$F$2</f>
        <v>-545</v>
      </c>
      <c r="AF379">
        <f>intensities!AF379-position!$F$2</f>
        <v>-545</v>
      </c>
      <c r="AG379">
        <f>intensities!AG379-position!$F$2</f>
        <v>-545</v>
      </c>
      <c r="AH379">
        <f>intensities!AH379-position!$F$2</f>
        <v>-545</v>
      </c>
      <c r="AI379">
        <f>intensities!AI379-position!$F$2</f>
        <v>-545</v>
      </c>
      <c r="AJ379">
        <f>intensities!AJ379-position!$F$2</f>
        <v>-545</v>
      </c>
      <c r="AK379">
        <f>intensities!AK379-position!$F$2</f>
        <v>-545</v>
      </c>
      <c r="AL379">
        <f>intensities!AL379-position!$F$2</f>
        <v>-545</v>
      </c>
      <c r="AM379">
        <f>intensities!AM379-position!$F$2</f>
        <v>-545</v>
      </c>
      <c r="AN379">
        <f>intensities!AN379-position!$F$2</f>
        <v>-545</v>
      </c>
      <c r="AO379">
        <f>intensities!AO379-position!$F$2</f>
        <v>-545</v>
      </c>
      <c r="AP379">
        <f>intensities!AP379-position!$F$2</f>
        <v>-545</v>
      </c>
      <c r="AQ379">
        <f>intensities!AQ379-position!$F$2</f>
        <v>-545</v>
      </c>
      <c r="AR379">
        <f>intensities!AR379-position!$F$2</f>
        <v>-545</v>
      </c>
      <c r="AS379">
        <f>intensities!AS379-position!$F$2</f>
        <v>-545</v>
      </c>
      <c r="AT379">
        <f>intensities!AT379-position!$F$2</f>
        <v>-545</v>
      </c>
      <c r="AU379">
        <f>intensities!AU379-position!$F$2</f>
        <v>-545</v>
      </c>
      <c r="AV379">
        <f>intensities!AV379-position!$F$2</f>
        <v>-545</v>
      </c>
      <c r="AW379">
        <f>intensities!AW379-position!$F$2</f>
        <v>-545</v>
      </c>
      <c r="AX379">
        <f>intensities!AX379-position!$F$2</f>
        <v>-545</v>
      </c>
      <c r="AY379">
        <f>intensities!AY379-position!$F$2</f>
        <v>-545</v>
      </c>
      <c r="AZ379">
        <f>intensities!AZ379-position!$F$2</f>
        <v>-545</v>
      </c>
      <c r="BA379">
        <f>intensities!BA379-position!$F$2</f>
        <v>-545</v>
      </c>
      <c r="BB379">
        <f>intensities!BB379-position!$F$2</f>
        <v>-545</v>
      </c>
      <c r="BC379">
        <f>intensities!BC379-position!$F$2</f>
        <v>-545</v>
      </c>
      <c r="BD379">
        <f>intensities!BD379-position!$F$2</f>
        <v>-545</v>
      </c>
      <c r="BE379">
        <f>intensities!BE379-position!$F$2</f>
        <v>-545</v>
      </c>
      <c r="BF379">
        <f>intensities!BF379-position!$F$2</f>
        <v>-545</v>
      </c>
      <c r="BG379">
        <f>intensities!BG379-position!$F$2</f>
        <v>-545</v>
      </c>
      <c r="BH379">
        <f>intensities!BH379-position!$F$2</f>
        <v>-545</v>
      </c>
      <c r="BI379">
        <f>intensities!BI379-position!$F$2</f>
        <v>-545</v>
      </c>
      <c r="BJ379">
        <f>intensities!BJ379-position!$F$2</f>
        <v>-545</v>
      </c>
      <c r="BK379">
        <f>intensities!BK379-position!$F$2</f>
        <v>-545</v>
      </c>
      <c r="BL379">
        <f>intensities!BL379-position!$F$2</f>
        <v>-545</v>
      </c>
      <c r="BM379">
        <f>intensities!BM379-position!$F$2</f>
        <v>-545</v>
      </c>
      <c r="BN379">
        <f>intensities!BN379-position!$F$2</f>
        <v>-545</v>
      </c>
      <c r="BO379">
        <f>intensities!BO379-position!$F$2</f>
        <v>-545</v>
      </c>
      <c r="BP379">
        <f>intensities!BP379-position!$F$2</f>
        <v>-545</v>
      </c>
      <c r="BQ379">
        <f>intensities!BQ379-position!$F$2</f>
        <v>-545</v>
      </c>
      <c r="BR379">
        <f>intensities!BR379-position!$F$2</f>
        <v>-545</v>
      </c>
      <c r="BS379">
        <f>intensities!BS379-position!$F$2</f>
        <v>-545</v>
      </c>
      <c r="BT379">
        <f>intensities!BT379-position!$F$2</f>
        <v>-545</v>
      </c>
      <c r="BU379">
        <f>intensities!BU379-position!$F$2</f>
        <v>-545</v>
      </c>
      <c r="BV379">
        <f>intensities!BV379-position!$F$2</f>
        <v>-545</v>
      </c>
      <c r="BW379">
        <f>intensities!BW379-position!$F$2</f>
        <v>-545</v>
      </c>
      <c r="BX379">
        <f>intensities!BX379-position!$F$2</f>
        <v>-545</v>
      </c>
      <c r="BY379">
        <f>intensities!BY379-position!$F$2</f>
        <v>-545</v>
      </c>
      <c r="BZ379">
        <f>intensities!BZ379-position!$F$2</f>
        <v>-545</v>
      </c>
      <c r="CA379">
        <f>intensities!CA379-position!$F$2</f>
        <v>-545</v>
      </c>
      <c r="CB379">
        <f>intensities!CB379-position!$F$2</f>
        <v>-545</v>
      </c>
    </row>
    <row r="380" spans="1:80" x14ac:dyDescent="0.25">
      <c r="A380">
        <f>intensities!A380-position!$F$2</f>
        <v>-545</v>
      </c>
      <c r="B380">
        <f>intensities!B380-position!$F$2</f>
        <v>-545</v>
      </c>
      <c r="C380">
        <f>intensities!C380-position!$F$2</f>
        <v>-545</v>
      </c>
      <c r="D380">
        <f>intensities!D380-position!$F$2</f>
        <v>-545</v>
      </c>
      <c r="E380">
        <f>intensities!E380-position!$F$2</f>
        <v>-545</v>
      </c>
      <c r="F380">
        <f>intensities!F380-position!$F$2</f>
        <v>-545</v>
      </c>
      <c r="G380">
        <f>intensities!G380-position!$F$2</f>
        <v>-545</v>
      </c>
      <c r="H380">
        <f>intensities!H380-position!$F$2</f>
        <v>-545</v>
      </c>
      <c r="I380">
        <f>intensities!I380-position!$F$2</f>
        <v>-545</v>
      </c>
      <c r="J380">
        <f>intensities!J380-position!$F$2</f>
        <v>-545</v>
      </c>
      <c r="K380">
        <f>intensities!K380-position!$F$2</f>
        <v>-545</v>
      </c>
      <c r="L380">
        <f>intensities!L380-position!$F$2</f>
        <v>-545</v>
      </c>
      <c r="M380">
        <f>intensities!M380-position!$F$2</f>
        <v>-545</v>
      </c>
      <c r="N380">
        <f>intensities!N380-position!$F$2</f>
        <v>-545</v>
      </c>
      <c r="O380">
        <f>intensities!O380-position!$F$2</f>
        <v>-545</v>
      </c>
      <c r="P380">
        <f>intensities!P380-position!$F$2</f>
        <v>-545</v>
      </c>
      <c r="Q380">
        <f>intensities!Q380-position!$F$2</f>
        <v>-545</v>
      </c>
      <c r="R380">
        <f>intensities!R380-position!$F$2</f>
        <v>-545</v>
      </c>
      <c r="S380">
        <f>intensities!S380-position!$F$2</f>
        <v>-545</v>
      </c>
      <c r="T380">
        <f>intensities!T380-position!$F$2</f>
        <v>-545</v>
      </c>
      <c r="U380">
        <f>intensities!U380-position!$F$2</f>
        <v>-545</v>
      </c>
      <c r="V380">
        <f>intensities!V380-position!$F$2</f>
        <v>-545</v>
      </c>
      <c r="W380">
        <f>intensities!W380-position!$F$2</f>
        <v>-545</v>
      </c>
      <c r="X380">
        <f>intensities!X380-position!$F$2</f>
        <v>-545</v>
      </c>
      <c r="Y380">
        <f>intensities!Y380-position!$F$2</f>
        <v>-545</v>
      </c>
      <c r="Z380">
        <f>intensities!Z380-position!$F$2</f>
        <v>-545</v>
      </c>
      <c r="AA380">
        <f>intensities!AA380-position!$F$2</f>
        <v>-545</v>
      </c>
      <c r="AB380">
        <f>intensities!AB380-position!$F$2</f>
        <v>-545</v>
      </c>
      <c r="AC380">
        <f>intensities!AC380-position!$F$2</f>
        <v>-545</v>
      </c>
      <c r="AD380">
        <f>intensities!AD380-position!$F$2</f>
        <v>-545</v>
      </c>
      <c r="AE380">
        <f>intensities!AE380-position!$F$2</f>
        <v>-545</v>
      </c>
      <c r="AF380">
        <f>intensities!AF380-position!$F$2</f>
        <v>-545</v>
      </c>
      <c r="AG380">
        <f>intensities!AG380-position!$F$2</f>
        <v>-545</v>
      </c>
      <c r="AH380">
        <f>intensities!AH380-position!$F$2</f>
        <v>-545</v>
      </c>
      <c r="AI380">
        <f>intensities!AI380-position!$F$2</f>
        <v>-545</v>
      </c>
      <c r="AJ380">
        <f>intensities!AJ380-position!$F$2</f>
        <v>-545</v>
      </c>
      <c r="AK380">
        <f>intensities!AK380-position!$F$2</f>
        <v>-545</v>
      </c>
      <c r="AL380">
        <f>intensities!AL380-position!$F$2</f>
        <v>-545</v>
      </c>
      <c r="AM380">
        <f>intensities!AM380-position!$F$2</f>
        <v>-545</v>
      </c>
      <c r="AN380">
        <f>intensities!AN380-position!$F$2</f>
        <v>-545</v>
      </c>
      <c r="AO380">
        <f>intensities!AO380-position!$F$2</f>
        <v>-545</v>
      </c>
      <c r="AP380">
        <f>intensities!AP380-position!$F$2</f>
        <v>-545</v>
      </c>
      <c r="AQ380">
        <f>intensities!AQ380-position!$F$2</f>
        <v>-545</v>
      </c>
      <c r="AR380">
        <f>intensities!AR380-position!$F$2</f>
        <v>-545</v>
      </c>
      <c r="AS380">
        <f>intensities!AS380-position!$F$2</f>
        <v>-545</v>
      </c>
      <c r="AT380">
        <f>intensities!AT380-position!$F$2</f>
        <v>-545</v>
      </c>
      <c r="AU380">
        <f>intensities!AU380-position!$F$2</f>
        <v>-545</v>
      </c>
      <c r="AV380">
        <f>intensities!AV380-position!$F$2</f>
        <v>-545</v>
      </c>
      <c r="AW380">
        <f>intensities!AW380-position!$F$2</f>
        <v>-545</v>
      </c>
      <c r="AX380">
        <f>intensities!AX380-position!$F$2</f>
        <v>-545</v>
      </c>
      <c r="AY380">
        <f>intensities!AY380-position!$F$2</f>
        <v>-545</v>
      </c>
      <c r="AZ380">
        <f>intensities!AZ380-position!$F$2</f>
        <v>-545</v>
      </c>
      <c r="BA380">
        <f>intensities!BA380-position!$F$2</f>
        <v>-545</v>
      </c>
      <c r="BB380">
        <f>intensities!BB380-position!$F$2</f>
        <v>-545</v>
      </c>
      <c r="BC380">
        <f>intensities!BC380-position!$F$2</f>
        <v>-545</v>
      </c>
      <c r="BD380">
        <f>intensities!BD380-position!$F$2</f>
        <v>-545</v>
      </c>
      <c r="BE380">
        <f>intensities!BE380-position!$F$2</f>
        <v>-545</v>
      </c>
      <c r="BF380">
        <f>intensities!BF380-position!$F$2</f>
        <v>-545</v>
      </c>
      <c r="BG380">
        <f>intensities!BG380-position!$F$2</f>
        <v>-545</v>
      </c>
      <c r="BH380">
        <f>intensities!BH380-position!$F$2</f>
        <v>-545</v>
      </c>
      <c r="BI380">
        <f>intensities!BI380-position!$F$2</f>
        <v>-545</v>
      </c>
      <c r="BJ380">
        <f>intensities!BJ380-position!$F$2</f>
        <v>-545</v>
      </c>
      <c r="BK380">
        <f>intensities!BK380-position!$F$2</f>
        <v>-545</v>
      </c>
      <c r="BL380">
        <f>intensities!BL380-position!$F$2</f>
        <v>-545</v>
      </c>
      <c r="BM380">
        <f>intensities!BM380-position!$F$2</f>
        <v>-545</v>
      </c>
      <c r="BN380">
        <f>intensities!BN380-position!$F$2</f>
        <v>-545</v>
      </c>
      <c r="BO380">
        <f>intensities!BO380-position!$F$2</f>
        <v>-545</v>
      </c>
      <c r="BP380">
        <f>intensities!BP380-position!$F$2</f>
        <v>-545</v>
      </c>
      <c r="BQ380">
        <f>intensities!BQ380-position!$F$2</f>
        <v>-545</v>
      </c>
      <c r="BR380">
        <f>intensities!BR380-position!$F$2</f>
        <v>-545</v>
      </c>
      <c r="BS380">
        <f>intensities!BS380-position!$F$2</f>
        <v>-545</v>
      </c>
      <c r="BT380">
        <f>intensities!BT380-position!$F$2</f>
        <v>-545</v>
      </c>
      <c r="BU380">
        <f>intensities!BU380-position!$F$2</f>
        <v>-545</v>
      </c>
      <c r="BV380">
        <f>intensities!BV380-position!$F$2</f>
        <v>-545</v>
      </c>
      <c r="BW380">
        <f>intensities!BW380-position!$F$2</f>
        <v>-545</v>
      </c>
      <c r="BX380">
        <f>intensities!BX380-position!$F$2</f>
        <v>-545</v>
      </c>
      <c r="BY380">
        <f>intensities!BY380-position!$F$2</f>
        <v>-545</v>
      </c>
      <c r="BZ380">
        <f>intensities!BZ380-position!$F$2</f>
        <v>-545</v>
      </c>
      <c r="CA380">
        <f>intensities!CA380-position!$F$2</f>
        <v>-545</v>
      </c>
      <c r="CB380">
        <f>intensities!CB380-position!$F$2</f>
        <v>-545</v>
      </c>
    </row>
    <row r="381" spans="1:80" x14ac:dyDescent="0.25">
      <c r="A381">
        <f>intensities!A381-position!$F$2</f>
        <v>-545</v>
      </c>
      <c r="B381">
        <f>intensities!B381-position!$F$2</f>
        <v>-545</v>
      </c>
      <c r="C381">
        <f>intensities!C381-position!$F$2</f>
        <v>-545</v>
      </c>
      <c r="D381">
        <f>intensities!D381-position!$F$2</f>
        <v>-545</v>
      </c>
      <c r="E381">
        <f>intensities!E381-position!$F$2</f>
        <v>-545</v>
      </c>
      <c r="F381">
        <f>intensities!F381-position!$F$2</f>
        <v>-545</v>
      </c>
      <c r="G381">
        <f>intensities!G381-position!$F$2</f>
        <v>-545</v>
      </c>
      <c r="H381">
        <f>intensities!H381-position!$F$2</f>
        <v>-545</v>
      </c>
      <c r="I381">
        <f>intensities!I381-position!$F$2</f>
        <v>-545</v>
      </c>
      <c r="J381">
        <f>intensities!J381-position!$F$2</f>
        <v>-545</v>
      </c>
      <c r="K381">
        <f>intensities!K381-position!$F$2</f>
        <v>-545</v>
      </c>
      <c r="L381">
        <f>intensities!L381-position!$F$2</f>
        <v>-545</v>
      </c>
      <c r="M381">
        <f>intensities!M381-position!$F$2</f>
        <v>-545</v>
      </c>
      <c r="N381">
        <f>intensities!N381-position!$F$2</f>
        <v>-545</v>
      </c>
      <c r="O381">
        <f>intensities!O381-position!$F$2</f>
        <v>-545</v>
      </c>
      <c r="P381">
        <f>intensities!P381-position!$F$2</f>
        <v>-545</v>
      </c>
      <c r="Q381">
        <f>intensities!Q381-position!$F$2</f>
        <v>-545</v>
      </c>
      <c r="R381">
        <f>intensities!R381-position!$F$2</f>
        <v>-545</v>
      </c>
      <c r="S381">
        <f>intensities!S381-position!$F$2</f>
        <v>-545</v>
      </c>
      <c r="T381">
        <f>intensities!T381-position!$F$2</f>
        <v>-545</v>
      </c>
      <c r="U381">
        <f>intensities!U381-position!$F$2</f>
        <v>-545</v>
      </c>
      <c r="V381">
        <f>intensities!V381-position!$F$2</f>
        <v>-545</v>
      </c>
      <c r="W381">
        <f>intensities!W381-position!$F$2</f>
        <v>-545</v>
      </c>
      <c r="X381">
        <f>intensities!X381-position!$F$2</f>
        <v>-545</v>
      </c>
      <c r="Y381">
        <f>intensities!Y381-position!$F$2</f>
        <v>-545</v>
      </c>
      <c r="Z381">
        <f>intensities!Z381-position!$F$2</f>
        <v>-545</v>
      </c>
      <c r="AA381">
        <f>intensities!AA381-position!$F$2</f>
        <v>-545</v>
      </c>
      <c r="AB381">
        <f>intensities!AB381-position!$F$2</f>
        <v>-545</v>
      </c>
      <c r="AC381">
        <f>intensities!AC381-position!$F$2</f>
        <v>-545</v>
      </c>
      <c r="AD381">
        <f>intensities!AD381-position!$F$2</f>
        <v>-545</v>
      </c>
      <c r="AE381">
        <f>intensities!AE381-position!$F$2</f>
        <v>-545</v>
      </c>
      <c r="AF381">
        <f>intensities!AF381-position!$F$2</f>
        <v>-545</v>
      </c>
      <c r="AG381">
        <f>intensities!AG381-position!$F$2</f>
        <v>-545</v>
      </c>
      <c r="AH381">
        <f>intensities!AH381-position!$F$2</f>
        <v>-545</v>
      </c>
      <c r="AI381">
        <f>intensities!AI381-position!$F$2</f>
        <v>-545</v>
      </c>
      <c r="AJ381">
        <f>intensities!AJ381-position!$F$2</f>
        <v>-545</v>
      </c>
      <c r="AK381">
        <f>intensities!AK381-position!$F$2</f>
        <v>-545</v>
      </c>
      <c r="AL381">
        <f>intensities!AL381-position!$F$2</f>
        <v>-545</v>
      </c>
      <c r="AM381">
        <f>intensities!AM381-position!$F$2</f>
        <v>-545</v>
      </c>
      <c r="AN381">
        <f>intensities!AN381-position!$F$2</f>
        <v>-545</v>
      </c>
      <c r="AO381">
        <f>intensities!AO381-position!$F$2</f>
        <v>-545</v>
      </c>
      <c r="AP381">
        <f>intensities!AP381-position!$F$2</f>
        <v>-545</v>
      </c>
      <c r="AQ381">
        <f>intensities!AQ381-position!$F$2</f>
        <v>-545</v>
      </c>
      <c r="AR381">
        <f>intensities!AR381-position!$F$2</f>
        <v>-545</v>
      </c>
      <c r="AS381">
        <f>intensities!AS381-position!$F$2</f>
        <v>-545</v>
      </c>
      <c r="AT381">
        <f>intensities!AT381-position!$F$2</f>
        <v>-545</v>
      </c>
      <c r="AU381">
        <f>intensities!AU381-position!$F$2</f>
        <v>-545</v>
      </c>
      <c r="AV381">
        <f>intensities!AV381-position!$F$2</f>
        <v>-545</v>
      </c>
      <c r="AW381">
        <f>intensities!AW381-position!$F$2</f>
        <v>-545</v>
      </c>
      <c r="AX381">
        <f>intensities!AX381-position!$F$2</f>
        <v>-545</v>
      </c>
      <c r="AY381">
        <f>intensities!AY381-position!$F$2</f>
        <v>-545</v>
      </c>
      <c r="AZ381">
        <f>intensities!AZ381-position!$F$2</f>
        <v>-545</v>
      </c>
      <c r="BA381">
        <f>intensities!BA381-position!$F$2</f>
        <v>-545</v>
      </c>
      <c r="BB381">
        <f>intensities!BB381-position!$F$2</f>
        <v>-545</v>
      </c>
      <c r="BC381">
        <f>intensities!BC381-position!$F$2</f>
        <v>-545</v>
      </c>
      <c r="BD381">
        <f>intensities!BD381-position!$F$2</f>
        <v>-545</v>
      </c>
      <c r="BE381">
        <f>intensities!BE381-position!$F$2</f>
        <v>-545</v>
      </c>
      <c r="BF381">
        <f>intensities!BF381-position!$F$2</f>
        <v>-545</v>
      </c>
      <c r="BG381">
        <f>intensities!BG381-position!$F$2</f>
        <v>-545</v>
      </c>
      <c r="BH381">
        <f>intensities!BH381-position!$F$2</f>
        <v>-545</v>
      </c>
      <c r="BI381">
        <f>intensities!BI381-position!$F$2</f>
        <v>-545</v>
      </c>
      <c r="BJ381">
        <f>intensities!BJ381-position!$F$2</f>
        <v>-545</v>
      </c>
      <c r="BK381">
        <f>intensities!BK381-position!$F$2</f>
        <v>-545</v>
      </c>
      <c r="BL381">
        <f>intensities!BL381-position!$F$2</f>
        <v>-545</v>
      </c>
      <c r="BM381">
        <f>intensities!BM381-position!$F$2</f>
        <v>-545</v>
      </c>
      <c r="BN381">
        <f>intensities!BN381-position!$F$2</f>
        <v>-545</v>
      </c>
      <c r="BO381">
        <f>intensities!BO381-position!$F$2</f>
        <v>-545</v>
      </c>
      <c r="BP381">
        <f>intensities!BP381-position!$F$2</f>
        <v>-545</v>
      </c>
      <c r="BQ381">
        <f>intensities!BQ381-position!$F$2</f>
        <v>-545</v>
      </c>
      <c r="BR381">
        <f>intensities!BR381-position!$F$2</f>
        <v>-545</v>
      </c>
      <c r="BS381">
        <f>intensities!BS381-position!$F$2</f>
        <v>-545</v>
      </c>
      <c r="BT381">
        <f>intensities!BT381-position!$F$2</f>
        <v>-545</v>
      </c>
      <c r="BU381">
        <f>intensities!BU381-position!$F$2</f>
        <v>-545</v>
      </c>
      <c r="BV381">
        <f>intensities!BV381-position!$F$2</f>
        <v>-545</v>
      </c>
      <c r="BW381">
        <f>intensities!BW381-position!$F$2</f>
        <v>-545</v>
      </c>
      <c r="BX381">
        <f>intensities!BX381-position!$F$2</f>
        <v>-545</v>
      </c>
      <c r="BY381">
        <f>intensities!BY381-position!$F$2</f>
        <v>-545</v>
      </c>
      <c r="BZ381">
        <f>intensities!BZ381-position!$F$2</f>
        <v>-545</v>
      </c>
      <c r="CA381">
        <f>intensities!CA381-position!$F$2</f>
        <v>-545</v>
      </c>
      <c r="CB381">
        <f>intensities!CB381-position!$F$2</f>
        <v>-545</v>
      </c>
    </row>
    <row r="382" spans="1:80" x14ac:dyDescent="0.25">
      <c r="A382">
        <f>intensities!A382-position!$F$2</f>
        <v>-545</v>
      </c>
      <c r="B382">
        <f>intensities!B382-position!$F$2</f>
        <v>-545</v>
      </c>
      <c r="C382">
        <f>intensities!C382-position!$F$2</f>
        <v>-545</v>
      </c>
      <c r="D382">
        <f>intensities!D382-position!$F$2</f>
        <v>-545</v>
      </c>
      <c r="E382">
        <f>intensities!E382-position!$F$2</f>
        <v>-545</v>
      </c>
      <c r="F382">
        <f>intensities!F382-position!$F$2</f>
        <v>-545</v>
      </c>
      <c r="G382">
        <f>intensities!G382-position!$F$2</f>
        <v>-545</v>
      </c>
      <c r="H382">
        <f>intensities!H382-position!$F$2</f>
        <v>-545</v>
      </c>
      <c r="I382">
        <f>intensities!I382-position!$F$2</f>
        <v>-545</v>
      </c>
      <c r="J382">
        <f>intensities!J382-position!$F$2</f>
        <v>-545</v>
      </c>
      <c r="K382">
        <f>intensities!K382-position!$F$2</f>
        <v>-545</v>
      </c>
      <c r="L382">
        <f>intensities!L382-position!$F$2</f>
        <v>-545</v>
      </c>
      <c r="M382">
        <f>intensities!M382-position!$F$2</f>
        <v>-545</v>
      </c>
      <c r="N382">
        <f>intensities!N382-position!$F$2</f>
        <v>-545</v>
      </c>
      <c r="O382">
        <f>intensities!O382-position!$F$2</f>
        <v>-545</v>
      </c>
      <c r="P382">
        <f>intensities!P382-position!$F$2</f>
        <v>-545</v>
      </c>
      <c r="Q382">
        <f>intensities!Q382-position!$F$2</f>
        <v>-545</v>
      </c>
      <c r="R382">
        <f>intensities!R382-position!$F$2</f>
        <v>-545</v>
      </c>
      <c r="S382">
        <f>intensities!S382-position!$F$2</f>
        <v>-545</v>
      </c>
      <c r="T382">
        <f>intensities!T382-position!$F$2</f>
        <v>-545</v>
      </c>
      <c r="U382">
        <f>intensities!U382-position!$F$2</f>
        <v>-545</v>
      </c>
      <c r="V382">
        <f>intensities!V382-position!$F$2</f>
        <v>-545</v>
      </c>
      <c r="W382">
        <f>intensities!W382-position!$F$2</f>
        <v>-545</v>
      </c>
      <c r="X382">
        <f>intensities!X382-position!$F$2</f>
        <v>-545</v>
      </c>
      <c r="Y382">
        <f>intensities!Y382-position!$F$2</f>
        <v>-545</v>
      </c>
      <c r="Z382">
        <f>intensities!Z382-position!$F$2</f>
        <v>-545</v>
      </c>
      <c r="AA382">
        <f>intensities!AA382-position!$F$2</f>
        <v>-545</v>
      </c>
      <c r="AB382">
        <f>intensities!AB382-position!$F$2</f>
        <v>-545</v>
      </c>
      <c r="AC382">
        <f>intensities!AC382-position!$F$2</f>
        <v>-545</v>
      </c>
      <c r="AD382">
        <f>intensities!AD382-position!$F$2</f>
        <v>-545</v>
      </c>
      <c r="AE382">
        <f>intensities!AE382-position!$F$2</f>
        <v>-545</v>
      </c>
      <c r="AF382">
        <f>intensities!AF382-position!$F$2</f>
        <v>-545</v>
      </c>
      <c r="AG382">
        <f>intensities!AG382-position!$F$2</f>
        <v>-545</v>
      </c>
      <c r="AH382">
        <f>intensities!AH382-position!$F$2</f>
        <v>-545</v>
      </c>
      <c r="AI382">
        <f>intensities!AI382-position!$F$2</f>
        <v>-545</v>
      </c>
      <c r="AJ382">
        <f>intensities!AJ382-position!$F$2</f>
        <v>-545</v>
      </c>
      <c r="AK382">
        <f>intensities!AK382-position!$F$2</f>
        <v>-545</v>
      </c>
      <c r="AL382">
        <f>intensities!AL382-position!$F$2</f>
        <v>-545</v>
      </c>
      <c r="AM382">
        <f>intensities!AM382-position!$F$2</f>
        <v>-545</v>
      </c>
      <c r="AN382">
        <f>intensities!AN382-position!$F$2</f>
        <v>-545</v>
      </c>
      <c r="AO382">
        <f>intensities!AO382-position!$F$2</f>
        <v>-545</v>
      </c>
      <c r="AP382">
        <f>intensities!AP382-position!$F$2</f>
        <v>-545</v>
      </c>
      <c r="AQ382">
        <f>intensities!AQ382-position!$F$2</f>
        <v>-545</v>
      </c>
      <c r="AR382">
        <f>intensities!AR382-position!$F$2</f>
        <v>-545</v>
      </c>
      <c r="AS382">
        <f>intensities!AS382-position!$F$2</f>
        <v>-545</v>
      </c>
      <c r="AT382">
        <f>intensities!AT382-position!$F$2</f>
        <v>-545</v>
      </c>
      <c r="AU382">
        <f>intensities!AU382-position!$F$2</f>
        <v>-545</v>
      </c>
      <c r="AV382">
        <f>intensities!AV382-position!$F$2</f>
        <v>-545</v>
      </c>
      <c r="AW382">
        <f>intensities!AW382-position!$F$2</f>
        <v>-545</v>
      </c>
      <c r="AX382">
        <f>intensities!AX382-position!$F$2</f>
        <v>-545</v>
      </c>
      <c r="AY382">
        <f>intensities!AY382-position!$F$2</f>
        <v>-545</v>
      </c>
      <c r="AZ382">
        <f>intensities!AZ382-position!$F$2</f>
        <v>-545</v>
      </c>
      <c r="BA382">
        <f>intensities!BA382-position!$F$2</f>
        <v>-545</v>
      </c>
      <c r="BB382">
        <f>intensities!BB382-position!$F$2</f>
        <v>-545</v>
      </c>
      <c r="BC382">
        <f>intensities!BC382-position!$F$2</f>
        <v>-545</v>
      </c>
      <c r="BD382">
        <f>intensities!BD382-position!$F$2</f>
        <v>-545</v>
      </c>
      <c r="BE382">
        <f>intensities!BE382-position!$F$2</f>
        <v>-545</v>
      </c>
      <c r="BF382">
        <f>intensities!BF382-position!$F$2</f>
        <v>-545</v>
      </c>
      <c r="BG382">
        <f>intensities!BG382-position!$F$2</f>
        <v>-545</v>
      </c>
      <c r="BH382">
        <f>intensities!BH382-position!$F$2</f>
        <v>-545</v>
      </c>
      <c r="BI382">
        <f>intensities!BI382-position!$F$2</f>
        <v>-545</v>
      </c>
      <c r="BJ382">
        <f>intensities!BJ382-position!$F$2</f>
        <v>-545</v>
      </c>
      <c r="BK382">
        <f>intensities!BK382-position!$F$2</f>
        <v>-545</v>
      </c>
      <c r="BL382">
        <f>intensities!BL382-position!$F$2</f>
        <v>-545</v>
      </c>
      <c r="BM382">
        <f>intensities!BM382-position!$F$2</f>
        <v>-545</v>
      </c>
      <c r="BN382">
        <f>intensities!BN382-position!$F$2</f>
        <v>-545</v>
      </c>
      <c r="BO382">
        <f>intensities!BO382-position!$F$2</f>
        <v>-545</v>
      </c>
      <c r="BP382">
        <f>intensities!BP382-position!$F$2</f>
        <v>-545</v>
      </c>
      <c r="BQ382">
        <f>intensities!BQ382-position!$F$2</f>
        <v>-545</v>
      </c>
      <c r="BR382">
        <f>intensities!BR382-position!$F$2</f>
        <v>-545</v>
      </c>
      <c r="BS382">
        <f>intensities!BS382-position!$F$2</f>
        <v>-545</v>
      </c>
      <c r="BT382">
        <f>intensities!BT382-position!$F$2</f>
        <v>-545</v>
      </c>
      <c r="BU382">
        <f>intensities!BU382-position!$F$2</f>
        <v>-545</v>
      </c>
      <c r="BV382">
        <f>intensities!BV382-position!$F$2</f>
        <v>-545</v>
      </c>
      <c r="BW382">
        <f>intensities!BW382-position!$F$2</f>
        <v>-545</v>
      </c>
      <c r="BX382">
        <f>intensities!BX382-position!$F$2</f>
        <v>-545</v>
      </c>
      <c r="BY382">
        <f>intensities!BY382-position!$F$2</f>
        <v>-545</v>
      </c>
      <c r="BZ382">
        <f>intensities!BZ382-position!$F$2</f>
        <v>-545</v>
      </c>
      <c r="CA382">
        <f>intensities!CA382-position!$F$2</f>
        <v>-545</v>
      </c>
      <c r="CB382">
        <f>intensities!CB382-position!$F$2</f>
        <v>-545</v>
      </c>
    </row>
    <row r="383" spans="1:80" x14ac:dyDescent="0.25">
      <c r="A383">
        <f>intensities!A383-position!$F$2</f>
        <v>-545</v>
      </c>
      <c r="B383">
        <f>intensities!B383-position!$F$2</f>
        <v>-545</v>
      </c>
      <c r="C383">
        <f>intensities!C383-position!$F$2</f>
        <v>-545</v>
      </c>
      <c r="D383">
        <f>intensities!D383-position!$F$2</f>
        <v>-545</v>
      </c>
      <c r="E383">
        <f>intensities!E383-position!$F$2</f>
        <v>-545</v>
      </c>
      <c r="F383">
        <f>intensities!F383-position!$F$2</f>
        <v>-545</v>
      </c>
      <c r="G383">
        <f>intensities!G383-position!$F$2</f>
        <v>-545</v>
      </c>
      <c r="H383">
        <f>intensities!H383-position!$F$2</f>
        <v>-545</v>
      </c>
      <c r="I383">
        <f>intensities!I383-position!$F$2</f>
        <v>-545</v>
      </c>
      <c r="J383">
        <f>intensities!J383-position!$F$2</f>
        <v>-545</v>
      </c>
      <c r="K383">
        <f>intensities!K383-position!$F$2</f>
        <v>-545</v>
      </c>
      <c r="L383">
        <f>intensities!L383-position!$F$2</f>
        <v>-545</v>
      </c>
      <c r="M383">
        <f>intensities!M383-position!$F$2</f>
        <v>-545</v>
      </c>
      <c r="N383">
        <f>intensities!N383-position!$F$2</f>
        <v>-545</v>
      </c>
      <c r="O383">
        <f>intensities!O383-position!$F$2</f>
        <v>-545</v>
      </c>
      <c r="P383">
        <f>intensities!P383-position!$F$2</f>
        <v>-545</v>
      </c>
      <c r="Q383">
        <f>intensities!Q383-position!$F$2</f>
        <v>-545</v>
      </c>
      <c r="R383">
        <f>intensities!R383-position!$F$2</f>
        <v>-545</v>
      </c>
      <c r="S383">
        <f>intensities!S383-position!$F$2</f>
        <v>-545</v>
      </c>
      <c r="T383">
        <f>intensities!T383-position!$F$2</f>
        <v>-545</v>
      </c>
      <c r="U383">
        <f>intensities!U383-position!$F$2</f>
        <v>-545</v>
      </c>
      <c r="V383">
        <f>intensities!V383-position!$F$2</f>
        <v>-545</v>
      </c>
      <c r="W383">
        <f>intensities!W383-position!$F$2</f>
        <v>-545</v>
      </c>
      <c r="X383">
        <f>intensities!X383-position!$F$2</f>
        <v>-545</v>
      </c>
      <c r="Y383">
        <f>intensities!Y383-position!$F$2</f>
        <v>-545</v>
      </c>
      <c r="Z383">
        <f>intensities!Z383-position!$F$2</f>
        <v>-545</v>
      </c>
      <c r="AA383">
        <f>intensities!AA383-position!$F$2</f>
        <v>-545</v>
      </c>
      <c r="AB383">
        <f>intensities!AB383-position!$F$2</f>
        <v>-545</v>
      </c>
      <c r="AC383">
        <f>intensities!AC383-position!$F$2</f>
        <v>-545</v>
      </c>
      <c r="AD383">
        <f>intensities!AD383-position!$F$2</f>
        <v>-545</v>
      </c>
      <c r="AE383">
        <f>intensities!AE383-position!$F$2</f>
        <v>-545</v>
      </c>
      <c r="AF383">
        <f>intensities!AF383-position!$F$2</f>
        <v>-545</v>
      </c>
      <c r="AG383">
        <f>intensities!AG383-position!$F$2</f>
        <v>-545</v>
      </c>
      <c r="AH383">
        <f>intensities!AH383-position!$F$2</f>
        <v>-545</v>
      </c>
      <c r="AI383">
        <f>intensities!AI383-position!$F$2</f>
        <v>-545</v>
      </c>
      <c r="AJ383">
        <f>intensities!AJ383-position!$F$2</f>
        <v>-545</v>
      </c>
      <c r="AK383">
        <f>intensities!AK383-position!$F$2</f>
        <v>-545</v>
      </c>
      <c r="AL383">
        <f>intensities!AL383-position!$F$2</f>
        <v>-545</v>
      </c>
      <c r="AM383">
        <f>intensities!AM383-position!$F$2</f>
        <v>-545</v>
      </c>
      <c r="AN383">
        <f>intensities!AN383-position!$F$2</f>
        <v>-545</v>
      </c>
      <c r="AO383">
        <f>intensities!AO383-position!$F$2</f>
        <v>-545</v>
      </c>
      <c r="AP383">
        <f>intensities!AP383-position!$F$2</f>
        <v>-545</v>
      </c>
      <c r="AQ383">
        <f>intensities!AQ383-position!$F$2</f>
        <v>-545</v>
      </c>
      <c r="AR383">
        <f>intensities!AR383-position!$F$2</f>
        <v>-545</v>
      </c>
      <c r="AS383">
        <f>intensities!AS383-position!$F$2</f>
        <v>-545</v>
      </c>
      <c r="AT383">
        <f>intensities!AT383-position!$F$2</f>
        <v>-545</v>
      </c>
      <c r="AU383">
        <f>intensities!AU383-position!$F$2</f>
        <v>-545</v>
      </c>
      <c r="AV383">
        <f>intensities!AV383-position!$F$2</f>
        <v>-545</v>
      </c>
      <c r="AW383">
        <f>intensities!AW383-position!$F$2</f>
        <v>-545</v>
      </c>
      <c r="AX383">
        <f>intensities!AX383-position!$F$2</f>
        <v>-545</v>
      </c>
      <c r="AY383">
        <f>intensities!AY383-position!$F$2</f>
        <v>-545</v>
      </c>
      <c r="AZ383">
        <f>intensities!AZ383-position!$F$2</f>
        <v>-545</v>
      </c>
      <c r="BA383">
        <f>intensities!BA383-position!$F$2</f>
        <v>-545</v>
      </c>
      <c r="BB383">
        <f>intensities!BB383-position!$F$2</f>
        <v>-545</v>
      </c>
      <c r="BC383">
        <f>intensities!BC383-position!$F$2</f>
        <v>-545</v>
      </c>
      <c r="BD383">
        <f>intensities!BD383-position!$F$2</f>
        <v>-545</v>
      </c>
      <c r="BE383">
        <f>intensities!BE383-position!$F$2</f>
        <v>-545</v>
      </c>
      <c r="BF383">
        <f>intensities!BF383-position!$F$2</f>
        <v>-545</v>
      </c>
      <c r="BG383">
        <f>intensities!BG383-position!$F$2</f>
        <v>-545</v>
      </c>
      <c r="BH383">
        <f>intensities!BH383-position!$F$2</f>
        <v>-545</v>
      </c>
      <c r="BI383">
        <f>intensities!BI383-position!$F$2</f>
        <v>-545</v>
      </c>
      <c r="BJ383">
        <f>intensities!BJ383-position!$F$2</f>
        <v>-545</v>
      </c>
      <c r="BK383">
        <f>intensities!BK383-position!$F$2</f>
        <v>-545</v>
      </c>
      <c r="BL383">
        <f>intensities!BL383-position!$F$2</f>
        <v>-545</v>
      </c>
      <c r="BM383">
        <f>intensities!BM383-position!$F$2</f>
        <v>-545</v>
      </c>
      <c r="BN383">
        <f>intensities!BN383-position!$F$2</f>
        <v>-545</v>
      </c>
      <c r="BO383">
        <f>intensities!BO383-position!$F$2</f>
        <v>-545</v>
      </c>
      <c r="BP383">
        <f>intensities!BP383-position!$F$2</f>
        <v>-545</v>
      </c>
      <c r="BQ383">
        <f>intensities!BQ383-position!$F$2</f>
        <v>-545</v>
      </c>
      <c r="BR383">
        <f>intensities!BR383-position!$F$2</f>
        <v>-545</v>
      </c>
      <c r="BS383">
        <f>intensities!BS383-position!$F$2</f>
        <v>-545</v>
      </c>
      <c r="BT383">
        <f>intensities!BT383-position!$F$2</f>
        <v>-545</v>
      </c>
      <c r="BU383">
        <f>intensities!BU383-position!$F$2</f>
        <v>-545</v>
      </c>
      <c r="BV383">
        <f>intensities!BV383-position!$F$2</f>
        <v>-545</v>
      </c>
      <c r="BW383">
        <f>intensities!BW383-position!$F$2</f>
        <v>-545</v>
      </c>
      <c r="BX383">
        <f>intensities!BX383-position!$F$2</f>
        <v>-545</v>
      </c>
      <c r="BY383">
        <f>intensities!BY383-position!$F$2</f>
        <v>-545</v>
      </c>
      <c r="BZ383">
        <f>intensities!BZ383-position!$F$2</f>
        <v>-545</v>
      </c>
      <c r="CA383">
        <f>intensities!CA383-position!$F$2</f>
        <v>-545</v>
      </c>
      <c r="CB383">
        <f>intensities!CB383-position!$F$2</f>
        <v>-545</v>
      </c>
    </row>
    <row r="384" spans="1:80" x14ac:dyDescent="0.25">
      <c r="A384">
        <f>intensities!A384-position!$F$2</f>
        <v>-545</v>
      </c>
      <c r="B384">
        <f>intensities!B384-position!$F$2</f>
        <v>-545</v>
      </c>
      <c r="C384">
        <f>intensities!C384-position!$F$2</f>
        <v>-545</v>
      </c>
      <c r="D384">
        <f>intensities!D384-position!$F$2</f>
        <v>-545</v>
      </c>
      <c r="E384">
        <f>intensities!E384-position!$F$2</f>
        <v>-545</v>
      </c>
      <c r="F384">
        <f>intensities!F384-position!$F$2</f>
        <v>-545</v>
      </c>
      <c r="G384">
        <f>intensities!G384-position!$F$2</f>
        <v>-545</v>
      </c>
      <c r="H384">
        <f>intensities!H384-position!$F$2</f>
        <v>-545</v>
      </c>
      <c r="I384">
        <f>intensities!I384-position!$F$2</f>
        <v>-545</v>
      </c>
      <c r="J384">
        <f>intensities!J384-position!$F$2</f>
        <v>-545</v>
      </c>
      <c r="K384">
        <f>intensities!K384-position!$F$2</f>
        <v>-545</v>
      </c>
      <c r="L384">
        <f>intensities!L384-position!$F$2</f>
        <v>-545</v>
      </c>
      <c r="M384">
        <f>intensities!M384-position!$F$2</f>
        <v>-545</v>
      </c>
      <c r="N384">
        <f>intensities!N384-position!$F$2</f>
        <v>-545</v>
      </c>
      <c r="O384">
        <f>intensities!O384-position!$F$2</f>
        <v>-545</v>
      </c>
      <c r="P384">
        <f>intensities!P384-position!$F$2</f>
        <v>-545</v>
      </c>
      <c r="Q384">
        <f>intensities!Q384-position!$F$2</f>
        <v>-545</v>
      </c>
      <c r="R384">
        <f>intensities!R384-position!$F$2</f>
        <v>-545</v>
      </c>
      <c r="S384">
        <f>intensities!S384-position!$F$2</f>
        <v>-545</v>
      </c>
      <c r="T384">
        <f>intensities!T384-position!$F$2</f>
        <v>-545</v>
      </c>
      <c r="U384">
        <f>intensities!U384-position!$F$2</f>
        <v>-545</v>
      </c>
      <c r="V384">
        <f>intensities!V384-position!$F$2</f>
        <v>-545</v>
      </c>
      <c r="W384">
        <f>intensities!W384-position!$F$2</f>
        <v>-545</v>
      </c>
      <c r="X384">
        <f>intensities!X384-position!$F$2</f>
        <v>-545</v>
      </c>
      <c r="Y384">
        <f>intensities!Y384-position!$F$2</f>
        <v>-545</v>
      </c>
      <c r="Z384">
        <f>intensities!Z384-position!$F$2</f>
        <v>-545</v>
      </c>
      <c r="AA384">
        <f>intensities!AA384-position!$F$2</f>
        <v>-545</v>
      </c>
      <c r="AB384">
        <f>intensities!AB384-position!$F$2</f>
        <v>-545</v>
      </c>
      <c r="AC384">
        <f>intensities!AC384-position!$F$2</f>
        <v>-545</v>
      </c>
      <c r="AD384">
        <f>intensities!AD384-position!$F$2</f>
        <v>-545</v>
      </c>
      <c r="AE384">
        <f>intensities!AE384-position!$F$2</f>
        <v>-545</v>
      </c>
      <c r="AF384">
        <f>intensities!AF384-position!$F$2</f>
        <v>-545</v>
      </c>
      <c r="AG384">
        <f>intensities!AG384-position!$F$2</f>
        <v>-545</v>
      </c>
      <c r="AH384">
        <f>intensities!AH384-position!$F$2</f>
        <v>-545</v>
      </c>
      <c r="AI384">
        <f>intensities!AI384-position!$F$2</f>
        <v>-545</v>
      </c>
      <c r="AJ384">
        <f>intensities!AJ384-position!$F$2</f>
        <v>-545</v>
      </c>
      <c r="AK384">
        <f>intensities!AK384-position!$F$2</f>
        <v>-545</v>
      </c>
      <c r="AL384">
        <f>intensities!AL384-position!$F$2</f>
        <v>-545</v>
      </c>
      <c r="AM384">
        <f>intensities!AM384-position!$F$2</f>
        <v>-545</v>
      </c>
      <c r="AN384">
        <f>intensities!AN384-position!$F$2</f>
        <v>-545</v>
      </c>
      <c r="AO384">
        <f>intensities!AO384-position!$F$2</f>
        <v>-545</v>
      </c>
      <c r="AP384">
        <f>intensities!AP384-position!$F$2</f>
        <v>-545</v>
      </c>
      <c r="AQ384">
        <f>intensities!AQ384-position!$F$2</f>
        <v>-545</v>
      </c>
      <c r="AR384">
        <f>intensities!AR384-position!$F$2</f>
        <v>-545</v>
      </c>
      <c r="AS384">
        <f>intensities!AS384-position!$F$2</f>
        <v>-545</v>
      </c>
      <c r="AT384">
        <f>intensities!AT384-position!$F$2</f>
        <v>-545</v>
      </c>
      <c r="AU384">
        <f>intensities!AU384-position!$F$2</f>
        <v>-545</v>
      </c>
      <c r="AV384">
        <f>intensities!AV384-position!$F$2</f>
        <v>-545</v>
      </c>
      <c r="AW384">
        <f>intensities!AW384-position!$F$2</f>
        <v>-545</v>
      </c>
      <c r="AX384">
        <f>intensities!AX384-position!$F$2</f>
        <v>-545</v>
      </c>
      <c r="AY384">
        <f>intensities!AY384-position!$F$2</f>
        <v>-545</v>
      </c>
      <c r="AZ384">
        <f>intensities!AZ384-position!$F$2</f>
        <v>-545</v>
      </c>
      <c r="BA384">
        <f>intensities!BA384-position!$F$2</f>
        <v>-545</v>
      </c>
      <c r="BB384">
        <f>intensities!BB384-position!$F$2</f>
        <v>-545</v>
      </c>
      <c r="BC384">
        <f>intensities!BC384-position!$F$2</f>
        <v>-545</v>
      </c>
      <c r="BD384">
        <f>intensities!BD384-position!$F$2</f>
        <v>-545</v>
      </c>
      <c r="BE384">
        <f>intensities!BE384-position!$F$2</f>
        <v>-545</v>
      </c>
      <c r="BF384">
        <f>intensities!BF384-position!$F$2</f>
        <v>-545</v>
      </c>
      <c r="BG384">
        <f>intensities!BG384-position!$F$2</f>
        <v>-545</v>
      </c>
      <c r="BH384">
        <f>intensities!BH384-position!$F$2</f>
        <v>-545</v>
      </c>
      <c r="BI384">
        <f>intensities!BI384-position!$F$2</f>
        <v>-545</v>
      </c>
      <c r="BJ384">
        <f>intensities!BJ384-position!$F$2</f>
        <v>-545</v>
      </c>
      <c r="BK384">
        <f>intensities!BK384-position!$F$2</f>
        <v>-545</v>
      </c>
      <c r="BL384">
        <f>intensities!BL384-position!$F$2</f>
        <v>-545</v>
      </c>
      <c r="BM384">
        <f>intensities!BM384-position!$F$2</f>
        <v>-545</v>
      </c>
      <c r="BN384">
        <f>intensities!BN384-position!$F$2</f>
        <v>-545</v>
      </c>
      <c r="BO384">
        <f>intensities!BO384-position!$F$2</f>
        <v>-545</v>
      </c>
      <c r="BP384">
        <f>intensities!BP384-position!$F$2</f>
        <v>-545</v>
      </c>
      <c r="BQ384">
        <f>intensities!BQ384-position!$F$2</f>
        <v>-545</v>
      </c>
      <c r="BR384">
        <f>intensities!BR384-position!$F$2</f>
        <v>-545</v>
      </c>
      <c r="BS384">
        <f>intensities!BS384-position!$F$2</f>
        <v>-545</v>
      </c>
      <c r="BT384">
        <f>intensities!BT384-position!$F$2</f>
        <v>-545</v>
      </c>
      <c r="BU384">
        <f>intensities!BU384-position!$F$2</f>
        <v>-545</v>
      </c>
      <c r="BV384">
        <f>intensities!BV384-position!$F$2</f>
        <v>-545</v>
      </c>
      <c r="BW384">
        <f>intensities!BW384-position!$F$2</f>
        <v>-545</v>
      </c>
      <c r="BX384">
        <f>intensities!BX384-position!$F$2</f>
        <v>-545</v>
      </c>
      <c r="BY384">
        <f>intensities!BY384-position!$F$2</f>
        <v>-545</v>
      </c>
      <c r="BZ384">
        <f>intensities!BZ384-position!$F$2</f>
        <v>-545</v>
      </c>
      <c r="CA384">
        <f>intensities!CA384-position!$F$2</f>
        <v>-545</v>
      </c>
      <c r="CB384">
        <f>intensities!CB384-position!$F$2</f>
        <v>-545</v>
      </c>
    </row>
    <row r="385" spans="1:80" x14ac:dyDescent="0.25">
      <c r="A385">
        <f>intensities!A385-position!$F$2</f>
        <v>-545</v>
      </c>
      <c r="B385">
        <f>intensities!B385-position!$F$2</f>
        <v>-545</v>
      </c>
      <c r="C385">
        <f>intensities!C385-position!$F$2</f>
        <v>-545</v>
      </c>
      <c r="D385">
        <f>intensities!D385-position!$F$2</f>
        <v>-545</v>
      </c>
      <c r="E385">
        <f>intensities!E385-position!$F$2</f>
        <v>-545</v>
      </c>
      <c r="F385">
        <f>intensities!F385-position!$F$2</f>
        <v>-545</v>
      </c>
      <c r="G385">
        <f>intensities!G385-position!$F$2</f>
        <v>-545</v>
      </c>
      <c r="H385">
        <f>intensities!H385-position!$F$2</f>
        <v>-545</v>
      </c>
      <c r="I385">
        <f>intensities!I385-position!$F$2</f>
        <v>-545</v>
      </c>
      <c r="J385">
        <f>intensities!J385-position!$F$2</f>
        <v>-545</v>
      </c>
      <c r="K385">
        <f>intensities!K385-position!$F$2</f>
        <v>-545</v>
      </c>
      <c r="L385">
        <f>intensities!L385-position!$F$2</f>
        <v>-545</v>
      </c>
      <c r="M385">
        <f>intensities!M385-position!$F$2</f>
        <v>-545</v>
      </c>
      <c r="N385">
        <f>intensities!N385-position!$F$2</f>
        <v>-545</v>
      </c>
      <c r="O385">
        <f>intensities!O385-position!$F$2</f>
        <v>-545</v>
      </c>
      <c r="P385">
        <f>intensities!P385-position!$F$2</f>
        <v>-545</v>
      </c>
      <c r="Q385">
        <f>intensities!Q385-position!$F$2</f>
        <v>-545</v>
      </c>
      <c r="R385">
        <f>intensities!R385-position!$F$2</f>
        <v>-545</v>
      </c>
      <c r="S385">
        <f>intensities!S385-position!$F$2</f>
        <v>-545</v>
      </c>
      <c r="T385">
        <f>intensities!T385-position!$F$2</f>
        <v>-545</v>
      </c>
      <c r="U385">
        <f>intensities!U385-position!$F$2</f>
        <v>-545</v>
      </c>
      <c r="V385">
        <f>intensities!V385-position!$F$2</f>
        <v>-545</v>
      </c>
      <c r="W385">
        <f>intensities!W385-position!$F$2</f>
        <v>-545</v>
      </c>
      <c r="X385">
        <f>intensities!X385-position!$F$2</f>
        <v>-545</v>
      </c>
      <c r="Y385">
        <f>intensities!Y385-position!$F$2</f>
        <v>-545</v>
      </c>
      <c r="Z385">
        <f>intensities!Z385-position!$F$2</f>
        <v>-545</v>
      </c>
      <c r="AA385">
        <f>intensities!AA385-position!$F$2</f>
        <v>-545</v>
      </c>
      <c r="AB385">
        <f>intensities!AB385-position!$F$2</f>
        <v>-545</v>
      </c>
      <c r="AC385">
        <f>intensities!AC385-position!$F$2</f>
        <v>-545</v>
      </c>
      <c r="AD385">
        <f>intensities!AD385-position!$F$2</f>
        <v>-545</v>
      </c>
      <c r="AE385">
        <f>intensities!AE385-position!$F$2</f>
        <v>-545</v>
      </c>
      <c r="AF385">
        <f>intensities!AF385-position!$F$2</f>
        <v>-545</v>
      </c>
      <c r="AG385">
        <f>intensities!AG385-position!$F$2</f>
        <v>-545</v>
      </c>
      <c r="AH385">
        <f>intensities!AH385-position!$F$2</f>
        <v>-545</v>
      </c>
      <c r="AI385">
        <f>intensities!AI385-position!$F$2</f>
        <v>-545</v>
      </c>
      <c r="AJ385">
        <f>intensities!AJ385-position!$F$2</f>
        <v>-545</v>
      </c>
      <c r="AK385">
        <f>intensities!AK385-position!$F$2</f>
        <v>-545</v>
      </c>
      <c r="AL385">
        <f>intensities!AL385-position!$F$2</f>
        <v>-545</v>
      </c>
      <c r="AM385">
        <f>intensities!AM385-position!$F$2</f>
        <v>-545</v>
      </c>
      <c r="AN385">
        <f>intensities!AN385-position!$F$2</f>
        <v>-545</v>
      </c>
      <c r="AO385">
        <f>intensities!AO385-position!$F$2</f>
        <v>-545</v>
      </c>
      <c r="AP385">
        <f>intensities!AP385-position!$F$2</f>
        <v>-545</v>
      </c>
      <c r="AQ385">
        <f>intensities!AQ385-position!$F$2</f>
        <v>-545</v>
      </c>
      <c r="AR385">
        <f>intensities!AR385-position!$F$2</f>
        <v>-545</v>
      </c>
      <c r="AS385">
        <f>intensities!AS385-position!$F$2</f>
        <v>-545</v>
      </c>
      <c r="AT385">
        <f>intensities!AT385-position!$F$2</f>
        <v>-545</v>
      </c>
      <c r="AU385">
        <f>intensities!AU385-position!$F$2</f>
        <v>-545</v>
      </c>
      <c r="AV385">
        <f>intensities!AV385-position!$F$2</f>
        <v>-545</v>
      </c>
      <c r="AW385">
        <f>intensities!AW385-position!$F$2</f>
        <v>-545</v>
      </c>
      <c r="AX385">
        <f>intensities!AX385-position!$F$2</f>
        <v>-545</v>
      </c>
      <c r="AY385">
        <f>intensities!AY385-position!$F$2</f>
        <v>-545</v>
      </c>
      <c r="AZ385">
        <f>intensities!AZ385-position!$F$2</f>
        <v>-545</v>
      </c>
      <c r="BA385">
        <f>intensities!BA385-position!$F$2</f>
        <v>-545</v>
      </c>
      <c r="BB385">
        <f>intensities!BB385-position!$F$2</f>
        <v>-545</v>
      </c>
      <c r="BC385">
        <f>intensities!BC385-position!$F$2</f>
        <v>-545</v>
      </c>
      <c r="BD385">
        <f>intensities!BD385-position!$F$2</f>
        <v>-545</v>
      </c>
      <c r="BE385">
        <f>intensities!BE385-position!$F$2</f>
        <v>-545</v>
      </c>
      <c r="BF385">
        <f>intensities!BF385-position!$F$2</f>
        <v>-545</v>
      </c>
      <c r="BG385">
        <f>intensities!BG385-position!$F$2</f>
        <v>-545</v>
      </c>
      <c r="BH385">
        <f>intensities!BH385-position!$F$2</f>
        <v>-545</v>
      </c>
      <c r="BI385">
        <f>intensities!BI385-position!$F$2</f>
        <v>-545</v>
      </c>
      <c r="BJ385">
        <f>intensities!BJ385-position!$F$2</f>
        <v>-545</v>
      </c>
      <c r="BK385">
        <f>intensities!BK385-position!$F$2</f>
        <v>-545</v>
      </c>
      <c r="BL385">
        <f>intensities!BL385-position!$F$2</f>
        <v>-545</v>
      </c>
      <c r="BM385">
        <f>intensities!BM385-position!$F$2</f>
        <v>-545</v>
      </c>
      <c r="BN385">
        <f>intensities!BN385-position!$F$2</f>
        <v>-545</v>
      </c>
      <c r="BO385">
        <f>intensities!BO385-position!$F$2</f>
        <v>-545</v>
      </c>
      <c r="BP385">
        <f>intensities!BP385-position!$F$2</f>
        <v>-545</v>
      </c>
      <c r="BQ385">
        <f>intensities!BQ385-position!$F$2</f>
        <v>-545</v>
      </c>
      <c r="BR385">
        <f>intensities!BR385-position!$F$2</f>
        <v>-545</v>
      </c>
      <c r="BS385">
        <f>intensities!BS385-position!$F$2</f>
        <v>-545</v>
      </c>
      <c r="BT385">
        <f>intensities!BT385-position!$F$2</f>
        <v>-545</v>
      </c>
      <c r="BU385">
        <f>intensities!BU385-position!$F$2</f>
        <v>-545</v>
      </c>
      <c r="BV385">
        <f>intensities!BV385-position!$F$2</f>
        <v>-545</v>
      </c>
      <c r="BW385">
        <f>intensities!BW385-position!$F$2</f>
        <v>-545</v>
      </c>
      <c r="BX385">
        <f>intensities!BX385-position!$F$2</f>
        <v>-545</v>
      </c>
      <c r="BY385">
        <f>intensities!BY385-position!$F$2</f>
        <v>-545</v>
      </c>
      <c r="BZ385">
        <f>intensities!BZ385-position!$F$2</f>
        <v>-545</v>
      </c>
      <c r="CA385">
        <f>intensities!CA385-position!$F$2</f>
        <v>-545</v>
      </c>
      <c r="CB385">
        <f>intensities!CB385-position!$F$2</f>
        <v>-545</v>
      </c>
    </row>
    <row r="386" spans="1:80" x14ac:dyDescent="0.25">
      <c r="A386">
        <f>intensities!A386-position!$F$2</f>
        <v>-545</v>
      </c>
      <c r="B386">
        <f>intensities!B386-position!$F$2</f>
        <v>-545</v>
      </c>
      <c r="C386">
        <f>intensities!C386-position!$F$2</f>
        <v>-545</v>
      </c>
      <c r="D386">
        <f>intensities!D386-position!$F$2</f>
        <v>-545</v>
      </c>
      <c r="E386">
        <f>intensities!E386-position!$F$2</f>
        <v>-545</v>
      </c>
      <c r="F386">
        <f>intensities!F386-position!$F$2</f>
        <v>-545</v>
      </c>
      <c r="G386">
        <f>intensities!G386-position!$F$2</f>
        <v>-545</v>
      </c>
      <c r="H386">
        <f>intensities!H386-position!$F$2</f>
        <v>-545</v>
      </c>
      <c r="I386">
        <f>intensities!I386-position!$F$2</f>
        <v>-545</v>
      </c>
      <c r="J386">
        <f>intensities!J386-position!$F$2</f>
        <v>-545</v>
      </c>
      <c r="K386">
        <f>intensities!K386-position!$F$2</f>
        <v>-545</v>
      </c>
      <c r="L386">
        <f>intensities!L386-position!$F$2</f>
        <v>-545</v>
      </c>
      <c r="M386">
        <f>intensities!M386-position!$F$2</f>
        <v>-545</v>
      </c>
      <c r="N386">
        <f>intensities!N386-position!$F$2</f>
        <v>-545</v>
      </c>
      <c r="O386">
        <f>intensities!O386-position!$F$2</f>
        <v>-545</v>
      </c>
      <c r="P386">
        <f>intensities!P386-position!$F$2</f>
        <v>-545</v>
      </c>
      <c r="Q386">
        <f>intensities!Q386-position!$F$2</f>
        <v>-545</v>
      </c>
      <c r="R386">
        <f>intensities!R386-position!$F$2</f>
        <v>-545</v>
      </c>
      <c r="S386">
        <f>intensities!S386-position!$F$2</f>
        <v>-545</v>
      </c>
      <c r="T386">
        <f>intensities!T386-position!$F$2</f>
        <v>-545</v>
      </c>
      <c r="U386">
        <f>intensities!U386-position!$F$2</f>
        <v>-545</v>
      </c>
      <c r="V386">
        <f>intensities!V386-position!$F$2</f>
        <v>-545</v>
      </c>
      <c r="W386">
        <f>intensities!W386-position!$F$2</f>
        <v>-545</v>
      </c>
      <c r="X386">
        <f>intensities!X386-position!$F$2</f>
        <v>-545</v>
      </c>
      <c r="Y386">
        <f>intensities!Y386-position!$F$2</f>
        <v>-545</v>
      </c>
      <c r="Z386">
        <f>intensities!Z386-position!$F$2</f>
        <v>-545</v>
      </c>
      <c r="AA386">
        <f>intensities!AA386-position!$F$2</f>
        <v>-545</v>
      </c>
      <c r="AB386">
        <f>intensities!AB386-position!$F$2</f>
        <v>-545</v>
      </c>
      <c r="AC386">
        <f>intensities!AC386-position!$F$2</f>
        <v>-545</v>
      </c>
      <c r="AD386">
        <f>intensities!AD386-position!$F$2</f>
        <v>-545</v>
      </c>
      <c r="AE386">
        <f>intensities!AE386-position!$F$2</f>
        <v>-545</v>
      </c>
      <c r="AF386">
        <f>intensities!AF386-position!$F$2</f>
        <v>-545</v>
      </c>
      <c r="AG386">
        <f>intensities!AG386-position!$F$2</f>
        <v>-545</v>
      </c>
      <c r="AH386">
        <f>intensities!AH386-position!$F$2</f>
        <v>-545</v>
      </c>
      <c r="AI386">
        <f>intensities!AI386-position!$F$2</f>
        <v>-545</v>
      </c>
      <c r="AJ386">
        <f>intensities!AJ386-position!$F$2</f>
        <v>-545</v>
      </c>
      <c r="AK386">
        <f>intensities!AK386-position!$F$2</f>
        <v>-545</v>
      </c>
      <c r="AL386">
        <f>intensities!AL386-position!$F$2</f>
        <v>-545</v>
      </c>
      <c r="AM386">
        <f>intensities!AM386-position!$F$2</f>
        <v>-545</v>
      </c>
      <c r="AN386">
        <f>intensities!AN386-position!$F$2</f>
        <v>-545</v>
      </c>
      <c r="AO386">
        <f>intensities!AO386-position!$F$2</f>
        <v>-545</v>
      </c>
      <c r="AP386">
        <f>intensities!AP386-position!$F$2</f>
        <v>-545</v>
      </c>
      <c r="AQ386">
        <f>intensities!AQ386-position!$F$2</f>
        <v>-545</v>
      </c>
      <c r="AR386">
        <f>intensities!AR386-position!$F$2</f>
        <v>-545</v>
      </c>
      <c r="AS386">
        <f>intensities!AS386-position!$F$2</f>
        <v>-545</v>
      </c>
      <c r="AT386">
        <f>intensities!AT386-position!$F$2</f>
        <v>-545</v>
      </c>
      <c r="AU386">
        <f>intensities!AU386-position!$F$2</f>
        <v>-545</v>
      </c>
      <c r="AV386">
        <f>intensities!AV386-position!$F$2</f>
        <v>-545</v>
      </c>
      <c r="AW386">
        <f>intensities!AW386-position!$F$2</f>
        <v>-545</v>
      </c>
      <c r="AX386">
        <f>intensities!AX386-position!$F$2</f>
        <v>-545</v>
      </c>
      <c r="AY386">
        <f>intensities!AY386-position!$F$2</f>
        <v>-545</v>
      </c>
      <c r="AZ386">
        <f>intensities!AZ386-position!$F$2</f>
        <v>-545</v>
      </c>
      <c r="BA386">
        <f>intensities!BA386-position!$F$2</f>
        <v>-545</v>
      </c>
      <c r="BB386">
        <f>intensities!BB386-position!$F$2</f>
        <v>-545</v>
      </c>
      <c r="BC386">
        <f>intensities!BC386-position!$F$2</f>
        <v>-545</v>
      </c>
      <c r="BD386">
        <f>intensities!BD386-position!$F$2</f>
        <v>-545</v>
      </c>
      <c r="BE386">
        <f>intensities!BE386-position!$F$2</f>
        <v>-545</v>
      </c>
      <c r="BF386">
        <f>intensities!BF386-position!$F$2</f>
        <v>-545</v>
      </c>
      <c r="BG386">
        <f>intensities!BG386-position!$F$2</f>
        <v>-545</v>
      </c>
      <c r="BH386">
        <f>intensities!BH386-position!$F$2</f>
        <v>-545</v>
      </c>
      <c r="BI386">
        <f>intensities!BI386-position!$F$2</f>
        <v>-545</v>
      </c>
      <c r="BJ386">
        <f>intensities!BJ386-position!$F$2</f>
        <v>-545</v>
      </c>
      <c r="BK386">
        <f>intensities!BK386-position!$F$2</f>
        <v>-545</v>
      </c>
      <c r="BL386">
        <f>intensities!BL386-position!$F$2</f>
        <v>-545</v>
      </c>
      <c r="BM386">
        <f>intensities!BM386-position!$F$2</f>
        <v>-545</v>
      </c>
      <c r="BN386">
        <f>intensities!BN386-position!$F$2</f>
        <v>-545</v>
      </c>
      <c r="BO386">
        <f>intensities!BO386-position!$F$2</f>
        <v>-545</v>
      </c>
      <c r="BP386">
        <f>intensities!BP386-position!$F$2</f>
        <v>-545</v>
      </c>
      <c r="BQ386">
        <f>intensities!BQ386-position!$F$2</f>
        <v>-545</v>
      </c>
      <c r="BR386">
        <f>intensities!BR386-position!$F$2</f>
        <v>-545</v>
      </c>
      <c r="BS386">
        <f>intensities!BS386-position!$F$2</f>
        <v>-545</v>
      </c>
      <c r="BT386">
        <f>intensities!BT386-position!$F$2</f>
        <v>-545</v>
      </c>
      <c r="BU386">
        <f>intensities!BU386-position!$F$2</f>
        <v>-545</v>
      </c>
      <c r="BV386">
        <f>intensities!BV386-position!$F$2</f>
        <v>-545</v>
      </c>
      <c r="BW386">
        <f>intensities!BW386-position!$F$2</f>
        <v>-545</v>
      </c>
      <c r="BX386">
        <f>intensities!BX386-position!$F$2</f>
        <v>-545</v>
      </c>
      <c r="BY386">
        <f>intensities!BY386-position!$F$2</f>
        <v>-545</v>
      </c>
      <c r="BZ386">
        <f>intensities!BZ386-position!$F$2</f>
        <v>-545</v>
      </c>
      <c r="CA386">
        <f>intensities!CA386-position!$F$2</f>
        <v>-545</v>
      </c>
      <c r="CB386">
        <f>intensities!CB386-position!$F$2</f>
        <v>-545</v>
      </c>
    </row>
    <row r="387" spans="1:80" x14ac:dyDescent="0.25">
      <c r="A387">
        <f>intensities!A387-position!$F$2</f>
        <v>-545</v>
      </c>
      <c r="B387">
        <f>intensities!B387-position!$F$2</f>
        <v>-545</v>
      </c>
      <c r="C387">
        <f>intensities!C387-position!$F$2</f>
        <v>-545</v>
      </c>
      <c r="D387">
        <f>intensities!D387-position!$F$2</f>
        <v>-545</v>
      </c>
      <c r="E387">
        <f>intensities!E387-position!$F$2</f>
        <v>-545</v>
      </c>
      <c r="F387">
        <f>intensities!F387-position!$F$2</f>
        <v>-545</v>
      </c>
      <c r="G387">
        <f>intensities!G387-position!$F$2</f>
        <v>-545</v>
      </c>
      <c r="H387">
        <f>intensities!H387-position!$F$2</f>
        <v>-545</v>
      </c>
      <c r="I387">
        <f>intensities!I387-position!$F$2</f>
        <v>-545</v>
      </c>
      <c r="J387">
        <f>intensities!J387-position!$F$2</f>
        <v>-545</v>
      </c>
      <c r="K387">
        <f>intensities!K387-position!$F$2</f>
        <v>-545</v>
      </c>
      <c r="L387">
        <f>intensities!L387-position!$F$2</f>
        <v>-545</v>
      </c>
      <c r="M387">
        <f>intensities!M387-position!$F$2</f>
        <v>-545</v>
      </c>
      <c r="N387">
        <f>intensities!N387-position!$F$2</f>
        <v>-545</v>
      </c>
      <c r="O387">
        <f>intensities!O387-position!$F$2</f>
        <v>-545</v>
      </c>
      <c r="P387">
        <f>intensities!P387-position!$F$2</f>
        <v>-545</v>
      </c>
      <c r="Q387">
        <f>intensities!Q387-position!$F$2</f>
        <v>-545</v>
      </c>
      <c r="R387">
        <f>intensities!R387-position!$F$2</f>
        <v>-545</v>
      </c>
      <c r="S387">
        <f>intensities!S387-position!$F$2</f>
        <v>-545</v>
      </c>
      <c r="T387">
        <f>intensities!T387-position!$F$2</f>
        <v>-545</v>
      </c>
      <c r="U387">
        <f>intensities!U387-position!$F$2</f>
        <v>-545</v>
      </c>
      <c r="V387">
        <f>intensities!V387-position!$F$2</f>
        <v>-545</v>
      </c>
      <c r="W387">
        <f>intensities!W387-position!$F$2</f>
        <v>-545</v>
      </c>
      <c r="X387">
        <f>intensities!X387-position!$F$2</f>
        <v>-545</v>
      </c>
      <c r="Y387">
        <f>intensities!Y387-position!$F$2</f>
        <v>-545</v>
      </c>
      <c r="Z387">
        <f>intensities!Z387-position!$F$2</f>
        <v>-545</v>
      </c>
      <c r="AA387">
        <f>intensities!AA387-position!$F$2</f>
        <v>-545</v>
      </c>
      <c r="AB387">
        <f>intensities!AB387-position!$F$2</f>
        <v>-545</v>
      </c>
      <c r="AC387">
        <f>intensities!AC387-position!$F$2</f>
        <v>-545</v>
      </c>
      <c r="AD387">
        <f>intensities!AD387-position!$F$2</f>
        <v>-545</v>
      </c>
      <c r="AE387">
        <f>intensities!AE387-position!$F$2</f>
        <v>-545</v>
      </c>
      <c r="AF387">
        <f>intensities!AF387-position!$F$2</f>
        <v>-545</v>
      </c>
      <c r="AG387">
        <f>intensities!AG387-position!$F$2</f>
        <v>-545</v>
      </c>
      <c r="AH387">
        <f>intensities!AH387-position!$F$2</f>
        <v>-545</v>
      </c>
      <c r="AI387">
        <f>intensities!AI387-position!$F$2</f>
        <v>-545</v>
      </c>
      <c r="AJ387">
        <f>intensities!AJ387-position!$F$2</f>
        <v>-545</v>
      </c>
      <c r="AK387">
        <f>intensities!AK387-position!$F$2</f>
        <v>-545</v>
      </c>
      <c r="AL387">
        <f>intensities!AL387-position!$F$2</f>
        <v>-545</v>
      </c>
      <c r="AM387">
        <f>intensities!AM387-position!$F$2</f>
        <v>-545</v>
      </c>
      <c r="AN387">
        <f>intensities!AN387-position!$F$2</f>
        <v>-545</v>
      </c>
      <c r="AO387">
        <f>intensities!AO387-position!$F$2</f>
        <v>-545</v>
      </c>
      <c r="AP387">
        <f>intensities!AP387-position!$F$2</f>
        <v>-545</v>
      </c>
      <c r="AQ387">
        <f>intensities!AQ387-position!$F$2</f>
        <v>-545</v>
      </c>
      <c r="AR387">
        <f>intensities!AR387-position!$F$2</f>
        <v>-545</v>
      </c>
      <c r="AS387">
        <f>intensities!AS387-position!$F$2</f>
        <v>-545</v>
      </c>
      <c r="AT387">
        <f>intensities!AT387-position!$F$2</f>
        <v>-545</v>
      </c>
      <c r="AU387">
        <f>intensities!AU387-position!$F$2</f>
        <v>-545</v>
      </c>
      <c r="AV387">
        <f>intensities!AV387-position!$F$2</f>
        <v>-545</v>
      </c>
      <c r="AW387">
        <f>intensities!AW387-position!$F$2</f>
        <v>-545</v>
      </c>
      <c r="AX387">
        <f>intensities!AX387-position!$F$2</f>
        <v>-545</v>
      </c>
      <c r="AY387">
        <f>intensities!AY387-position!$F$2</f>
        <v>-545</v>
      </c>
      <c r="AZ387">
        <f>intensities!AZ387-position!$F$2</f>
        <v>-545</v>
      </c>
      <c r="BA387">
        <f>intensities!BA387-position!$F$2</f>
        <v>-545</v>
      </c>
      <c r="BB387">
        <f>intensities!BB387-position!$F$2</f>
        <v>-545</v>
      </c>
      <c r="BC387">
        <f>intensities!BC387-position!$F$2</f>
        <v>-545</v>
      </c>
      <c r="BD387">
        <f>intensities!BD387-position!$F$2</f>
        <v>-545</v>
      </c>
      <c r="BE387">
        <f>intensities!BE387-position!$F$2</f>
        <v>-545</v>
      </c>
      <c r="BF387">
        <f>intensities!BF387-position!$F$2</f>
        <v>-545</v>
      </c>
      <c r="BG387">
        <f>intensities!BG387-position!$F$2</f>
        <v>-545</v>
      </c>
      <c r="BH387">
        <f>intensities!BH387-position!$F$2</f>
        <v>-545</v>
      </c>
      <c r="BI387">
        <f>intensities!BI387-position!$F$2</f>
        <v>-545</v>
      </c>
      <c r="BJ387">
        <f>intensities!BJ387-position!$F$2</f>
        <v>-545</v>
      </c>
      <c r="BK387">
        <f>intensities!BK387-position!$F$2</f>
        <v>-545</v>
      </c>
      <c r="BL387">
        <f>intensities!BL387-position!$F$2</f>
        <v>-545</v>
      </c>
      <c r="BM387">
        <f>intensities!BM387-position!$F$2</f>
        <v>-545</v>
      </c>
      <c r="BN387">
        <f>intensities!BN387-position!$F$2</f>
        <v>-545</v>
      </c>
      <c r="BO387">
        <f>intensities!BO387-position!$F$2</f>
        <v>-545</v>
      </c>
      <c r="BP387">
        <f>intensities!BP387-position!$F$2</f>
        <v>-545</v>
      </c>
      <c r="BQ387">
        <f>intensities!BQ387-position!$F$2</f>
        <v>-545</v>
      </c>
      <c r="BR387">
        <f>intensities!BR387-position!$F$2</f>
        <v>-545</v>
      </c>
      <c r="BS387">
        <f>intensities!BS387-position!$F$2</f>
        <v>-545</v>
      </c>
      <c r="BT387">
        <f>intensities!BT387-position!$F$2</f>
        <v>-545</v>
      </c>
      <c r="BU387">
        <f>intensities!BU387-position!$F$2</f>
        <v>-545</v>
      </c>
      <c r="BV387">
        <f>intensities!BV387-position!$F$2</f>
        <v>-545</v>
      </c>
      <c r="BW387">
        <f>intensities!BW387-position!$F$2</f>
        <v>-545</v>
      </c>
      <c r="BX387">
        <f>intensities!BX387-position!$F$2</f>
        <v>-545</v>
      </c>
      <c r="BY387">
        <f>intensities!BY387-position!$F$2</f>
        <v>-545</v>
      </c>
      <c r="BZ387">
        <f>intensities!BZ387-position!$F$2</f>
        <v>-545</v>
      </c>
      <c r="CA387">
        <f>intensities!CA387-position!$F$2</f>
        <v>-545</v>
      </c>
      <c r="CB387">
        <f>intensities!CB387-position!$F$2</f>
        <v>-545</v>
      </c>
    </row>
    <row r="388" spans="1:80" x14ac:dyDescent="0.25">
      <c r="A388">
        <f>intensities!A388-position!$F$2</f>
        <v>-545</v>
      </c>
      <c r="B388">
        <f>intensities!B388-position!$F$2</f>
        <v>-545</v>
      </c>
      <c r="C388">
        <f>intensities!C388-position!$F$2</f>
        <v>-545</v>
      </c>
      <c r="D388">
        <f>intensities!D388-position!$F$2</f>
        <v>-545</v>
      </c>
      <c r="E388">
        <f>intensities!E388-position!$F$2</f>
        <v>-545</v>
      </c>
      <c r="F388">
        <f>intensities!F388-position!$F$2</f>
        <v>-545</v>
      </c>
      <c r="G388">
        <f>intensities!G388-position!$F$2</f>
        <v>-545</v>
      </c>
      <c r="H388">
        <f>intensities!H388-position!$F$2</f>
        <v>-545</v>
      </c>
      <c r="I388">
        <f>intensities!I388-position!$F$2</f>
        <v>-545</v>
      </c>
      <c r="J388">
        <f>intensities!J388-position!$F$2</f>
        <v>-545</v>
      </c>
      <c r="K388">
        <f>intensities!K388-position!$F$2</f>
        <v>-545</v>
      </c>
      <c r="L388">
        <f>intensities!L388-position!$F$2</f>
        <v>-545</v>
      </c>
      <c r="M388">
        <f>intensities!M388-position!$F$2</f>
        <v>-545</v>
      </c>
      <c r="N388">
        <f>intensities!N388-position!$F$2</f>
        <v>-545</v>
      </c>
      <c r="O388">
        <f>intensities!O388-position!$F$2</f>
        <v>-545</v>
      </c>
      <c r="P388">
        <f>intensities!P388-position!$F$2</f>
        <v>-545</v>
      </c>
      <c r="Q388">
        <f>intensities!Q388-position!$F$2</f>
        <v>-545</v>
      </c>
      <c r="R388">
        <f>intensities!R388-position!$F$2</f>
        <v>-545</v>
      </c>
      <c r="S388">
        <f>intensities!S388-position!$F$2</f>
        <v>-545</v>
      </c>
      <c r="T388">
        <f>intensities!T388-position!$F$2</f>
        <v>-545</v>
      </c>
      <c r="U388">
        <f>intensities!U388-position!$F$2</f>
        <v>-545</v>
      </c>
      <c r="V388">
        <f>intensities!V388-position!$F$2</f>
        <v>-545</v>
      </c>
      <c r="W388">
        <f>intensities!W388-position!$F$2</f>
        <v>-545</v>
      </c>
      <c r="X388">
        <f>intensities!X388-position!$F$2</f>
        <v>-545</v>
      </c>
      <c r="Y388">
        <f>intensities!Y388-position!$F$2</f>
        <v>-545</v>
      </c>
      <c r="Z388">
        <f>intensities!Z388-position!$F$2</f>
        <v>-545</v>
      </c>
      <c r="AA388">
        <f>intensities!AA388-position!$F$2</f>
        <v>-545</v>
      </c>
      <c r="AB388">
        <f>intensities!AB388-position!$F$2</f>
        <v>-545</v>
      </c>
      <c r="AC388">
        <f>intensities!AC388-position!$F$2</f>
        <v>-545</v>
      </c>
      <c r="AD388">
        <f>intensities!AD388-position!$F$2</f>
        <v>-545</v>
      </c>
      <c r="AE388">
        <f>intensities!AE388-position!$F$2</f>
        <v>-545</v>
      </c>
      <c r="AF388">
        <f>intensities!AF388-position!$F$2</f>
        <v>-545</v>
      </c>
      <c r="AG388">
        <f>intensities!AG388-position!$F$2</f>
        <v>-545</v>
      </c>
      <c r="AH388">
        <f>intensities!AH388-position!$F$2</f>
        <v>-545</v>
      </c>
      <c r="AI388">
        <f>intensities!AI388-position!$F$2</f>
        <v>-545</v>
      </c>
      <c r="AJ388">
        <f>intensities!AJ388-position!$F$2</f>
        <v>-545</v>
      </c>
      <c r="AK388">
        <f>intensities!AK388-position!$F$2</f>
        <v>-545</v>
      </c>
      <c r="AL388">
        <f>intensities!AL388-position!$F$2</f>
        <v>-545</v>
      </c>
      <c r="AM388">
        <f>intensities!AM388-position!$F$2</f>
        <v>-545</v>
      </c>
      <c r="AN388">
        <f>intensities!AN388-position!$F$2</f>
        <v>-545</v>
      </c>
      <c r="AO388">
        <f>intensities!AO388-position!$F$2</f>
        <v>-545</v>
      </c>
      <c r="AP388">
        <f>intensities!AP388-position!$F$2</f>
        <v>-545</v>
      </c>
      <c r="AQ388">
        <f>intensities!AQ388-position!$F$2</f>
        <v>-545</v>
      </c>
      <c r="AR388">
        <f>intensities!AR388-position!$F$2</f>
        <v>-545</v>
      </c>
      <c r="AS388">
        <f>intensities!AS388-position!$F$2</f>
        <v>-545</v>
      </c>
      <c r="AT388">
        <f>intensities!AT388-position!$F$2</f>
        <v>-545</v>
      </c>
      <c r="AU388">
        <f>intensities!AU388-position!$F$2</f>
        <v>-545</v>
      </c>
      <c r="AV388">
        <f>intensities!AV388-position!$F$2</f>
        <v>-545</v>
      </c>
      <c r="AW388">
        <f>intensities!AW388-position!$F$2</f>
        <v>-545</v>
      </c>
      <c r="AX388">
        <f>intensities!AX388-position!$F$2</f>
        <v>-545</v>
      </c>
      <c r="AY388">
        <f>intensities!AY388-position!$F$2</f>
        <v>-545</v>
      </c>
      <c r="AZ388">
        <f>intensities!AZ388-position!$F$2</f>
        <v>-545</v>
      </c>
      <c r="BA388">
        <f>intensities!BA388-position!$F$2</f>
        <v>-545</v>
      </c>
      <c r="BB388">
        <f>intensities!BB388-position!$F$2</f>
        <v>-545</v>
      </c>
      <c r="BC388">
        <f>intensities!BC388-position!$F$2</f>
        <v>-545</v>
      </c>
      <c r="BD388">
        <f>intensities!BD388-position!$F$2</f>
        <v>-545</v>
      </c>
      <c r="BE388">
        <f>intensities!BE388-position!$F$2</f>
        <v>-545</v>
      </c>
      <c r="BF388">
        <f>intensities!BF388-position!$F$2</f>
        <v>-545</v>
      </c>
      <c r="BG388">
        <f>intensities!BG388-position!$F$2</f>
        <v>-545</v>
      </c>
      <c r="BH388">
        <f>intensities!BH388-position!$F$2</f>
        <v>-545</v>
      </c>
      <c r="BI388">
        <f>intensities!BI388-position!$F$2</f>
        <v>-545</v>
      </c>
      <c r="BJ388">
        <f>intensities!BJ388-position!$F$2</f>
        <v>-545</v>
      </c>
      <c r="BK388">
        <f>intensities!BK388-position!$F$2</f>
        <v>-545</v>
      </c>
      <c r="BL388">
        <f>intensities!BL388-position!$F$2</f>
        <v>-545</v>
      </c>
      <c r="BM388">
        <f>intensities!BM388-position!$F$2</f>
        <v>-545</v>
      </c>
      <c r="BN388">
        <f>intensities!BN388-position!$F$2</f>
        <v>-545</v>
      </c>
      <c r="BO388">
        <f>intensities!BO388-position!$F$2</f>
        <v>-545</v>
      </c>
      <c r="BP388">
        <f>intensities!BP388-position!$F$2</f>
        <v>-545</v>
      </c>
      <c r="BQ388">
        <f>intensities!BQ388-position!$F$2</f>
        <v>-545</v>
      </c>
      <c r="BR388">
        <f>intensities!BR388-position!$F$2</f>
        <v>-545</v>
      </c>
      <c r="BS388">
        <f>intensities!BS388-position!$F$2</f>
        <v>-545</v>
      </c>
      <c r="BT388">
        <f>intensities!BT388-position!$F$2</f>
        <v>-545</v>
      </c>
      <c r="BU388">
        <f>intensities!BU388-position!$F$2</f>
        <v>-545</v>
      </c>
      <c r="BV388">
        <f>intensities!BV388-position!$F$2</f>
        <v>-545</v>
      </c>
      <c r="BW388">
        <f>intensities!BW388-position!$F$2</f>
        <v>-545</v>
      </c>
      <c r="BX388">
        <f>intensities!BX388-position!$F$2</f>
        <v>-545</v>
      </c>
      <c r="BY388">
        <f>intensities!BY388-position!$F$2</f>
        <v>-545</v>
      </c>
      <c r="BZ388">
        <f>intensities!BZ388-position!$F$2</f>
        <v>-545</v>
      </c>
      <c r="CA388">
        <f>intensities!CA388-position!$F$2</f>
        <v>-545</v>
      </c>
      <c r="CB388">
        <f>intensities!CB388-position!$F$2</f>
        <v>-545</v>
      </c>
    </row>
    <row r="389" spans="1:80" x14ac:dyDescent="0.25">
      <c r="A389">
        <f>intensities!A389-position!$F$2</f>
        <v>-545</v>
      </c>
      <c r="B389">
        <f>intensities!B389-position!$F$2</f>
        <v>-545</v>
      </c>
      <c r="C389">
        <f>intensities!C389-position!$F$2</f>
        <v>-545</v>
      </c>
      <c r="D389">
        <f>intensities!D389-position!$F$2</f>
        <v>-545</v>
      </c>
      <c r="E389">
        <f>intensities!E389-position!$F$2</f>
        <v>-545</v>
      </c>
      <c r="F389">
        <f>intensities!F389-position!$F$2</f>
        <v>-545</v>
      </c>
      <c r="G389">
        <f>intensities!G389-position!$F$2</f>
        <v>-545</v>
      </c>
      <c r="H389">
        <f>intensities!H389-position!$F$2</f>
        <v>-545</v>
      </c>
      <c r="I389">
        <f>intensities!I389-position!$F$2</f>
        <v>-545</v>
      </c>
      <c r="J389">
        <f>intensities!J389-position!$F$2</f>
        <v>-545</v>
      </c>
      <c r="K389">
        <f>intensities!K389-position!$F$2</f>
        <v>-545</v>
      </c>
      <c r="L389">
        <f>intensities!L389-position!$F$2</f>
        <v>-545</v>
      </c>
      <c r="M389">
        <f>intensities!M389-position!$F$2</f>
        <v>-545</v>
      </c>
      <c r="N389">
        <f>intensities!N389-position!$F$2</f>
        <v>-545</v>
      </c>
      <c r="O389">
        <f>intensities!O389-position!$F$2</f>
        <v>-545</v>
      </c>
      <c r="P389">
        <f>intensities!P389-position!$F$2</f>
        <v>-545</v>
      </c>
      <c r="Q389">
        <f>intensities!Q389-position!$F$2</f>
        <v>-545</v>
      </c>
      <c r="R389">
        <f>intensities!R389-position!$F$2</f>
        <v>-545</v>
      </c>
      <c r="S389">
        <f>intensities!S389-position!$F$2</f>
        <v>-545</v>
      </c>
      <c r="T389">
        <f>intensities!T389-position!$F$2</f>
        <v>-545</v>
      </c>
      <c r="U389">
        <f>intensities!U389-position!$F$2</f>
        <v>-545</v>
      </c>
      <c r="V389">
        <f>intensities!V389-position!$F$2</f>
        <v>-545</v>
      </c>
      <c r="W389">
        <f>intensities!W389-position!$F$2</f>
        <v>-545</v>
      </c>
      <c r="X389">
        <f>intensities!X389-position!$F$2</f>
        <v>-545</v>
      </c>
      <c r="Y389">
        <f>intensities!Y389-position!$F$2</f>
        <v>-545</v>
      </c>
      <c r="Z389">
        <f>intensities!Z389-position!$F$2</f>
        <v>-545</v>
      </c>
      <c r="AA389">
        <f>intensities!AA389-position!$F$2</f>
        <v>-545</v>
      </c>
      <c r="AB389">
        <f>intensities!AB389-position!$F$2</f>
        <v>-545</v>
      </c>
      <c r="AC389">
        <f>intensities!AC389-position!$F$2</f>
        <v>-545</v>
      </c>
      <c r="AD389">
        <f>intensities!AD389-position!$F$2</f>
        <v>-545</v>
      </c>
      <c r="AE389">
        <f>intensities!AE389-position!$F$2</f>
        <v>-545</v>
      </c>
      <c r="AF389">
        <f>intensities!AF389-position!$F$2</f>
        <v>-545</v>
      </c>
      <c r="AG389">
        <f>intensities!AG389-position!$F$2</f>
        <v>-545</v>
      </c>
      <c r="AH389">
        <f>intensities!AH389-position!$F$2</f>
        <v>-545</v>
      </c>
      <c r="AI389">
        <f>intensities!AI389-position!$F$2</f>
        <v>-545</v>
      </c>
      <c r="AJ389">
        <f>intensities!AJ389-position!$F$2</f>
        <v>-545</v>
      </c>
      <c r="AK389">
        <f>intensities!AK389-position!$F$2</f>
        <v>-545</v>
      </c>
      <c r="AL389">
        <f>intensities!AL389-position!$F$2</f>
        <v>-545</v>
      </c>
      <c r="AM389">
        <f>intensities!AM389-position!$F$2</f>
        <v>-545</v>
      </c>
      <c r="AN389">
        <f>intensities!AN389-position!$F$2</f>
        <v>-545</v>
      </c>
      <c r="AO389">
        <f>intensities!AO389-position!$F$2</f>
        <v>-545</v>
      </c>
      <c r="AP389">
        <f>intensities!AP389-position!$F$2</f>
        <v>-545</v>
      </c>
      <c r="AQ389">
        <f>intensities!AQ389-position!$F$2</f>
        <v>-545</v>
      </c>
      <c r="AR389">
        <f>intensities!AR389-position!$F$2</f>
        <v>-545</v>
      </c>
      <c r="AS389">
        <f>intensities!AS389-position!$F$2</f>
        <v>-545</v>
      </c>
      <c r="AT389">
        <f>intensities!AT389-position!$F$2</f>
        <v>-545</v>
      </c>
      <c r="AU389">
        <f>intensities!AU389-position!$F$2</f>
        <v>-545</v>
      </c>
      <c r="AV389">
        <f>intensities!AV389-position!$F$2</f>
        <v>-545</v>
      </c>
      <c r="AW389">
        <f>intensities!AW389-position!$F$2</f>
        <v>-545</v>
      </c>
      <c r="AX389">
        <f>intensities!AX389-position!$F$2</f>
        <v>-545</v>
      </c>
      <c r="AY389">
        <f>intensities!AY389-position!$F$2</f>
        <v>-545</v>
      </c>
      <c r="AZ389">
        <f>intensities!AZ389-position!$F$2</f>
        <v>-545</v>
      </c>
      <c r="BA389">
        <f>intensities!BA389-position!$F$2</f>
        <v>-545</v>
      </c>
      <c r="BB389">
        <f>intensities!BB389-position!$F$2</f>
        <v>-545</v>
      </c>
      <c r="BC389">
        <f>intensities!BC389-position!$F$2</f>
        <v>-545</v>
      </c>
      <c r="BD389">
        <f>intensities!BD389-position!$F$2</f>
        <v>-545</v>
      </c>
      <c r="BE389">
        <f>intensities!BE389-position!$F$2</f>
        <v>-545</v>
      </c>
      <c r="BF389">
        <f>intensities!BF389-position!$F$2</f>
        <v>-545</v>
      </c>
      <c r="BG389">
        <f>intensities!BG389-position!$F$2</f>
        <v>-545</v>
      </c>
      <c r="BH389">
        <f>intensities!BH389-position!$F$2</f>
        <v>-545</v>
      </c>
      <c r="BI389">
        <f>intensities!BI389-position!$F$2</f>
        <v>-545</v>
      </c>
      <c r="BJ389">
        <f>intensities!BJ389-position!$F$2</f>
        <v>-545</v>
      </c>
      <c r="BK389">
        <f>intensities!BK389-position!$F$2</f>
        <v>-545</v>
      </c>
      <c r="BL389">
        <f>intensities!BL389-position!$F$2</f>
        <v>-545</v>
      </c>
      <c r="BM389">
        <f>intensities!BM389-position!$F$2</f>
        <v>-545</v>
      </c>
      <c r="BN389">
        <f>intensities!BN389-position!$F$2</f>
        <v>-545</v>
      </c>
      <c r="BO389">
        <f>intensities!BO389-position!$F$2</f>
        <v>-545</v>
      </c>
      <c r="BP389">
        <f>intensities!BP389-position!$F$2</f>
        <v>-545</v>
      </c>
      <c r="BQ389">
        <f>intensities!BQ389-position!$F$2</f>
        <v>-545</v>
      </c>
      <c r="BR389">
        <f>intensities!BR389-position!$F$2</f>
        <v>-545</v>
      </c>
      <c r="BS389">
        <f>intensities!BS389-position!$F$2</f>
        <v>-545</v>
      </c>
      <c r="BT389">
        <f>intensities!BT389-position!$F$2</f>
        <v>-545</v>
      </c>
      <c r="BU389">
        <f>intensities!BU389-position!$F$2</f>
        <v>-545</v>
      </c>
      <c r="BV389">
        <f>intensities!BV389-position!$F$2</f>
        <v>-545</v>
      </c>
      <c r="BW389">
        <f>intensities!BW389-position!$F$2</f>
        <v>-545</v>
      </c>
      <c r="BX389">
        <f>intensities!BX389-position!$F$2</f>
        <v>-545</v>
      </c>
      <c r="BY389">
        <f>intensities!BY389-position!$F$2</f>
        <v>-545</v>
      </c>
      <c r="BZ389">
        <f>intensities!BZ389-position!$F$2</f>
        <v>-545</v>
      </c>
      <c r="CA389">
        <f>intensities!CA389-position!$F$2</f>
        <v>-545</v>
      </c>
      <c r="CB389">
        <f>intensities!CB389-position!$F$2</f>
        <v>-545</v>
      </c>
    </row>
    <row r="390" spans="1:80" x14ac:dyDescent="0.25">
      <c r="A390">
        <f>intensities!A390-position!$F$2</f>
        <v>-545</v>
      </c>
      <c r="B390">
        <f>intensities!B390-position!$F$2</f>
        <v>-545</v>
      </c>
      <c r="C390">
        <f>intensities!C390-position!$F$2</f>
        <v>-545</v>
      </c>
      <c r="D390">
        <f>intensities!D390-position!$F$2</f>
        <v>-545</v>
      </c>
      <c r="E390">
        <f>intensities!E390-position!$F$2</f>
        <v>-545</v>
      </c>
      <c r="F390">
        <f>intensities!F390-position!$F$2</f>
        <v>-545</v>
      </c>
      <c r="G390">
        <f>intensities!G390-position!$F$2</f>
        <v>-545</v>
      </c>
      <c r="H390">
        <f>intensities!H390-position!$F$2</f>
        <v>-545</v>
      </c>
      <c r="I390">
        <f>intensities!I390-position!$F$2</f>
        <v>-545</v>
      </c>
      <c r="J390">
        <f>intensities!J390-position!$F$2</f>
        <v>-545</v>
      </c>
      <c r="K390">
        <f>intensities!K390-position!$F$2</f>
        <v>-545</v>
      </c>
      <c r="L390">
        <f>intensities!L390-position!$F$2</f>
        <v>-545</v>
      </c>
      <c r="M390">
        <f>intensities!M390-position!$F$2</f>
        <v>-545</v>
      </c>
      <c r="N390">
        <f>intensities!N390-position!$F$2</f>
        <v>-545</v>
      </c>
      <c r="O390">
        <f>intensities!O390-position!$F$2</f>
        <v>-545</v>
      </c>
      <c r="P390">
        <f>intensities!P390-position!$F$2</f>
        <v>-545</v>
      </c>
      <c r="Q390">
        <f>intensities!Q390-position!$F$2</f>
        <v>-545</v>
      </c>
      <c r="R390">
        <f>intensities!R390-position!$F$2</f>
        <v>-545</v>
      </c>
      <c r="S390">
        <f>intensities!S390-position!$F$2</f>
        <v>-545</v>
      </c>
      <c r="T390">
        <f>intensities!T390-position!$F$2</f>
        <v>-545</v>
      </c>
      <c r="U390">
        <f>intensities!U390-position!$F$2</f>
        <v>-545</v>
      </c>
      <c r="V390">
        <f>intensities!V390-position!$F$2</f>
        <v>-545</v>
      </c>
      <c r="W390">
        <f>intensities!W390-position!$F$2</f>
        <v>-545</v>
      </c>
      <c r="X390">
        <f>intensities!X390-position!$F$2</f>
        <v>-545</v>
      </c>
      <c r="Y390">
        <f>intensities!Y390-position!$F$2</f>
        <v>-545</v>
      </c>
      <c r="Z390">
        <f>intensities!Z390-position!$F$2</f>
        <v>-545</v>
      </c>
      <c r="AA390">
        <f>intensities!AA390-position!$F$2</f>
        <v>-545</v>
      </c>
      <c r="AB390">
        <f>intensities!AB390-position!$F$2</f>
        <v>-545</v>
      </c>
      <c r="AC390">
        <f>intensities!AC390-position!$F$2</f>
        <v>-545</v>
      </c>
      <c r="AD390">
        <f>intensities!AD390-position!$F$2</f>
        <v>-545</v>
      </c>
      <c r="AE390">
        <f>intensities!AE390-position!$F$2</f>
        <v>-545</v>
      </c>
      <c r="AF390">
        <f>intensities!AF390-position!$F$2</f>
        <v>-545</v>
      </c>
      <c r="AG390">
        <f>intensities!AG390-position!$F$2</f>
        <v>-545</v>
      </c>
      <c r="AH390">
        <f>intensities!AH390-position!$F$2</f>
        <v>-545</v>
      </c>
      <c r="AI390">
        <f>intensities!AI390-position!$F$2</f>
        <v>-545</v>
      </c>
      <c r="AJ390">
        <f>intensities!AJ390-position!$F$2</f>
        <v>-545</v>
      </c>
      <c r="AK390">
        <f>intensities!AK390-position!$F$2</f>
        <v>-545</v>
      </c>
      <c r="AL390">
        <f>intensities!AL390-position!$F$2</f>
        <v>-545</v>
      </c>
      <c r="AM390">
        <f>intensities!AM390-position!$F$2</f>
        <v>-545</v>
      </c>
      <c r="AN390">
        <f>intensities!AN390-position!$F$2</f>
        <v>-545</v>
      </c>
      <c r="AO390">
        <f>intensities!AO390-position!$F$2</f>
        <v>-545</v>
      </c>
      <c r="AP390">
        <f>intensities!AP390-position!$F$2</f>
        <v>-545</v>
      </c>
      <c r="AQ390">
        <f>intensities!AQ390-position!$F$2</f>
        <v>-545</v>
      </c>
      <c r="AR390">
        <f>intensities!AR390-position!$F$2</f>
        <v>-545</v>
      </c>
      <c r="AS390">
        <f>intensities!AS390-position!$F$2</f>
        <v>-545</v>
      </c>
      <c r="AT390">
        <f>intensities!AT390-position!$F$2</f>
        <v>-545</v>
      </c>
      <c r="AU390">
        <f>intensities!AU390-position!$F$2</f>
        <v>-545</v>
      </c>
      <c r="AV390">
        <f>intensities!AV390-position!$F$2</f>
        <v>-545</v>
      </c>
      <c r="AW390">
        <f>intensities!AW390-position!$F$2</f>
        <v>-545</v>
      </c>
      <c r="AX390">
        <f>intensities!AX390-position!$F$2</f>
        <v>-545</v>
      </c>
      <c r="AY390">
        <f>intensities!AY390-position!$F$2</f>
        <v>-545</v>
      </c>
      <c r="AZ390">
        <f>intensities!AZ390-position!$F$2</f>
        <v>-545</v>
      </c>
      <c r="BA390">
        <f>intensities!BA390-position!$F$2</f>
        <v>-545</v>
      </c>
      <c r="BB390">
        <f>intensities!BB390-position!$F$2</f>
        <v>-545</v>
      </c>
      <c r="BC390">
        <f>intensities!BC390-position!$F$2</f>
        <v>-545</v>
      </c>
      <c r="BD390">
        <f>intensities!BD390-position!$F$2</f>
        <v>-545</v>
      </c>
      <c r="BE390">
        <f>intensities!BE390-position!$F$2</f>
        <v>-545</v>
      </c>
      <c r="BF390">
        <f>intensities!BF390-position!$F$2</f>
        <v>-545</v>
      </c>
      <c r="BG390">
        <f>intensities!BG390-position!$F$2</f>
        <v>-545</v>
      </c>
      <c r="BH390">
        <f>intensities!BH390-position!$F$2</f>
        <v>-545</v>
      </c>
      <c r="BI390">
        <f>intensities!BI390-position!$F$2</f>
        <v>-545</v>
      </c>
      <c r="BJ390">
        <f>intensities!BJ390-position!$F$2</f>
        <v>-545</v>
      </c>
      <c r="BK390">
        <f>intensities!BK390-position!$F$2</f>
        <v>-545</v>
      </c>
      <c r="BL390">
        <f>intensities!BL390-position!$F$2</f>
        <v>-545</v>
      </c>
      <c r="BM390">
        <f>intensities!BM390-position!$F$2</f>
        <v>-545</v>
      </c>
      <c r="BN390">
        <f>intensities!BN390-position!$F$2</f>
        <v>-545</v>
      </c>
      <c r="BO390">
        <f>intensities!BO390-position!$F$2</f>
        <v>-545</v>
      </c>
      <c r="BP390">
        <f>intensities!BP390-position!$F$2</f>
        <v>-545</v>
      </c>
      <c r="BQ390">
        <f>intensities!BQ390-position!$F$2</f>
        <v>-545</v>
      </c>
      <c r="BR390">
        <f>intensities!BR390-position!$F$2</f>
        <v>-545</v>
      </c>
      <c r="BS390">
        <f>intensities!BS390-position!$F$2</f>
        <v>-545</v>
      </c>
      <c r="BT390">
        <f>intensities!BT390-position!$F$2</f>
        <v>-545</v>
      </c>
      <c r="BU390">
        <f>intensities!BU390-position!$F$2</f>
        <v>-545</v>
      </c>
      <c r="BV390">
        <f>intensities!BV390-position!$F$2</f>
        <v>-545</v>
      </c>
      <c r="BW390">
        <f>intensities!BW390-position!$F$2</f>
        <v>-545</v>
      </c>
      <c r="BX390">
        <f>intensities!BX390-position!$F$2</f>
        <v>-545</v>
      </c>
      <c r="BY390">
        <f>intensities!BY390-position!$F$2</f>
        <v>-545</v>
      </c>
      <c r="BZ390">
        <f>intensities!BZ390-position!$F$2</f>
        <v>-545</v>
      </c>
      <c r="CA390">
        <f>intensities!CA390-position!$F$2</f>
        <v>-545</v>
      </c>
      <c r="CB390">
        <f>intensities!CB390-position!$F$2</f>
        <v>-545</v>
      </c>
    </row>
    <row r="391" spans="1:80" x14ac:dyDescent="0.25">
      <c r="A391">
        <f>intensities!A391-position!$F$2</f>
        <v>-545</v>
      </c>
      <c r="B391">
        <f>intensities!B391-position!$F$2</f>
        <v>-545</v>
      </c>
      <c r="C391">
        <f>intensities!C391-position!$F$2</f>
        <v>-545</v>
      </c>
      <c r="D391">
        <f>intensities!D391-position!$F$2</f>
        <v>-545</v>
      </c>
      <c r="E391">
        <f>intensities!E391-position!$F$2</f>
        <v>-545</v>
      </c>
      <c r="F391">
        <f>intensities!F391-position!$F$2</f>
        <v>-545</v>
      </c>
      <c r="G391">
        <f>intensities!G391-position!$F$2</f>
        <v>-545</v>
      </c>
      <c r="H391">
        <f>intensities!H391-position!$F$2</f>
        <v>-545</v>
      </c>
      <c r="I391">
        <f>intensities!I391-position!$F$2</f>
        <v>-545</v>
      </c>
      <c r="J391">
        <f>intensities!J391-position!$F$2</f>
        <v>-545</v>
      </c>
      <c r="K391">
        <f>intensities!K391-position!$F$2</f>
        <v>-545</v>
      </c>
      <c r="L391">
        <f>intensities!L391-position!$F$2</f>
        <v>-545</v>
      </c>
      <c r="M391">
        <f>intensities!M391-position!$F$2</f>
        <v>-545</v>
      </c>
      <c r="N391">
        <f>intensities!N391-position!$F$2</f>
        <v>-545</v>
      </c>
      <c r="O391">
        <f>intensities!O391-position!$F$2</f>
        <v>-545</v>
      </c>
      <c r="P391">
        <f>intensities!P391-position!$F$2</f>
        <v>-545</v>
      </c>
      <c r="Q391">
        <f>intensities!Q391-position!$F$2</f>
        <v>-545</v>
      </c>
      <c r="R391">
        <f>intensities!R391-position!$F$2</f>
        <v>-545</v>
      </c>
      <c r="S391">
        <f>intensities!S391-position!$F$2</f>
        <v>-545</v>
      </c>
      <c r="T391">
        <f>intensities!T391-position!$F$2</f>
        <v>-545</v>
      </c>
      <c r="U391">
        <f>intensities!U391-position!$F$2</f>
        <v>-545</v>
      </c>
      <c r="V391">
        <f>intensities!V391-position!$F$2</f>
        <v>-545</v>
      </c>
      <c r="W391">
        <f>intensities!W391-position!$F$2</f>
        <v>-545</v>
      </c>
      <c r="X391">
        <f>intensities!X391-position!$F$2</f>
        <v>-545</v>
      </c>
      <c r="Y391">
        <f>intensities!Y391-position!$F$2</f>
        <v>-545</v>
      </c>
      <c r="Z391">
        <f>intensities!Z391-position!$F$2</f>
        <v>-545</v>
      </c>
      <c r="AA391">
        <f>intensities!AA391-position!$F$2</f>
        <v>-545</v>
      </c>
      <c r="AB391">
        <f>intensities!AB391-position!$F$2</f>
        <v>-545</v>
      </c>
      <c r="AC391">
        <f>intensities!AC391-position!$F$2</f>
        <v>-545</v>
      </c>
      <c r="AD391">
        <f>intensities!AD391-position!$F$2</f>
        <v>-545</v>
      </c>
      <c r="AE391">
        <f>intensities!AE391-position!$F$2</f>
        <v>-545</v>
      </c>
      <c r="AF391">
        <f>intensities!AF391-position!$F$2</f>
        <v>-545</v>
      </c>
      <c r="AG391">
        <f>intensities!AG391-position!$F$2</f>
        <v>-545</v>
      </c>
      <c r="AH391">
        <f>intensities!AH391-position!$F$2</f>
        <v>-545</v>
      </c>
      <c r="AI391">
        <f>intensities!AI391-position!$F$2</f>
        <v>-545</v>
      </c>
      <c r="AJ391">
        <f>intensities!AJ391-position!$F$2</f>
        <v>-545</v>
      </c>
      <c r="AK391">
        <f>intensities!AK391-position!$F$2</f>
        <v>-545</v>
      </c>
      <c r="AL391">
        <f>intensities!AL391-position!$F$2</f>
        <v>-545</v>
      </c>
      <c r="AM391">
        <f>intensities!AM391-position!$F$2</f>
        <v>-545</v>
      </c>
      <c r="AN391">
        <f>intensities!AN391-position!$F$2</f>
        <v>-545</v>
      </c>
      <c r="AO391">
        <f>intensities!AO391-position!$F$2</f>
        <v>-545</v>
      </c>
      <c r="AP391">
        <f>intensities!AP391-position!$F$2</f>
        <v>-545</v>
      </c>
      <c r="AQ391">
        <f>intensities!AQ391-position!$F$2</f>
        <v>-545</v>
      </c>
      <c r="AR391">
        <f>intensities!AR391-position!$F$2</f>
        <v>-545</v>
      </c>
      <c r="AS391">
        <f>intensities!AS391-position!$F$2</f>
        <v>-545</v>
      </c>
      <c r="AT391">
        <f>intensities!AT391-position!$F$2</f>
        <v>-545</v>
      </c>
      <c r="AU391">
        <f>intensities!AU391-position!$F$2</f>
        <v>-545</v>
      </c>
      <c r="AV391">
        <f>intensities!AV391-position!$F$2</f>
        <v>-545</v>
      </c>
      <c r="AW391">
        <f>intensities!AW391-position!$F$2</f>
        <v>-545</v>
      </c>
      <c r="AX391">
        <f>intensities!AX391-position!$F$2</f>
        <v>-545</v>
      </c>
      <c r="AY391">
        <f>intensities!AY391-position!$F$2</f>
        <v>-545</v>
      </c>
      <c r="AZ391">
        <f>intensities!AZ391-position!$F$2</f>
        <v>-545</v>
      </c>
      <c r="BA391">
        <f>intensities!BA391-position!$F$2</f>
        <v>-545</v>
      </c>
      <c r="BB391">
        <f>intensities!BB391-position!$F$2</f>
        <v>-545</v>
      </c>
      <c r="BC391">
        <f>intensities!BC391-position!$F$2</f>
        <v>-545</v>
      </c>
      <c r="BD391">
        <f>intensities!BD391-position!$F$2</f>
        <v>-545</v>
      </c>
      <c r="BE391">
        <f>intensities!BE391-position!$F$2</f>
        <v>-545</v>
      </c>
      <c r="BF391">
        <f>intensities!BF391-position!$F$2</f>
        <v>-545</v>
      </c>
      <c r="BG391">
        <f>intensities!BG391-position!$F$2</f>
        <v>-545</v>
      </c>
      <c r="BH391">
        <f>intensities!BH391-position!$F$2</f>
        <v>-545</v>
      </c>
      <c r="BI391">
        <f>intensities!BI391-position!$F$2</f>
        <v>-545</v>
      </c>
      <c r="BJ391">
        <f>intensities!BJ391-position!$F$2</f>
        <v>-545</v>
      </c>
      <c r="BK391">
        <f>intensities!BK391-position!$F$2</f>
        <v>-545</v>
      </c>
      <c r="BL391">
        <f>intensities!BL391-position!$F$2</f>
        <v>-545</v>
      </c>
      <c r="BM391">
        <f>intensities!BM391-position!$F$2</f>
        <v>-545</v>
      </c>
      <c r="BN391">
        <f>intensities!BN391-position!$F$2</f>
        <v>-545</v>
      </c>
      <c r="BO391">
        <f>intensities!BO391-position!$F$2</f>
        <v>-545</v>
      </c>
      <c r="BP391">
        <f>intensities!BP391-position!$F$2</f>
        <v>-545</v>
      </c>
      <c r="BQ391">
        <f>intensities!BQ391-position!$F$2</f>
        <v>-545</v>
      </c>
      <c r="BR391">
        <f>intensities!BR391-position!$F$2</f>
        <v>-545</v>
      </c>
      <c r="BS391">
        <f>intensities!BS391-position!$F$2</f>
        <v>-545</v>
      </c>
      <c r="BT391">
        <f>intensities!BT391-position!$F$2</f>
        <v>-545</v>
      </c>
      <c r="BU391">
        <f>intensities!BU391-position!$F$2</f>
        <v>-545</v>
      </c>
      <c r="BV391">
        <f>intensities!BV391-position!$F$2</f>
        <v>-545</v>
      </c>
      <c r="BW391">
        <f>intensities!BW391-position!$F$2</f>
        <v>-545</v>
      </c>
      <c r="BX391">
        <f>intensities!BX391-position!$F$2</f>
        <v>-545</v>
      </c>
      <c r="BY391">
        <f>intensities!BY391-position!$F$2</f>
        <v>-545</v>
      </c>
      <c r="BZ391">
        <f>intensities!BZ391-position!$F$2</f>
        <v>-545</v>
      </c>
      <c r="CA391">
        <f>intensities!CA391-position!$F$2</f>
        <v>-545</v>
      </c>
      <c r="CB391">
        <f>intensities!CB391-position!$F$2</f>
        <v>-545</v>
      </c>
    </row>
    <row r="392" spans="1:80" x14ac:dyDescent="0.25">
      <c r="A392">
        <f>intensities!A392-position!$F$2</f>
        <v>-545</v>
      </c>
      <c r="B392">
        <f>intensities!B392-position!$F$2</f>
        <v>-545</v>
      </c>
      <c r="C392">
        <f>intensities!C392-position!$F$2</f>
        <v>-545</v>
      </c>
      <c r="D392">
        <f>intensities!D392-position!$F$2</f>
        <v>-545</v>
      </c>
      <c r="E392">
        <f>intensities!E392-position!$F$2</f>
        <v>-545</v>
      </c>
      <c r="F392">
        <f>intensities!F392-position!$F$2</f>
        <v>-545</v>
      </c>
      <c r="G392">
        <f>intensities!G392-position!$F$2</f>
        <v>-545</v>
      </c>
      <c r="H392">
        <f>intensities!H392-position!$F$2</f>
        <v>-545</v>
      </c>
      <c r="I392">
        <f>intensities!I392-position!$F$2</f>
        <v>-545</v>
      </c>
      <c r="J392">
        <f>intensities!J392-position!$F$2</f>
        <v>-545</v>
      </c>
      <c r="K392">
        <f>intensities!K392-position!$F$2</f>
        <v>-545</v>
      </c>
      <c r="L392">
        <f>intensities!L392-position!$F$2</f>
        <v>-545</v>
      </c>
      <c r="M392">
        <f>intensities!M392-position!$F$2</f>
        <v>-545</v>
      </c>
      <c r="N392">
        <f>intensities!N392-position!$F$2</f>
        <v>-545</v>
      </c>
      <c r="O392">
        <f>intensities!O392-position!$F$2</f>
        <v>-545</v>
      </c>
      <c r="P392">
        <f>intensities!P392-position!$F$2</f>
        <v>-545</v>
      </c>
      <c r="Q392">
        <f>intensities!Q392-position!$F$2</f>
        <v>-545</v>
      </c>
      <c r="R392">
        <f>intensities!R392-position!$F$2</f>
        <v>-545</v>
      </c>
      <c r="S392">
        <f>intensities!S392-position!$F$2</f>
        <v>-545</v>
      </c>
      <c r="T392">
        <f>intensities!T392-position!$F$2</f>
        <v>-545</v>
      </c>
      <c r="U392">
        <f>intensities!U392-position!$F$2</f>
        <v>-545</v>
      </c>
      <c r="V392">
        <f>intensities!V392-position!$F$2</f>
        <v>-545</v>
      </c>
      <c r="W392">
        <f>intensities!W392-position!$F$2</f>
        <v>-545</v>
      </c>
      <c r="X392">
        <f>intensities!X392-position!$F$2</f>
        <v>-545</v>
      </c>
      <c r="Y392">
        <f>intensities!Y392-position!$F$2</f>
        <v>-545</v>
      </c>
      <c r="Z392">
        <f>intensities!Z392-position!$F$2</f>
        <v>-545</v>
      </c>
      <c r="AA392">
        <f>intensities!AA392-position!$F$2</f>
        <v>-545</v>
      </c>
      <c r="AB392">
        <f>intensities!AB392-position!$F$2</f>
        <v>-545</v>
      </c>
      <c r="AC392">
        <f>intensities!AC392-position!$F$2</f>
        <v>-545</v>
      </c>
      <c r="AD392">
        <f>intensities!AD392-position!$F$2</f>
        <v>-545</v>
      </c>
      <c r="AE392">
        <f>intensities!AE392-position!$F$2</f>
        <v>-545</v>
      </c>
      <c r="AF392">
        <f>intensities!AF392-position!$F$2</f>
        <v>-545</v>
      </c>
      <c r="AG392">
        <f>intensities!AG392-position!$F$2</f>
        <v>-545</v>
      </c>
      <c r="AH392">
        <f>intensities!AH392-position!$F$2</f>
        <v>-545</v>
      </c>
      <c r="AI392">
        <f>intensities!AI392-position!$F$2</f>
        <v>-545</v>
      </c>
      <c r="AJ392">
        <f>intensities!AJ392-position!$F$2</f>
        <v>-545</v>
      </c>
      <c r="AK392">
        <f>intensities!AK392-position!$F$2</f>
        <v>-545</v>
      </c>
      <c r="AL392">
        <f>intensities!AL392-position!$F$2</f>
        <v>-545</v>
      </c>
      <c r="AM392">
        <f>intensities!AM392-position!$F$2</f>
        <v>-545</v>
      </c>
      <c r="AN392">
        <f>intensities!AN392-position!$F$2</f>
        <v>-545</v>
      </c>
      <c r="AO392">
        <f>intensities!AO392-position!$F$2</f>
        <v>-545</v>
      </c>
      <c r="AP392">
        <f>intensities!AP392-position!$F$2</f>
        <v>-545</v>
      </c>
      <c r="AQ392">
        <f>intensities!AQ392-position!$F$2</f>
        <v>-545</v>
      </c>
      <c r="AR392">
        <f>intensities!AR392-position!$F$2</f>
        <v>-545</v>
      </c>
      <c r="AS392">
        <f>intensities!AS392-position!$F$2</f>
        <v>-545</v>
      </c>
      <c r="AT392">
        <f>intensities!AT392-position!$F$2</f>
        <v>-545</v>
      </c>
      <c r="AU392">
        <f>intensities!AU392-position!$F$2</f>
        <v>-545</v>
      </c>
      <c r="AV392">
        <f>intensities!AV392-position!$F$2</f>
        <v>-545</v>
      </c>
      <c r="AW392">
        <f>intensities!AW392-position!$F$2</f>
        <v>-545</v>
      </c>
      <c r="AX392">
        <f>intensities!AX392-position!$F$2</f>
        <v>-545</v>
      </c>
      <c r="AY392">
        <f>intensities!AY392-position!$F$2</f>
        <v>-545</v>
      </c>
      <c r="AZ392">
        <f>intensities!AZ392-position!$F$2</f>
        <v>-545</v>
      </c>
      <c r="BA392">
        <f>intensities!BA392-position!$F$2</f>
        <v>-545</v>
      </c>
      <c r="BB392">
        <f>intensities!BB392-position!$F$2</f>
        <v>-545</v>
      </c>
      <c r="BC392">
        <f>intensities!BC392-position!$F$2</f>
        <v>-545</v>
      </c>
      <c r="BD392">
        <f>intensities!BD392-position!$F$2</f>
        <v>-545</v>
      </c>
      <c r="BE392">
        <f>intensities!BE392-position!$F$2</f>
        <v>-545</v>
      </c>
      <c r="BF392">
        <f>intensities!BF392-position!$F$2</f>
        <v>-545</v>
      </c>
      <c r="BG392">
        <f>intensities!BG392-position!$F$2</f>
        <v>-545</v>
      </c>
      <c r="BH392">
        <f>intensities!BH392-position!$F$2</f>
        <v>-545</v>
      </c>
      <c r="BI392">
        <f>intensities!BI392-position!$F$2</f>
        <v>-545</v>
      </c>
      <c r="BJ392">
        <f>intensities!BJ392-position!$F$2</f>
        <v>-545</v>
      </c>
      <c r="BK392">
        <f>intensities!BK392-position!$F$2</f>
        <v>-545</v>
      </c>
      <c r="BL392">
        <f>intensities!BL392-position!$F$2</f>
        <v>-545</v>
      </c>
      <c r="BM392">
        <f>intensities!BM392-position!$F$2</f>
        <v>-545</v>
      </c>
      <c r="BN392">
        <f>intensities!BN392-position!$F$2</f>
        <v>-545</v>
      </c>
      <c r="BO392">
        <f>intensities!BO392-position!$F$2</f>
        <v>-545</v>
      </c>
      <c r="BP392">
        <f>intensities!BP392-position!$F$2</f>
        <v>-545</v>
      </c>
      <c r="BQ392">
        <f>intensities!BQ392-position!$F$2</f>
        <v>-545</v>
      </c>
      <c r="BR392">
        <f>intensities!BR392-position!$F$2</f>
        <v>-545</v>
      </c>
      <c r="BS392">
        <f>intensities!BS392-position!$F$2</f>
        <v>-545</v>
      </c>
      <c r="BT392">
        <f>intensities!BT392-position!$F$2</f>
        <v>-545</v>
      </c>
      <c r="BU392">
        <f>intensities!BU392-position!$F$2</f>
        <v>-545</v>
      </c>
      <c r="BV392">
        <f>intensities!BV392-position!$F$2</f>
        <v>-545</v>
      </c>
      <c r="BW392">
        <f>intensities!BW392-position!$F$2</f>
        <v>-545</v>
      </c>
      <c r="BX392">
        <f>intensities!BX392-position!$F$2</f>
        <v>-545</v>
      </c>
      <c r="BY392">
        <f>intensities!BY392-position!$F$2</f>
        <v>-545</v>
      </c>
      <c r="BZ392">
        <f>intensities!BZ392-position!$F$2</f>
        <v>-545</v>
      </c>
      <c r="CA392">
        <f>intensities!CA392-position!$F$2</f>
        <v>-545</v>
      </c>
      <c r="CB392">
        <f>intensities!CB392-position!$F$2</f>
        <v>-545</v>
      </c>
    </row>
    <row r="393" spans="1:80" x14ac:dyDescent="0.25">
      <c r="A393">
        <f>intensities!A393-position!$F$2</f>
        <v>-545</v>
      </c>
      <c r="B393">
        <f>intensities!B393-position!$F$2</f>
        <v>-545</v>
      </c>
      <c r="C393">
        <f>intensities!C393-position!$F$2</f>
        <v>-545</v>
      </c>
      <c r="D393">
        <f>intensities!D393-position!$F$2</f>
        <v>-545</v>
      </c>
      <c r="E393">
        <f>intensities!E393-position!$F$2</f>
        <v>-545</v>
      </c>
      <c r="F393">
        <f>intensities!F393-position!$F$2</f>
        <v>-545</v>
      </c>
      <c r="G393">
        <f>intensities!G393-position!$F$2</f>
        <v>-545</v>
      </c>
      <c r="H393">
        <f>intensities!H393-position!$F$2</f>
        <v>-545</v>
      </c>
      <c r="I393">
        <f>intensities!I393-position!$F$2</f>
        <v>-545</v>
      </c>
      <c r="J393">
        <f>intensities!J393-position!$F$2</f>
        <v>-545</v>
      </c>
      <c r="K393">
        <f>intensities!K393-position!$F$2</f>
        <v>-545</v>
      </c>
      <c r="L393">
        <f>intensities!L393-position!$F$2</f>
        <v>-545</v>
      </c>
      <c r="M393">
        <f>intensities!M393-position!$F$2</f>
        <v>-545</v>
      </c>
      <c r="N393">
        <f>intensities!N393-position!$F$2</f>
        <v>-545</v>
      </c>
      <c r="O393">
        <f>intensities!O393-position!$F$2</f>
        <v>-545</v>
      </c>
      <c r="P393">
        <f>intensities!P393-position!$F$2</f>
        <v>-545</v>
      </c>
      <c r="Q393">
        <f>intensities!Q393-position!$F$2</f>
        <v>-545</v>
      </c>
      <c r="R393">
        <f>intensities!R393-position!$F$2</f>
        <v>-545</v>
      </c>
      <c r="S393">
        <f>intensities!S393-position!$F$2</f>
        <v>-545</v>
      </c>
      <c r="T393">
        <f>intensities!T393-position!$F$2</f>
        <v>-545</v>
      </c>
      <c r="U393">
        <f>intensities!U393-position!$F$2</f>
        <v>-545</v>
      </c>
      <c r="V393">
        <f>intensities!V393-position!$F$2</f>
        <v>-545</v>
      </c>
      <c r="W393">
        <f>intensities!W393-position!$F$2</f>
        <v>-545</v>
      </c>
      <c r="X393">
        <f>intensities!X393-position!$F$2</f>
        <v>-545</v>
      </c>
      <c r="Y393">
        <f>intensities!Y393-position!$F$2</f>
        <v>-545</v>
      </c>
      <c r="Z393">
        <f>intensities!Z393-position!$F$2</f>
        <v>-545</v>
      </c>
      <c r="AA393">
        <f>intensities!AA393-position!$F$2</f>
        <v>-545</v>
      </c>
      <c r="AB393">
        <f>intensities!AB393-position!$F$2</f>
        <v>-545</v>
      </c>
      <c r="AC393">
        <f>intensities!AC393-position!$F$2</f>
        <v>-545</v>
      </c>
      <c r="AD393">
        <f>intensities!AD393-position!$F$2</f>
        <v>-545</v>
      </c>
      <c r="AE393">
        <f>intensities!AE393-position!$F$2</f>
        <v>-545</v>
      </c>
      <c r="AF393">
        <f>intensities!AF393-position!$F$2</f>
        <v>-545</v>
      </c>
      <c r="AG393">
        <f>intensities!AG393-position!$F$2</f>
        <v>-545</v>
      </c>
      <c r="AH393">
        <f>intensities!AH393-position!$F$2</f>
        <v>-545</v>
      </c>
      <c r="AI393">
        <f>intensities!AI393-position!$F$2</f>
        <v>-545</v>
      </c>
      <c r="AJ393">
        <f>intensities!AJ393-position!$F$2</f>
        <v>-545</v>
      </c>
      <c r="AK393">
        <f>intensities!AK393-position!$F$2</f>
        <v>-545</v>
      </c>
      <c r="AL393">
        <f>intensities!AL393-position!$F$2</f>
        <v>-545</v>
      </c>
      <c r="AM393">
        <f>intensities!AM393-position!$F$2</f>
        <v>-545</v>
      </c>
      <c r="AN393">
        <f>intensities!AN393-position!$F$2</f>
        <v>-545</v>
      </c>
      <c r="AO393">
        <f>intensities!AO393-position!$F$2</f>
        <v>-545</v>
      </c>
      <c r="AP393">
        <f>intensities!AP393-position!$F$2</f>
        <v>-545</v>
      </c>
      <c r="AQ393">
        <f>intensities!AQ393-position!$F$2</f>
        <v>-545</v>
      </c>
      <c r="AR393">
        <f>intensities!AR393-position!$F$2</f>
        <v>-545</v>
      </c>
      <c r="AS393">
        <f>intensities!AS393-position!$F$2</f>
        <v>-545</v>
      </c>
      <c r="AT393">
        <f>intensities!AT393-position!$F$2</f>
        <v>-545</v>
      </c>
      <c r="AU393">
        <f>intensities!AU393-position!$F$2</f>
        <v>-545</v>
      </c>
      <c r="AV393">
        <f>intensities!AV393-position!$F$2</f>
        <v>-545</v>
      </c>
      <c r="AW393">
        <f>intensities!AW393-position!$F$2</f>
        <v>-545</v>
      </c>
      <c r="AX393">
        <f>intensities!AX393-position!$F$2</f>
        <v>-545</v>
      </c>
      <c r="AY393">
        <f>intensities!AY393-position!$F$2</f>
        <v>-545</v>
      </c>
      <c r="AZ393">
        <f>intensities!AZ393-position!$F$2</f>
        <v>-545</v>
      </c>
      <c r="BA393">
        <f>intensities!BA393-position!$F$2</f>
        <v>-545</v>
      </c>
      <c r="BB393">
        <f>intensities!BB393-position!$F$2</f>
        <v>-545</v>
      </c>
      <c r="BC393">
        <f>intensities!BC393-position!$F$2</f>
        <v>-545</v>
      </c>
      <c r="BD393">
        <f>intensities!BD393-position!$F$2</f>
        <v>-545</v>
      </c>
      <c r="BE393">
        <f>intensities!BE393-position!$F$2</f>
        <v>-545</v>
      </c>
      <c r="BF393">
        <f>intensities!BF393-position!$F$2</f>
        <v>-545</v>
      </c>
      <c r="BG393">
        <f>intensities!BG393-position!$F$2</f>
        <v>-545</v>
      </c>
      <c r="BH393">
        <f>intensities!BH393-position!$F$2</f>
        <v>-545</v>
      </c>
      <c r="BI393">
        <f>intensities!BI393-position!$F$2</f>
        <v>-545</v>
      </c>
      <c r="BJ393">
        <f>intensities!BJ393-position!$F$2</f>
        <v>-545</v>
      </c>
      <c r="BK393">
        <f>intensities!BK393-position!$F$2</f>
        <v>-545</v>
      </c>
      <c r="BL393">
        <f>intensities!BL393-position!$F$2</f>
        <v>-545</v>
      </c>
      <c r="BM393">
        <f>intensities!BM393-position!$F$2</f>
        <v>-545</v>
      </c>
      <c r="BN393">
        <f>intensities!BN393-position!$F$2</f>
        <v>-545</v>
      </c>
      <c r="BO393">
        <f>intensities!BO393-position!$F$2</f>
        <v>-545</v>
      </c>
      <c r="BP393">
        <f>intensities!BP393-position!$F$2</f>
        <v>-545</v>
      </c>
      <c r="BQ393">
        <f>intensities!BQ393-position!$F$2</f>
        <v>-545</v>
      </c>
      <c r="BR393">
        <f>intensities!BR393-position!$F$2</f>
        <v>-545</v>
      </c>
      <c r="BS393">
        <f>intensities!BS393-position!$F$2</f>
        <v>-545</v>
      </c>
      <c r="BT393">
        <f>intensities!BT393-position!$F$2</f>
        <v>-545</v>
      </c>
      <c r="BU393">
        <f>intensities!BU393-position!$F$2</f>
        <v>-545</v>
      </c>
      <c r="BV393">
        <f>intensities!BV393-position!$F$2</f>
        <v>-545</v>
      </c>
      <c r="BW393">
        <f>intensities!BW393-position!$F$2</f>
        <v>-545</v>
      </c>
      <c r="BX393">
        <f>intensities!BX393-position!$F$2</f>
        <v>-545</v>
      </c>
      <c r="BY393">
        <f>intensities!BY393-position!$F$2</f>
        <v>-545</v>
      </c>
      <c r="BZ393">
        <f>intensities!BZ393-position!$F$2</f>
        <v>-545</v>
      </c>
      <c r="CA393">
        <f>intensities!CA393-position!$F$2</f>
        <v>-545</v>
      </c>
      <c r="CB393">
        <f>intensities!CB393-position!$F$2</f>
        <v>-545</v>
      </c>
    </row>
    <row r="394" spans="1:80" x14ac:dyDescent="0.25">
      <c r="A394">
        <f>intensities!A394-position!$F$2</f>
        <v>-545</v>
      </c>
      <c r="B394">
        <f>intensities!B394-position!$F$2</f>
        <v>-545</v>
      </c>
      <c r="C394">
        <f>intensities!C394-position!$F$2</f>
        <v>-545</v>
      </c>
      <c r="D394">
        <f>intensities!D394-position!$F$2</f>
        <v>-545</v>
      </c>
      <c r="E394">
        <f>intensities!E394-position!$F$2</f>
        <v>-545</v>
      </c>
      <c r="F394">
        <f>intensities!F394-position!$F$2</f>
        <v>-545</v>
      </c>
      <c r="G394">
        <f>intensities!G394-position!$F$2</f>
        <v>-545</v>
      </c>
      <c r="H394">
        <f>intensities!H394-position!$F$2</f>
        <v>-545</v>
      </c>
      <c r="I394">
        <f>intensities!I394-position!$F$2</f>
        <v>-545</v>
      </c>
      <c r="J394">
        <f>intensities!J394-position!$F$2</f>
        <v>-545</v>
      </c>
      <c r="K394">
        <f>intensities!K394-position!$F$2</f>
        <v>-545</v>
      </c>
      <c r="L394">
        <f>intensities!L394-position!$F$2</f>
        <v>-545</v>
      </c>
      <c r="M394">
        <f>intensities!M394-position!$F$2</f>
        <v>-545</v>
      </c>
      <c r="N394">
        <f>intensities!N394-position!$F$2</f>
        <v>-545</v>
      </c>
      <c r="O394">
        <f>intensities!O394-position!$F$2</f>
        <v>-545</v>
      </c>
      <c r="P394">
        <f>intensities!P394-position!$F$2</f>
        <v>-545</v>
      </c>
      <c r="Q394">
        <f>intensities!Q394-position!$F$2</f>
        <v>-545</v>
      </c>
      <c r="R394">
        <f>intensities!R394-position!$F$2</f>
        <v>-545</v>
      </c>
      <c r="S394">
        <f>intensities!S394-position!$F$2</f>
        <v>-545</v>
      </c>
      <c r="T394">
        <f>intensities!T394-position!$F$2</f>
        <v>-545</v>
      </c>
      <c r="U394">
        <f>intensities!U394-position!$F$2</f>
        <v>-545</v>
      </c>
      <c r="V394">
        <f>intensities!V394-position!$F$2</f>
        <v>-545</v>
      </c>
      <c r="W394">
        <f>intensities!W394-position!$F$2</f>
        <v>-545</v>
      </c>
      <c r="X394">
        <f>intensities!X394-position!$F$2</f>
        <v>-545</v>
      </c>
      <c r="Y394">
        <f>intensities!Y394-position!$F$2</f>
        <v>-545</v>
      </c>
      <c r="Z394">
        <f>intensities!Z394-position!$F$2</f>
        <v>-545</v>
      </c>
      <c r="AA394">
        <f>intensities!AA394-position!$F$2</f>
        <v>-545</v>
      </c>
      <c r="AB394">
        <f>intensities!AB394-position!$F$2</f>
        <v>-545</v>
      </c>
      <c r="AC394">
        <f>intensities!AC394-position!$F$2</f>
        <v>-545</v>
      </c>
      <c r="AD394">
        <f>intensities!AD394-position!$F$2</f>
        <v>-545</v>
      </c>
      <c r="AE394">
        <f>intensities!AE394-position!$F$2</f>
        <v>-545</v>
      </c>
      <c r="AF394">
        <f>intensities!AF394-position!$F$2</f>
        <v>-545</v>
      </c>
      <c r="AG394">
        <f>intensities!AG394-position!$F$2</f>
        <v>-545</v>
      </c>
      <c r="AH394">
        <f>intensities!AH394-position!$F$2</f>
        <v>-545</v>
      </c>
      <c r="AI394">
        <f>intensities!AI394-position!$F$2</f>
        <v>-545</v>
      </c>
      <c r="AJ394">
        <f>intensities!AJ394-position!$F$2</f>
        <v>-545</v>
      </c>
      <c r="AK394">
        <f>intensities!AK394-position!$F$2</f>
        <v>-545</v>
      </c>
      <c r="AL394">
        <f>intensities!AL394-position!$F$2</f>
        <v>-545</v>
      </c>
      <c r="AM394">
        <f>intensities!AM394-position!$F$2</f>
        <v>-545</v>
      </c>
      <c r="AN394">
        <f>intensities!AN394-position!$F$2</f>
        <v>-545</v>
      </c>
      <c r="AO394">
        <f>intensities!AO394-position!$F$2</f>
        <v>-545</v>
      </c>
      <c r="AP394">
        <f>intensities!AP394-position!$F$2</f>
        <v>-545</v>
      </c>
      <c r="AQ394">
        <f>intensities!AQ394-position!$F$2</f>
        <v>-545</v>
      </c>
      <c r="AR394">
        <f>intensities!AR394-position!$F$2</f>
        <v>-545</v>
      </c>
      <c r="AS394">
        <f>intensities!AS394-position!$F$2</f>
        <v>-545</v>
      </c>
      <c r="AT394">
        <f>intensities!AT394-position!$F$2</f>
        <v>-545</v>
      </c>
      <c r="AU394">
        <f>intensities!AU394-position!$F$2</f>
        <v>-545</v>
      </c>
      <c r="AV394">
        <f>intensities!AV394-position!$F$2</f>
        <v>-545</v>
      </c>
      <c r="AW394">
        <f>intensities!AW394-position!$F$2</f>
        <v>-545</v>
      </c>
      <c r="AX394">
        <f>intensities!AX394-position!$F$2</f>
        <v>-545</v>
      </c>
      <c r="AY394">
        <f>intensities!AY394-position!$F$2</f>
        <v>-545</v>
      </c>
      <c r="AZ394">
        <f>intensities!AZ394-position!$F$2</f>
        <v>-545</v>
      </c>
      <c r="BA394">
        <f>intensities!BA394-position!$F$2</f>
        <v>-545</v>
      </c>
      <c r="BB394">
        <f>intensities!BB394-position!$F$2</f>
        <v>-545</v>
      </c>
      <c r="BC394">
        <f>intensities!BC394-position!$F$2</f>
        <v>-545</v>
      </c>
      <c r="BD394">
        <f>intensities!BD394-position!$F$2</f>
        <v>-545</v>
      </c>
      <c r="BE394">
        <f>intensities!BE394-position!$F$2</f>
        <v>-545</v>
      </c>
      <c r="BF394">
        <f>intensities!BF394-position!$F$2</f>
        <v>-545</v>
      </c>
      <c r="BG394">
        <f>intensities!BG394-position!$F$2</f>
        <v>-545</v>
      </c>
      <c r="BH394">
        <f>intensities!BH394-position!$F$2</f>
        <v>-545</v>
      </c>
      <c r="BI394">
        <f>intensities!BI394-position!$F$2</f>
        <v>-545</v>
      </c>
      <c r="BJ394">
        <f>intensities!BJ394-position!$F$2</f>
        <v>-545</v>
      </c>
      <c r="BK394">
        <f>intensities!BK394-position!$F$2</f>
        <v>-545</v>
      </c>
      <c r="BL394">
        <f>intensities!BL394-position!$F$2</f>
        <v>-545</v>
      </c>
      <c r="BM394">
        <f>intensities!BM394-position!$F$2</f>
        <v>-545</v>
      </c>
      <c r="BN394">
        <f>intensities!BN394-position!$F$2</f>
        <v>-545</v>
      </c>
      <c r="BO394">
        <f>intensities!BO394-position!$F$2</f>
        <v>-545</v>
      </c>
      <c r="BP394">
        <f>intensities!BP394-position!$F$2</f>
        <v>-545</v>
      </c>
      <c r="BQ394">
        <f>intensities!BQ394-position!$F$2</f>
        <v>-545</v>
      </c>
      <c r="BR394">
        <f>intensities!BR394-position!$F$2</f>
        <v>-545</v>
      </c>
      <c r="BS394">
        <f>intensities!BS394-position!$F$2</f>
        <v>-545</v>
      </c>
      <c r="BT394">
        <f>intensities!BT394-position!$F$2</f>
        <v>-545</v>
      </c>
      <c r="BU394">
        <f>intensities!BU394-position!$F$2</f>
        <v>-545</v>
      </c>
      <c r="BV394">
        <f>intensities!BV394-position!$F$2</f>
        <v>-545</v>
      </c>
      <c r="BW394">
        <f>intensities!BW394-position!$F$2</f>
        <v>-545</v>
      </c>
      <c r="BX394">
        <f>intensities!BX394-position!$F$2</f>
        <v>-545</v>
      </c>
      <c r="BY394">
        <f>intensities!BY394-position!$F$2</f>
        <v>-545</v>
      </c>
      <c r="BZ394">
        <f>intensities!BZ394-position!$F$2</f>
        <v>-545</v>
      </c>
      <c r="CA394">
        <f>intensities!CA394-position!$F$2</f>
        <v>-545</v>
      </c>
      <c r="CB394">
        <f>intensities!CB394-position!$F$2</f>
        <v>-545</v>
      </c>
    </row>
    <row r="395" spans="1:80" x14ac:dyDescent="0.25">
      <c r="A395">
        <f>intensities!A395-position!$F$2</f>
        <v>-545</v>
      </c>
      <c r="B395">
        <f>intensities!B395-position!$F$2</f>
        <v>-545</v>
      </c>
      <c r="C395">
        <f>intensities!C395-position!$F$2</f>
        <v>-545</v>
      </c>
      <c r="D395">
        <f>intensities!D395-position!$F$2</f>
        <v>-545</v>
      </c>
      <c r="E395">
        <f>intensities!E395-position!$F$2</f>
        <v>-545</v>
      </c>
      <c r="F395">
        <f>intensities!F395-position!$F$2</f>
        <v>-545</v>
      </c>
      <c r="G395">
        <f>intensities!G395-position!$F$2</f>
        <v>-545</v>
      </c>
      <c r="H395">
        <f>intensities!H395-position!$F$2</f>
        <v>-545</v>
      </c>
      <c r="I395">
        <f>intensities!I395-position!$F$2</f>
        <v>-545</v>
      </c>
      <c r="J395">
        <f>intensities!J395-position!$F$2</f>
        <v>-545</v>
      </c>
      <c r="K395">
        <f>intensities!K395-position!$F$2</f>
        <v>-545</v>
      </c>
      <c r="L395">
        <f>intensities!L395-position!$F$2</f>
        <v>-545</v>
      </c>
      <c r="M395">
        <f>intensities!M395-position!$F$2</f>
        <v>-545</v>
      </c>
      <c r="N395">
        <f>intensities!N395-position!$F$2</f>
        <v>-545</v>
      </c>
      <c r="O395">
        <f>intensities!O395-position!$F$2</f>
        <v>-545</v>
      </c>
      <c r="P395">
        <f>intensities!P395-position!$F$2</f>
        <v>-545</v>
      </c>
      <c r="Q395">
        <f>intensities!Q395-position!$F$2</f>
        <v>-545</v>
      </c>
      <c r="R395">
        <f>intensities!R395-position!$F$2</f>
        <v>-545</v>
      </c>
      <c r="S395">
        <f>intensities!S395-position!$F$2</f>
        <v>-545</v>
      </c>
      <c r="T395">
        <f>intensities!T395-position!$F$2</f>
        <v>-545</v>
      </c>
      <c r="U395">
        <f>intensities!U395-position!$F$2</f>
        <v>-545</v>
      </c>
      <c r="V395">
        <f>intensities!V395-position!$F$2</f>
        <v>-545</v>
      </c>
      <c r="W395">
        <f>intensities!W395-position!$F$2</f>
        <v>-545</v>
      </c>
      <c r="X395">
        <f>intensities!X395-position!$F$2</f>
        <v>-545</v>
      </c>
      <c r="Y395">
        <f>intensities!Y395-position!$F$2</f>
        <v>-545</v>
      </c>
      <c r="Z395">
        <f>intensities!Z395-position!$F$2</f>
        <v>-545</v>
      </c>
      <c r="AA395">
        <f>intensities!AA395-position!$F$2</f>
        <v>-545</v>
      </c>
      <c r="AB395">
        <f>intensities!AB395-position!$F$2</f>
        <v>-545</v>
      </c>
      <c r="AC395">
        <f>intensities!AC395-position!$F$2</f>
        <v>-545</v>
      </c>
      <c r="AD395">
        <f>intensities!AD395-position!$F$2</f>
        <v>-545</v>
      </c>
      <c r="AE395">
        <f>intensities!AE395-position!$F$2</f>
        <v>-545</v>
      </c>
      <c r="AF395">
        <f>intensities!AF395-position!$F$2</f>
        <v>-545</v>
      </c>
      <c r="AG395">
        <f>intensities!AG395-position!$F$2</f>
        <v>-545</v>
      </c>
      <c r="AH395">
        <f>intensities!AH395-position!$F$2</f>
        <v>-545</v>
      </c>
      <c r="AI395">
        <f>intensities!AI395-position!$F$2</f>
        <v>-545</v>
      </c>
      <c r="AJ395">
        <f>intensities!AJ395-position!$F$2</f>
        <v>-545</v>
      </c>
      <c r="AK395">
        <f>intensities!AK395-position!$F$2</f>
        <v>-545</v>
      </c>
      <c r="AL395">
        <f>intensities!AL395-position!$F$2</f>
        <v>-545</v>
      </c>
      <c r="AM395">
        <f>intensities!AM395-position!$F$2</f>
        <v>-545</v>
      </c>
      <c r="AN395">
        <f>intensities!AN395-position!$F$2</f>
        <v>-545</v>
      </c>
      <c r="AO395">
        <f>intensities!AO395-position!$F$2</f>
        <v>-545</v>
      </c>
      <c r="AP395">
        <f>intensities!AP395-position!$F$2</f>
        <v>-545</v>
      </c>
      <c r="AQ395">
        <f>intensities!AQ395-position!$F$2</f>
        <v>-545</v>
      </c>
      <c r="AR395">
        <f>intensities!AR395-position!$F$2</f>
        <v>-545</v>
      </c>
      <c r="AS395">
        <f>intensities!AS395-position!$F$2</f>
        <v>-545</v>
      </c>
      <c r="AT395">
        <f>intensities!AT395-position!$F$2</f>
        <v>-545</v>
      </c>
      <c r="AU395">
        <f>intensities!AU395-position!$F$2</f>
        <v>-545</v>
      </c>
      <c r="AV395">
        <f>intensities!AV395-position!$F$2</f>
        <v>-545</v>
      </c>
      <c r="AW395">
        <f>intensities!AW395-position!$F$2</f>
        <v>-545</v>
      </c>
      <c r="AX395">
        <f>intensities!AX395-position!$F$2</f>
        <v>-545</v>
      </c>
      <c r="AY395">
        <f>intensities!AY395-position!$F$2</f>
        <v>-545</v>
      </c>
      <c r="AZ395">
        <f>intensities!AZ395-position!$F$2</f>
        <v>-545</v>
      </c>
      <c r="BA395">
        <f>intensities!BA395-position!$F$2</f>
        <v>-545</v>
      </c>
      <c r="BB395">
        <f>intensities!BB395-position!$F$2</f>
        <v>-545</v>
      </c>
      <c r="BC395">
        <f>intensities!BC395-position!$F$2</f>
        <v>-545</v>
      </c>
      <c r="BD395">
        <f>intensities!BD395-position!$F$2</f>
        <v>-545</v>
      </c>
      <c r="BE395">
        <f>intensities!BE395-position!$F$2</f>
        <v>-545</v>
      </c>
      <c r="BF395">
        <f>intensities!BF395-position!$F$2</f>
        <v>-545</v>
      </c>
      <c r="BG395">
        <f>intensities!BG395-position!$F$2</f>
        <v>-545</v>
      </c>
      <c r="BH395">
        <f>intensities!BH395-position!$F$2</f>
        <v>-545</v>
      </c>
      <c r="BI395">
        <f>intensities!BI395-position!$F$2</f>
        <v>-545</v>
      </c>
      <c r="BJ395">
        <f>intensities!BJ395-position!$F$2</f>
        <v>-545</v>
      </c>
      <c r="BK395">
        <f>intensities!BK395-position!$F$2</f>
        <v>-545</v>
      </c>
      <c r="BL395">
        <f>intensities!BL395-position!$F$2</f>
        <v>-545</v>
      </c>
      <c r="BM395">
        <f>intensities!BM395-position!$F$2</f>
        <v>-545</v>
      </c>
      <c r="BN395">
        <f>intensities!BN395-position!$F$2</f>
        <v>-545</v>
      </c>
      <c r="BO395">
        <f>intensities!BO395-position!$F$2</f>
        <v>-545</v>
      </c>
      <c r="BP395">
        <f>intensities!BP395-position!$F$2</f>
        <v>-545</v>
      </c>
      <c r="BQ395">
        <f>intensities!BQ395-position!$F$2</f>
        <v>-545</v>
      </c>
      <c r="BR395">
        <f>intensities!BR395-position!$F$2</f>
        <v>-545</v>
      </c>
      <c r="BS395">
        <f>intensities!BS395-position!$F$2</f>
        <v>-545</v>
      </c>
      <c r="BT395">
        <f>intensities!BT395-position!$F$2</f>
        <v>-545</v>
      </c>
      <c r="BU395">
        <f>intensities!BU395-position!$F$2</f>
        <v>-545</v>
      </c>
      <c r="BV395">
        <f>intensities!BV395-position!$F$2</f>
        <v>-545</v>
      </c>
      <c r="BW395">
        <f>intensities!BW395-position!$F$2</f>
        <v>-545</v>
      </c>
      <c r="BX395">
        <f>intensities!BX395-position!$F$2</f>
        <v>-545</v>
      </c>
      <c r="BY395">
        <f>intensities!BY395-position!$F$2</f>
        <v>-545</v>
      </c>
      <c r="BZ395">
        <f>intensities!BZ395-position!$F$2</f>
        <v>-545</v>
      </c>
      <c r="CA395">
        <f>intensities!CA395-position!$F$2</f>
        <v>-545</v>
      </c>
      <c r="CB395">
        <f>intensities!CB395-position!$F$2</f>
        <v>-545</v>
      </c>
    </row>
    <row r="396" spans="1:80" x14ac:dyDescent="0.25">
      <c r="A396">
        <f>intensities!A396-position!$F$2</f>
        <v>-545</v>
      </c>
      <c r="B396">
        <f>intensities!B396-position!$F$2</f>
        <v>-545</v>
      </c>
      <c r="C396">
        <f>intensities!C396-position!$F$2</f>
        <v>-545</v>
      </c>
      <c r="D396">
        <f>intensities!D396-position!$F$2</f>
        <v>-545</v>
      </c>
      <c r="E396">
        <f>intensities!E396-position!$F$2</f>
        <v>-545</v>
      </c>
      <c r="F396">
        <f>intensities!F396-position!$F$2</f>
        <v>-545</v>
      </c>
      <c r="G396">
        <f>intensities!G396-position!$F$2</f>
        <v>-545</v>
      </c>
      <c r="H396">
        <f>intensities!H396-position!$F$2</f>
        <v>-545</v>
      </c>
      <c r="I396">
        <f>intensities!I396-position!$F$2</f>
        <v>-545</v>
      </c>
      <c r="J396">
        <f>intensities!J396-position!$F$2</f>
        <v>-545</v>
      </c>
      <c r="K396">
        <f>intensities!K396-position!$F$2</f>
        <v>-545</v>
      </c>
      <c r="L396">
        <f>intensities!L396-position!$F$2</f>
        <v>-545</v>
      </c>
      <c r="M396">
        <f>intensities!M396-position!$F$2</f>
        <v>-545</v>
      </c>
      <c r="N396">
        <f>intensities!N396-position!$F$2</f>
        <v>-545</v>
      </c>
      <c r="O396">
        <f>intensities!O396-position!$F$2</f>
        <v>-545</v>
      </c>
      <c r="P396">
        <f>intensities!P396-position!$F$2</f>
        <v>-545</v>
      </c>
      <c r="Q396">
        <f>intensities!Q396-position!$F$2</f>
        <v>-545</v>
      </c>
      <c r="R396">
        <f>intensities!R396-position!$F$2</f>
        <v>-545</v>
      </c>
      <c r="S396">
        <f>intensities!S396-position!$F$2</f>
        <v>-545</v>
      </c>
      <c r="T396">
        <f>intensities!T396-position!$F$2</f>
        <v>-545</v>
      </c>
      <c r="U396">
        <f>intensities!U396-position!$F$2</f>
        <v>-545</v>
      </c>
      <c r="V396">
        <f>intensities!V396-position!$F$2</f>
        <v>-545</v>
      </c>
      <c r="W396">
        <f>intensities!W396-position!$F$2</f>
        <v>-545</v>
      </c>
      <c r="X396">
        <f>intensities!X396-position!$F$2</f>
        <v>-545</v>
      </c>
      <c r="Y396">
        <f>intensities!Y396-position!$F$2</f>
        <v>-545</v>
      </c>
      <c r="Z396">
        <f>intensities!Z396-position!$F$2</f>
        <v>-545</v>
      </c>
      <c r="AA396">
        <f>intensities!AA396-position!$F$2</f>
        <v>-545</v>
      </c>
      <c r="AB396">
        <f>intensities!AB396-position!$F$2</f>
        <v>-545</v>
      </c>
      <c r="AC396">
        <f>intensities!AC396-position!$F$2</f>
        <v>-545</v>
      </c>
      <c r="AD396">
        <f>intensities!AD396-position!$F$2</f>
        <v>-545</v>
      </c>
      <c r="AE396">
        <f>intensities!AE396-position!$F$2</f>
        <v>-545</v>
      </c>
      <c r="AF396">
        <f>intensities!AF396-position!$F$2</f>
        <v>-545</v>
      </c>
      <c r="AG396">
        <f>intensities!AG396-position!$F$2</f>
        <v>-545</v>
      </c>
      <c r="AH396">
        <f>intensities!AH396-position!$F$2</f>
        <v>-545</v>
      </c>
      <c r="AI396">
        <f>intensities!AI396-position!$F$2</f>
        <v>-545</v>
      </c>
      <c r="AJ396">
        <f>intensities!AJ396-position!$F$2</f>
        <v>-545</v>
      </c>
      <c r="AK396">
        <f>intensities!AK396-position!$F$2</f>
        <v>-545</v>
      </c>
      <c r="AL396">
        <f>intensities!AL396-position!$F$2</f>
        <v>-545</v>
      </c>
      <c r="AM396">
        <f>intensities!AM396-position!$F$2</f>
        <v>-545</v>
      </c>
      <c r="AN396">
        <f>intensities!AN396-position!$F$2</f>
        <v>-545</v>
      </c>
      <c r="AO396">
        <f>intensities!AO396-position!$F$2</f>
        <v>-545</v>
      </c>
      <c r="AP396">
        <f>intensities!AP396-position!$F$2</f>
        <v>-545</v>
      </c>
      <c r="AQ396">
        <f>intensities!AQ396-position!$F$2</f>
        <v>-545</v>
      </c>
      <c r="AR396">
        <f>intensities!AR396-position!$F$2</f>
        <v>-545</v>
      </c>
      <c r="AS396">
        <f>intensities!AS396-position!$F$2</f>
        <v>-545</v>
      </c>
      <c r="AT396">
        <f>intensities!AT396-position!$F$2</f>
        <v>-545</v>
      </c>
      <c r="AU396">
        <f>intensities!AU396-position!$F$2</f>
        <v>-545</v>
      </c>
      <c r="AV396">
        <f>intensities!AV396-position!$F$2</f>
        <v>-545</v>
      </c>
      <c r="AW396">
        <f>intensities!AW396-position!$F$2</f>
        <v>-545</v>
      </c>
      <c r="AX396">
        <f>intensities!AX396-position!$F$2</f>
        <v>-545</v>
      </c>
      <c r="AY396">
        <f>intensities!AY396-position!$F$2</f>
        <v>-545</v>
      </c>
      <c r="AZ396">
        <f>intensities!AZ396-position!$F$2</f>
        <v>-545</v>
      </c>
      <c r="BA396">
        <f>intensities!BA396-position!$F$2</f>
        <v>-545</v>
      </c>
      <c r="BB396">
        <f>intensities!BB396-position!$F$2</f>
        <v>-545</v>
      </c>
      <c r="BC396">
        <f>intensities!BC396-position!$F$2</f>
        <v>-545</v>
      </c>
      <c r="BD396">
        <f>intensities!BD396-position!$F$2</f>
        <v>-545</v>
      </c>
      <c r="BE396">
        <f>intensities!BE396-position!$F$2</f>
        <v>-545</v>
      </c>
      <c r="BF396">
        <f>intensities!BF396-position!$F$2</f>
        <v>-545</v>
      </c>
      <c r="BG396">
        <f>intensities!BG396-position!$F$2</f>
        <v>-545</v>
      </c>
      <c r="BH396">
        <f>intensities!BH396-position!$F$2</f>
        <v>-545</v>
      </c>
      <c r="BI396">
        <f>intensities!BI396-position!$F$2</f>
        <v>-545</v>
      </c>
      <c r="BJ396">
        <f>intensities!BJ396-position!$F$2</f>
        <v>-545</v>
      </c>
      <c r="BK396">
        <f>intensities!BK396-position!$F$2</f>
        <v>-545</v>
      </c>
      <c r="BL396">
        <f>intensities!BL396-position!$F$2</f>
        <v>-545</v>
      </c>
      <c r="BM396">
        <f>intensities!BM396-position!$F$2</f>
        <v>-545</v>
      </c>
      <c r="BN396">
        <f>intensities!BN396-position!$F$2</f>
        <v>-545</v>
      </c>
      <c r="BO396">
        <f>intensities!BO396-position!$F$2</f>
        <v>-545</v>
      </c>
      <c r="BP396">
        <f>intensities!BP396-position!$F$2</f>
        <v>-545</v>
      </c>
      <c r="BQ396">
        <f>intensities!BQ396-position!$F$2</f>
        <v>-545</v>
      </c>
      <c r="BR396">
        <f>intensities!BR396-position!$F$2</f>
        <v>-545</v>
      </c>
      <c r="BS396">
        <f>intensities!BS396-position!$F$2</f>
        <v>-545</v>
      </c>
      <c r="BT396">
        <f>intensities!BT396-position!$F$2</f>
        <v>-545</v>
      </c>
      <c r="BU396">
        <f>intensities!BU396-position!$F$2</f>
        <v>-545</v>
      </c>
      <c r="BV396">
        <f>intensities!BV396-position!$F$2</f>
        <v>-545</v>
      </c>
      <c r="BW396">
        <f>intensities!BW396-position!$F$2</f>
        <v>-545</v>
      </c>
      <c r="BX396">
        <f>intensities!BX396-position!$F$2</f>
        <v>-545</v>
      </c>
      <c r="BY396">
        <f>intensities!BY396-position!$F$2</f>
        <v>-545</v>
      </c>
      <c r="BZ396">
        <f>intensities!BZ396-position!$F$2</f>
        <v>-545</v>
      </c>
      <c r="CA396">
        <f>intensities!CA396-position!$F$2</f>
        <v>-545</v>
      </c>
      <c r="CB396">
        <f>intensities!CB396-position!$F$2</f>
        <v>-545</v>
      </c>
    </row>
    <row r="397" spans="1:80" x14ac:dyDescent="0.25">
      <c r="A397">
        <f>intensities!A397-position!$F$2</f>
        <v>-545</v>
      </c>
      <c r="B397">
        <f>intensities!B397-position!$F$2</f>
        <v>-545</v>
      </c>
      <c r="C397">
        <f>intensities!C397-position!$F$2</f>
        <v>-545</v>
      </c>
      <c r="D397">
        <f>intensities!D397-position!$F$2</f>
        <v>-545</v>
      </c>
      <c r="E397">
        <f>intensities!E397-position!$F$2</f>
        <v>-545</v>
      </c>
      <c r="F397">
        <f>intensities!F397-position!$F$2</f>
        <v>-545</v>
      </c>
      <c r="G397">
        <f>intensities!G397-position!$F$2</f>
        <v>-545</v>
      </c>
      <c r="H397">
        <f>intensities!H397-position!$F$2</f>
        <v>-545</v>
      </c>
      <c r="I397">
        <f>intensities!I397-position!$F$2</f>
        <v>-545</v>
      </c>
      <c r="J397">
        <f>intensities!J397-position!$F$2</f>
        <v>-545</v>
      </c>
      <c r="K397">
        <f>intensities!K397-position!$F$2</f>
        <v>-545</v>
      </c>
      <c r="L397">
        <f>intensities!L397-position!$F$2</f>
        <v>-545</v>
      </c>
      <c r="M397">
        <f>intensities!M397-position!$F$2</f>
        <v>-545</v>
      </c>
      <c r="N397">
        <f>intensities!N397-position!$F$2</f>
        <v>-545</v>
      </c>
      <c r="O397">
        <f>intensities!O397-position!$F$2</f>
        <v>-545</v>
      </c>
      <c r="P397">
        <f>intensities!P397-position!$F$2</f>
        <v>-545</v>
      </c>
      <c r="Q397">
        <f>intensities!Q397-position!$F$2</f>
        <v>-545</v>
      </c>
      <c r="R397">
        <f>intensities!R397-position!$F$2</f>
        <v>-545</v>
      </c>
      <c r="S397">
        <f>intensities!S397-position!$F$2</f>
        <v>-545</v>
      </c>
      <c r="T397">
        <f>intensities!T397-position!$F$2</f>
        <v>-545</v>
      </c>
      <c r="U397">
        <f>intensities!U397-position!$F$2</f>
        <v>-545</v>
      </c>
      <c r="V397">
        <f>intensities!V397-position!$F$2</f>
        <v>-545</v>
      </c>
      <c r="W397">
        <f>intensities!W397-position!$F$2</f>
        <v>-545</v>
      </c>
      <c r="X397">
        <f>intensities!X397-position!$F$2</f>
        <v>-545</v>
      </c>
      <c r="Y397">
        <f>intensities!Y397-position!$F$2</f>
        <v>-545</v>
      </c>
      <c r="Z397">
        <f>intensities!Z397-position!$F$2</f>
        <v>-545</v>
      </c>
      <c r="AA397">
        <f>intensities!AA397-position!$F$2</f>
        <v>-545</v>
      </c>
      <c r="AB397">
        <f>intensities!AB397-position!$F$2</f>
        <v>-545</v>
      </c>
      <c r="AC397">
        <f>intensities!AC397-position!$F$2</f>
        <v>-545</v>
      </c>
      <c r="AD397">
        <f>intensities!AD397-position!$F$2</f>
        <v>-545</v>
      </c>
      <c r="AE397">
        <f>intensities!AE397-position!$F$2</f>
        <v>-545</v>
      </c>
      <c r="AF397">
        <f>intensities!AF397-position!$F$2</f>
        <v>-545</v>
      </c>
      <c r="AG397">
        <f>intensities!AG397-position!$F$2</f>
        <v>-545</v>
      </c>
      <c r="AH397">
        <f>intensities!AH397-position!$F$2</f>
        <v>-545</v>
      </c>
      <c r="AI397">
        <f>intensities!AI397-position!$F$2</f>
        <v>-545</v>
      </c>
      <c r="AJ397">
        <f>intensities!AJ397-position!$F$2</f>
        <v>-545</v>
      </c>
      <c r="AK397">
        <f>intensities!AK397-position!$F$2</f>
        <v>-545</v>
      </c>
      <c r="AL397">
        <f>intensities!AL397-position!$F$2</f>
        <v>-545</v>
      </c>
      <c r="AM397">
        <f>intensities!AM397-position!$F$2</f>
        <v>-545</v>
      </c>
      <c r="AN397">
        <f>intensities!AN397-position!$F$2</f>
        <v>-545</v>
      </c>
      <c r="AO397">
        <f>intensities!AO397-position!$F$2</f>
        <v>-545</v>
      </c>
      <c r="AP397">
        <f>intensities!AP397-position!$F$2</f>
        <v>-545</v>
      </c>
      <c r="AQ397">
        <f>intensities!AQ397-position!$F$2</f>
        <v>-545</v>
      </c>
      <c r="AR397">
        <f>intensities!AR397-position!$F$2</f>
        <v>-545</v>
      </c>
      <c r="AS397">
        <f>intensities!AS397-position!$F$2</f>
        <v>-545</v>
      </c>
      <c r="AT397">
        <f>intensities!AT397-position!$F$2</f>
        <v>-545</v>
      </c>
      <c r="AU397">
        <f>intensities!AU397-position!$F$2</f>
        <v>-545</v>
      </c>
      <c r="AV397">
        <f>intensities!AV397-position!$F$2</f>
        <v>-545</v>
      </c>
      <c r="AW397">
        <f>intensities!AW397-position!$F$2</f>
        <v>-545</v>
      </c>
      <c r="AX397">
        <f>intensities!AX397-position!$F$2</f>
        <v>-545</v>
      </c>
      <c r="AY397">
        <f>intensities!AY397-position!$F$2</f>
        <v>-545</v>
      </c>
      <c r="AZ397">
        <f>intensities!AZ397-position!$F$2</f>
        <v>-545</v>
      </c>
      <c r="BA397">
        <f>intensities!BA397-position!$F$2</f>
        <v>-545</v>
      </c>
      <c r="BB397">
        <f>intensities!BB397-position!$F$2</f>
        <v>-545</v>
      </c>
      <c r="BC397">
        <f>intensities!BC397-position!$F$2</f>
        <v>-545</v>
      </c>
      <c r="BD397">
        <f>intensities!BD397-position!$F$2</f>
        <v>-545</v>
      </c>
      <c r="BE397">
        <f>intensities!BE397-position!$F$2</f>
        <v>-545</v>
      </c>
      <c r="BF397">
        <f>intensities!BF397-position!$F$2</f>
        <v>-545</v>
      </c>
      <c r="BG397">
        <f>intensities!BG397-position!$F$2</f>
        <v>-545</v>
      </c>
      <c r="BH397">
        <f>intensities!BH397-position!$F$2</f>
        <v>-545</v>
      </c>
      <c r="BI397">
        <f>intensities!BI397-position!$F$2</f>
        <v>-545</v>
      </c>
      <c r="BJ397">
        <f>intensities!BJ397-position!$F$2</f>
        <v>-545</v>
      </c>
      <c r="BK397">
        <f>intensities!BK397-position!$F$2</f>
        <v>-545</v>
      </c>
      <c r="BL397">
        <f>intensities!BL397-position!$F$2</f>
        <v>-545</v>
      </c>
      <c r="BM397">
        <f>intensities!BM397-position!$F$2</f>
        <v>-545</v>
      </c>
      <c r="BN397">
        <f>intensities!BN397-position!$F$2</f>
        <v>-545</v>
      </c>
      <c r="BO397">
        <f>intensities!BO397-position!$F$2</f>
        <v>-545</v>
      </c>
      <c r="BP397">
        <f>intensities!BP397-position!$F$2</f>
        <v>-545</v>
      </c>
      <c r="BQ397">
        <f>intensities!BQ397-position!$F$2</f>
        <v>-545</v>
      </c>
      <c r="BR397">
        <f>intensities!BR397-position!$F$2</f>
        <v>-545</v>
      </c>
      <c r="BS397">
        <f>intensities!BS397-position!$F$2</f>
        <v>-545</v>
      </c>
      <c r="BT397">
        <f>intensities!BT397-position!$F$2</f>
        <v>-545</v>
      </c>
      <c r="BU397">
        <f>intensities!BU397-position!$F$2</f>
        <v>-545</v>
      </c>
      <c r="BV397">
        <f>intensities!BV397-position!$F$2</f>
        <v>-545</v>
      </c>
      <c r="BW397">
        <f>intensities!BW397-position!$F$2</f>
        <v>-545</v>
      </c>
      <c r="BX397">
        <f>intensities!BX397-position!$F$2</f>
        <v>-545</v>
      </c>
      <c r="BY397">
        <f>intensities!BY397-position!$F$2</f>
        <v>-545</v>
      </c>
      <c r="BZ397">
        <f>intensities!BZ397-position!$F$2</f>
        <v>-545</v>
      </c>
      <c r="CA397">
        <f>intensities!CA397-position!$F$2</f>
        <v>-545</v>
      </c>
      <c r="CB397">
        <f>intensities!CB397-position!$F$2</f>
        <v>-545</v>
      </c>
    </row>
    <row r="398" spans="1:80" x14ac:dyDescent="0.25">
      <c r="A398">
        <f>intensities!A398-position!$F$2</f>
        <v>-545</v>
      </c>
      <c r="B398">
        <f>intensities!B398-position!$F$2</f>
        <v>-545</v>
      </c>
      <c r="C398">
        <f>intensities!C398-position!$F$2</f>
        <v>-545</v>
      </c>
      <c r="D398">
        <f>intensities!D398-position!$F$2</f>
        <v>-545</v>
      </c>
      <c r="E398">
        <f>intensities!E398-position!$F$2</f>
        <v>-545</v>
      </c>
      <c r="F398">
        <f>intensities!F398-position!$F$2</f>
        <v>-545</v>
      </c>
      <c r="G398">
        <f>intensities!G398-position!$F$2</f>
        <v>-545</v>
      </c>
      <c r="H398">
        <f>intensities!H398-position!$F$2</f>
        <v>-545</v>
      </c>
      <c r="I398">
        <f>intensities!I398-position!$F$2</f>
        <v>-545</v>
      </c>
      <c r="J398">
        <f>intensities!J398-position!$F$2</f>
        <v>-545</v>
      </c>
      <c r="K398">
        <f>intensities!K398-position!$F$2</f>
        <v>-545</v>
      </c>
      <c r="L398">
        <f>intensities!L398-position!$F$2</f>
        <v>-545</v>
      </c>
      <c r="M398">
        <f>intensities!M398-position!$F$2</f>
        <v>-545</v>
      </c>
      <c r="N398">
        <f>intensities!N398-position!$F$2</f>
        <v>-545</v>
      </c>
      <c r="O398">
        <f>intensities!O398-position!$F$2</f>
        <v>-545</v>
      </c>
      <c r="P398">
        <f>intensities!P398-position!$F$2</f>
        <v>-545</v>
      </c>
      <c r="Q398">
        <f>intensities!Q398-position!$F$2</f>
        <v>-545</v>
      </c>
      <c r="R398">
        <f>intensities!R398-position!$F$2</f>
        <v>-545</v>
      </c>
      <c r="S398">
        <f>intensities!S398-position!$F$2</f>
        <v>-545</v>
      </c>
      <c r="T398">
        <f>intensities!T398-position!$F$2</f>
        <v>-545</v>
      </c>
      <c r="U398">
        <f>intensities!U398-position!$F$2</f>
        <v>-545</v>
      </c>
      <c r="V398">
        <f>intensities!V398-position!$F$2</f>
        <v>-545</v>
      </c>
      <c r="W398">
        <f>intensities!W398-position!$F$2</f>
        <v>-545</v>
      </c>
      <c r="X398">
        <f>intensities!X398-position!$F$2</f>
        <v>-545</v>
      </c>
      <c r="Y398">
        <f>intensities!Y398-position!$F$2</f>
        <v>-545</v>
      </c>
      <c r="Z398">
        <f>intensities!Z398-position!$F$2</f>
        <v>-545</v>
      </c>
      <c r="AA398">
        <f>intensities!AA398-position!$F$2</f>
        <v>-545</v>
      </c>
      <c r="AB398">
        <f>intensities!AB398-position!$F$2</f>
        <v>-545</v>
      </c>
      <c r="AC398">
        <f>intensities!AC398-position!$F$2</f>
        <v>-545</v>
      </c>
      <c r="AD398">
        <f>intensities!AD398-position!$F$2</f>
        <v>-545</v>
      </c>
      <c r="AE398">
        <f>intensities!AE398-position!$F$2</f>
        <v>-545</v>
      </c>
      <c r="AF398">
        <f>intensities!AF398-position!$F$2</f>
        <v>-545</v>
      </c>
      <c r="AG398">
        <f>intensities!AG398-position!$F$2</f>
        <v>-545</v>
      </c>
      <c r="AH398">
        <f>intensities!AH398-position!$F$2</f>
        <v>-545</v>
      </c>
      <c r="AI398">
        <f>intensities!AI398-position!$F$2</f>
        <v>-545</v>
      </c>
      <c r="AJ398">
        <f>intensities!AJ398-position!$F$2</f>
        <v>-545</v>
      </c>
      <c r="AK398">
        <f>intensities!AK398-position!$F$2</f>
        <v>-545</v>
      </c>
      <c r="AL398">
        <f>intensities!AL398-position!$F$2</f>
        <v>-545</v>
      </c>
      <c r="AM398">
        <f>intensities!AM398-position!$F$2</f>
        <v>-545</v>
      </c>
      <c r="AN398">
        <f>intensities!AN398-position!$F$2</f>
        <v>-545</v>
      </c>
      <c r="AO398">
        <f>intensities!AO398-position!$F$2</f>
        <v>-545</v>
      </c>
      <c r="AP398">
        <f>intensities!AP398-position!$F$2</f>
        <v>-545</v>
      </c>
      <c r="AQ398">
        <f>intensities!AQ398-position!$F$2</f>
        <v>-545</v>
      </c>
      <c r="AR398">
        <f>intensities!AR398-position!$F$2</f>
        <v>-545</v>
      </c>
      <c r="AS398">
        <f>intensities!AS398-position!$F$2</f>
        <v>-545</v>
      </c>
      <c r="AT398">
        <f>intensities!AT398-position!$F$2</f>
        <v>-545</v>
      </c>
      <c r="AU398">
        <f>intensities!AU398-position!$F$2</f>
        <v>-545</v>
      </c>
      <c r="AV398">
        <f>intensities!AV398-position!$F$2</f>
        <v>-545</v>
      </c>
      <c r="AW398">
        <f>intensities!AW398-position!$F$2</f>
        <v>-545</v>
      </c>
      <c r="AX398">
        <f>intensities!AX398-position!$F$2</f>
        <v>-545</v>
      </c>
      <c r="AY398">
        <f>intensities!AY398-position!$F$2</f>
        <v>-545</v>
      </c>
      <c r="AZ398">
        <f>intensities!AZ398-position!$F$2</f>
        <v>-545</v>
      </c>
      <c r="BA398">
        <f>intensities!BA398-position!$F$2</f>
        <v>-545</v>
      </c>
      <c r="BB398">
        <f>intensities!BB398-position!$F$2</f>
        <v>-545</v>
      </c>
      <c r="BC398">
        <f>intensities!BC398-position!$F$2</f>
        <v>-545</v>
      </c>
      <c r="BD398">
        <f>intensities!BD398-position!$F$2</f>
        <v>-545</v>
      </c>
      <c r="BE398">
        <f>intensities!BE398-position!$F$2</f>
        <v>-545</v>
      </c>
      <c r="BF398">
        <f>intensities!BF398-position!$F$2</f>
        <v>-545</v>
      </c>
      <c r="BG398">
        <f>intensities!BG398-position!$F$2</f>
        <v>-545</v>
      </c>
      <c r="BH398">
        <f>intensities!BH398-position!$F$2</f>
        <v>-545</v>
      </c>
      <c r="BI398">
        <f>intensities!BI398-position!$F$2</f>
        <v>-545</v>
      </c>
      <c r="BJ398">
        <f>intensities!BJ398-position!$F$2</f>
        <v>-545</v>
      </c>
      <c r="BK398">
        <f>intensities!BK398-position!$F$2</f>
        <v>-545</v>
      </c>
      <c r="BL398">
        <f>intensities!BL398-position!$F$2</f>
        <v>-545</v>
      </c>
      <c r="BM398">
        <f>intensities!BM398-position!$F$2</f>
        <v>-545</v>
      </c>
      <c r="BN398">
        <f>intensities!BN398-position!$F$2</f>
        <v>-545</v>
      </c>
      <c r="BO398">
        <f>intensities!BO398-position!$F$2</f>
        <v>-545</v>
      </c>
      <c r="BP398">
        <f>intensities!BP398-position!$F$2</f>
        <v>-545</v>
      </c>
      <c r="BQ398">
        <f>intensities!BQ398-position!$F$2</f>
        <v>-545</v>
      </c>
      <c r="BR398">
        <f>intensities!BR398-position!$F$2</f>
        <v>-545</v>
      </c>
      <c r="BS398">
        <f>intensities!BS398-position!$F$2</f>
        <v>-545</v>
      </c>
      <c r="BT398">
        <f>intensities!BT398-position!$F$2</f>
        <v>-545</v>
      </c>
      <c r="BU398">
        <f>intensities!BU398-position!$F$2</f>
        <v>-545</v>
      </c>
      <c r="BV398">
        <f>intensities!BV398-position!$F$2</f>
        <v>-545</v>
      </c>
      <c r="BW398">
        <f>intensities!BW398-position!$F$2</f>
        <v>-545</v>
      </c>
      <c r="BX398">
        <f>intensities!BX398-position!$F$2</f>
        <v>-545</v>
      </c>
      <c r="BY398">
        <f>intensities!BY398-position!$F$2</f>
        <v>-545</v>
      </c>
      <c r="BZ398">
        <f>intensities!BZ398-position!$F$2</f>
        <v>-545</v>
      </c>
      <c r="CA398">
        <f>intensities!CA398-position!$F$2</f>
        <v>-545</v>
      </c>
      <c r="CB398">
        <f>intensities!CB398-position!$F$2</f>
        <v>-545</v>
      </c>
    </row>
    <row r="399" spans="1:80" x14ac:dyDescent="0.25">
      <c r="A399">
        <f>intensities!A399-position!$F$2</f>
        <v>-545</v>
      </c>
      <c r="B399">
        <f>intensities!B399-position!$F$2</f>
        <v>-545</v>
      </c>
      <c r="C399">
        <f>intensities!C399-position!$F$2</f>
        <v>-545</v>
      </c>
      <c r="D399">
        <f>intensities!D399-position!$F$2</f>
        <v>-545</v>
      </c>
      <c r="E399">
        <f>intensities!E399-position!$F$2</f>
        <v>-545</v>
      </c>
      <c r="F399">
        <f>intensities!F399-position!$F$2</f>
        <v>-545</v>
      </c>
      <c r="G399">
        <f>intensities!G399-position!$F$2</f>
        <v>-545</v>
      </c>
      <c r="H399">
        <f>intensities!H399-position!$F$2</f>
        <v>-545</v>
      </c>
      <c r="I399">
        <f>intensities!I399-position!$F$2</f>
        <v>-545</v>
      </c>
      <c r="J399">
        <f>intensities!J399-position!$F$2</f>
        <v>-545</v>
      </c>
      <c r="K399">
        <f>intensities!K399-position!$F$2</f>
        <v>-545</v>
      </c>
      <c r="L399">
        <f>intensities!L399-position!$F$2</f>
        <v>-545</v>
      </c>
      <c r="M399">
        <f>intensities!M399-position!$F$2</f>
        <v>-545</v>
      </c>
      <c r="N399">
        <f>intensities!N399-position!$F$2</f>
        <v>-545</v>
      </c>
      <c r="O399">
        <f>intensities!O399-position!$F$2</f>
        <v>-545</v>
      </c>
      <c r="P399">
        <f>intensities!P399-position!$F$2</f>
        <v>-545</v>
      </c>
      <c r="Q399">
        <f>intensities!Q399-position!$F$2</f>
        <v>-545</v>
      </c>
      <c r="R399">
        <f>intensities!R399-position!$F$2</f>
        <v>-545</v>
      </c>
      <c r="S399">
        <f>intensities!S399-position!$F$2</f>
        <v>-545</v>
      </c>
      <c r="T399">
        <f>intensities!T399-position!$F$2</f>
        <v>-545</v>
      </c>
      <c r="U399">
        <f>intensities!U399-position!$F$2</f>
        <v>-545</v>
      </c>
      <c r="V399">
        <f>intensities!V399-position!$F$2</f>
        <v>-545</v>
      </c>
      <c r="W399">
        <f>intensities!W399-position!$F$2</f>
        <v>-545</v>
      </c>
      <c r="X399">
        <f>intensities!X399-position!$F$2</f>
        <v>-545</v>
      </c>
      <c r="Y399">
        <f>intensities!Y399-position!$F$2</f>
        <v>-545</v>
      </c>
      <c r="Z399">
        <f>intensities!Z399-position!$F$2</f>
        <v>-545</v>
      </c>
      <c r="AA399">
        <f>intensities!AA399-position!$F$2</f>
        <v>-545</v>
      </c>
      <c r="AB399">
        <f>intensities!AB399-position!$F$2</f>
        <v>-545</v>
      </c>
      <c r="AC399">
        <f>intensities!AC399-position!$F$2</f>
        <v>-545</v>
      </c>
      <c r="AD399">
        <f>intensities!AD399-position!$F$2</f>
        <v>-545</v>
      </c>
      <c r="AE399">
        <f>intensities!AE399-position!$F$2</f>
        <v>-545</v>
      </c>
      <c r="AF399">
        <f>intensities!AF399-position!$F$2</f>
        <v>-545</v>
      </c>
      <c r="AG399">
        <f>intensities!AG399-position!$F$2</f>
        <v>-545</v>
      </c>
      <c r="AH399">
        <f>intensities!AH399-position!$F$2</f>
        <v>-545</v>
      </c>
      <c r="AI399">
        <f>intensities!AI399-position!$F$2</f>
        <v>-545</v>
      </c>
      <c r="AJ399">
        <f>intensities!AJ399-position!$F$2</f>
        <v>-545</v>
      </c>
      <c r="AK399">
        <f>intensities!AK399-position!$F$2</f>
        <v>-545</v>
      </c>
      <c r="AL399">
        <f>intensities!AL399-position!$F$2</f>
        <v>-545</v>
      </c>
      <c r="AM399">
        <f>intensities!AM399-position!$F$2</f>
        <v>-545</v>
      </c>
      <c r="AN399">
        <f>intensities!AN399-position!$F$2</f>
        <v>-545</v>
      </c>
      <c r="AO399">
        <f>intensities!AO399-position!$F$2</f>
        <v>-545</v>
      </c>
      <c r="AP399">
        <f>intensities!AP399-position!$F$2</f>
        <v>-545</v>
      </c>
      <c r="AQ399">
        <f>intensities!AQ399-position!$F$2</f>
        <v>-545</v>
      </c>
      <c r="AR399">
        <f>intensities!AR399-position!$F$2</f>
        <v>-545</v>
      </c>
      <c r="AS399">
        <f>intensities!AS399-position!$F$2</f>
        <v>-545</v>
      </c>
      <c r="AT399">
        <f>intensities!AT399-position!$F$2</f>
        <v>-545</v>
      </c>
      <c r="AU399">
        <f>intensities!AU399-position!$F$2</f>
        <v>-545</v>
      </c>
      <c r="AV399">
        <f>intensities!AV399-position!$F$2</f>
        <v>-545</v>
      </c>
      <c r="AW399">
        <f>intensities!AW399-position!$F$2</f>
        <v>-545</v>
      </c>
      <c r="AX399">
        <f>intensities!AX399-position!$F$2</f>
        <v>-545</v>
      </c>
      <c r="AY399">
        <f>intensities!AY399-position!$F$2</f>
        <v>-545</v>
      </c>
      <c r="AZ399">
        <f>intensities!AZ399-position!$F$2</f>
        <v>-545</v>
      </c>
      <c r="BA399">
        <f>intensities!BA399-position!$F$2</f>
        <v>-545</v>
      </c>
      <c r="BB399">
        <f>intensities!BB399-position!$F$2</f>
        <v>-545</v>
      </c>
      <c r="BC399">
        <f>intensities!BC399-position!$F$2</f>
        <v>-545</v>
      </c>
      <c r="BD399">
        <f>intensities!BD399-position!$F$2</f>
        <v>-545</v>
      </c>
      <c r="BE399">
        <f>intensities!BE399-position!$F$2</f>
        <v>-545</v>
      </c>
      <c r="BF399">
        <f>intensities!BF399-position!$F$2</f>
        <v>-545</v>
      </c>
      <c r="BG399">
        <f>intensities!BG399-position!$F$2</f>
        <v>-545</v>
      </c>
      <c r="BH399">
        <f>intensities!BH399-position!$F$2</f>
        <v>-545</v>
      </c>
      <c r="BI399">
        <f>intensities!BI399-position!$F$2</f>
        <v>-545</v>
      </c>
      <c r="BJ399">
        <f>intensities!BJ399-position!$F$2</f>
        <v>-545</v>
      </c>
      <c r="BK399">
        <f>intensities!BK399-position!$F$2</f>
        <v>-545</v>
      </c>
      <c r="BL399">
        <f>intensities!BL399-position!$F$2</f>
        <v>-545</v>
      </c>
      <c r="BM399">
        <f>intensities!BM399-position!$F$2</f>
        <v>-545</v>
      </c>
      <c r="BN399">
        <f>intensities!BN399-position!$F$2</f>
        <v>-545</v>
      </c>
      <c r="BO399">
        <f>intensities!BO399-position!$F$2</f>
        <v>-545</v>
      </c>
      <c r="BP399">
        <f>intensities!BP399-position!$F$2</f>
        <v>-545</v>
      </c>
      <c r="BQ399">
        <f>intensities!BQ399-position!$F$2</f>
        <v>-545</v>
      </c>
      <c r="BR399">
        <f>intensities!BR399-position!$F$2</f>
        <v>-545</v>
      </c>
      <c r="BS399">
        <f>intensities!BS399-position!$F$2</f>
        <v>-545</v>
      </c>
      <c r="BT399">
        <f>intensities!BT399-position!$F$2</f>
        <v>-545</v>
      </c>
      <c r="BU399">
        <f>intensities!BU399-position!$F$2</f>
        <v>-545</v>
      </c>
      <c r="BV399">
        <f>intensities!BV399-position!$F$2</f>
        <v>-545</v>
      </c>
      <c r="BW399">
        <f>intensities!BW399-position!$F$2</f>
        <v>-545</v>
      </c>
      <c r="BX399">
        <f>intensities!BX399-position!$F$2</f>
        <v>-545</v>
      </c>
      <c r="BY399">
        <f>intensities!BY399-position!$F$2</f>
        <v>-545</v>
      </c>
      <c r="BZ399">
        <f>intensities!BZ399-position!$F$2</f>
        <v>-545</v>
      </c>
      <c r="CA399">
        <f>intensities!CA399-position!$F$2</f>
        <v>-545</v>
      </c>
      <c r="CB399">
        <f>intensities!CB399-position!$F$2</f>
        <v>-545</v>
      </c>
    </row>
    <row r="400" spans="1:80" x14ac:dyDescent="0.25">
      <c r="A400">
        <f>intensities!A400-position!$F$2</f>
        <v>-545</v>
      </c>
      <c r="B400">
        <f>intensities!B400-position!$F$2</f>
        <v>-545</v>
      </c>
      <c r="C400">
        <f>intensities!C400-position!$F$2</f>
        <v>-545</v>
      </c>
      <c r="D400">
        <f>intensities!D400-position!$F$2</f>
        <v>-545</v>
      </c>
      <c r="E400">
        <f>intensities!E400-position!$F$2</f>
        <v>-545</v>
      </c>
      <c r="F400">
        <f>intensities!F400-position!$F$2</f>
        <v>-545</v>
      </c>
      <c r="G400">
        <f>intensities!G400-position!$F$2</f>
        <v>-545</v>
      </c>
      <c r="H400">
        <f>intensities!H400-position!$F$2</f>
        <v>-545</v>
      </c>
      <c r="I400">
        <f>intensities!I400-position!$F$2</f>
        <v>-545</v>
      </c>
      <c r="J400">
        <f>intensities!J400-position!$F$2</f>
        <v>-545</v>
      </c>
      <c r="K400">
        <f>intensities!K400-position!$F$2</f>
        <v>-545</v>
      </c>
      <c r="L400">
        <f>intensities!L400-position!$F$2</f>
        <v>-545</v>
      </c>
      <c r="M400">
        <f>intensities!M400-position!$F$2</f>
        <v>-545</v>
      </c>
      <c r="N400">
        <f>intensities!N400-position!$F$2</f>
        <v>-545</v>
      </c>
      <c r="O400">
        <f>intensities!O400-position!$F$2</f>
        <v>-545</v>
      </c>
      <c r="P400">
        <f>intensities!P400-position!$F$2</f>
        <v>-545</v>
      </c>
      <c r="Q400">
        <f>intensities!Q400-position!$F$2</f>
        <v>-545</v>
      </c>
      <c r="R400">
        <f>intensities!R400-position!$F$2</f>
        <v>-545</v>
      </c>
      <c r="S400">
        <f>intensities!S400-position!$F$2</f>
        <v>-545</v>
      </c>
      <c r="T400">
        <f>intensities!T400-position!$F$2</f>
        <v>-545</v>
      </c>
      <c r="U400">
        <f>intensities!U400-position!$F$2</f>
        <v>-545</v>
      </c>
      <c r="V400">
        <f>intensities!V400-position!$F$2</f>
        <v>-545</v>
      </c>
      <c r="W400">
        <f>intensities!W400-position!$F$2</f>
        <v>-545</v>
      </c>
      <c r="X400">
        <f>intensities!X400-position!$F$2</f>
        <v>-545</v>
      </c>
      <c r="Y400">
        <f>intensities!Y400-position!$F$2</f>
        <v>-545</v>
      </c>
      <c r="Z400">
        <f>intensities!Z400-position!$F$2</f>
        <v>-545</v>
      </c>
      <c r="AA400">
        <f>intensities!AA400-position!$F$2</f>
        <v>-545</v>
      </c>
      <c r="AB400">
        <f>intensities!AB400-position!$F$2</f>
        <v>-545</v>
      </c>
      <c r="AC400">
        <f>intensities!AC400-position!$F$2</f>
        <v>-545</v>
      </c>
      <c r="AD400">
        <f>intensities!AD400-position!$F$2</f>
        <v>-545</v>
      </c>
      <c r="AE400">
        <f>intensities!AE400-position!$F$2</f>
        <v>-545</v>
      </c>
      <c r="AF400">
        <f>intensities!AF400-position!$F$2</f>
        <v>-545</v>
      </c>
      <c r="AG400">
        <f>intensities!AG400-position!$F$2</f>
        <v>-545</v>
      </c>
      <c r="AH400">
        <f>intensities!AH400-position!$F$2</f>
        <v>-545</v>
      </c>
      <c r="AI400">
        <f>intensities!AI400-position!$F$2</f>
        <v>-545</v>
      </c>
      <c r="AJ400">
        <f>intensities!AJ400-position!$F$2</f>
        <v>-545</v>
      </c>
      <c r="AK400">
        <f>intensities!AK400-position!$F$2</f>
        <v>-545</v>
      </c>
      <c r="AL400">
        <f>intensities!AL400-position!$F$2</f>
        <v>-545</v>
      </c>
      <c r="AM400">
        <f>intensities!AM400-position!$F$2</f>
        <v>-545</v>
      </c>
      <c r="AN400">
        <f>intensities!AN400-position!$F$2</f>
        <v>-545</v>
      </c>
      <c r="AO400">
        <f>intensities!AO400-position!$F$2</f>
        <v>-545</v>
      </c>
      <c r="AP400">
        <f>intensities!AP400-position!$F$2</f>
        <v>-545</v>
      </c>
      <c r="AQ400">
        <f>intensities!AQ400-position!$F$2</f>
        <v>-545</v>
      </c>
      <c r="AR400">
        <f>intensities!AR400-position!$F$2</f>
        <v>-545</v>
      </c>
      <c r="AS400">
        <f>intensities!AS400-position!$F$2</f>
        <v>-545</v>
      </c>
      <c r="AT400">
        <f>intensities!AT400-position!$F$2</f>
        <v>-545</v>
      </c>
      <c r="AU400">
        <f>intensities!AU400-position!$F$2</f>
        <v>-545</v>
      </c>
      <c r="AV400">
        <f>intensities!AV400-position!$F$2</f>
        <v>-545</v>
      </c>
      <c r="AW400">
        <f>intensities!AW400-position!$F$2</f>
        <v>-545</v>
      </c>
      <c r="AX400">
        <f>intensities!AX400-position!$F$2</f>
        <v>-545</v>
      </c>
      <c r="AY400">
        <f>intensities!AY400-position!$F$2</f>
        <v>-545</v>
      </c>
      <c r="AZ400">
        <f>intensities!AZ400-position!$F$2</f>
        <v>-545</v>
      </c>
      <c r="BA400">
        <f>intensities!BA400-position!$F$2</f>
        <v>-545</v>
      </c>
      <c r="BB400">
        <f>intensities!BB400-position!$F$2</f>
        <v>-545</v>
      </c>
      <c r="BC400">
        <f>intensities!BC400-position!$F$2</f>
        <v>-545</v>
      </c>
      <c r="BD400">
        <f>intensities!BD400-position!$F$2</f>
        <v>-545</v>
      </c>
      <c r="BE400">
        <f>intensities!BE400-position!$F$2</f>
        <v>-545</v>
      </c>
      <c r="BF400">
        <f>intensities!BF400-position!$F$2</f>
        <v>-545</v>
      </c>
      <c r="BG400">
        <f>intensities!BG400-position!$F$2</f>
        <v>-545</v>
      </c>
      <c r="BH400">
        <f>intensities!BH400-position!$F$2</f>
        <v>-545</v>
      </c>
      <c r="BI400">
        <f>intensities!BI400-position!$F$2</f>
        <v>-545</v>
      </c>
      <c r="BJ400">
        <f>intensities!BJ400-position!$F$2</f>
        <v>-545</v>
      </c>
      <c r="BK400">
        <f>intensities!BK400-position!$F$2</f>
        <v>-545</v>
      </c>
      <c r="BL400">
        <f>intensities!BL400-position!$F$2</f>
        <v>-545</v>
      </c>
      <c r="BM400">
        <f>intensities!BM400-position!$F$2</f>
        <v>-545</v>
      </c>
      <c r="BN400">
        <f>intensities!BN400-position!$F$2</f>
        <v>-545</v>
      </c>
      <c r="BO400">
        <f>intensities!BO400-position!$F$2</f>
        <v>-545</v>
      </c>
      <c r="BP400">
        <f>intensities!BP400-position!$F$2</f>
        <v>-545</v>
      </c>
      <c r="BQ400">
        <f>intensities!BQ400-position!$F$2</f>
        <v>-545</v>
      </c>
      <c r="BR400">
        <f>intensities!BR400-position!$F$2</f>
        <v>-545</v>
      </c>
      <c r="BS400">
        <f>intensities!BS400-position!$F$2</f>
        <v>-545</v>
      </c>
      <c r="BT400">
        <f>intensities!BT400-position!$F$2</f>
        <v>-545</v>
      </c>
      <c r="BU400">
        <f>intensities!BU400-position!$F$2</f>
        <v>-545</v>
      </c>
      <c r="BV400">
        <f>intensities!BV400-position!$F$2</f>
        <v>-545</v>
      </c>
      <c r="BW400">
        <f>intensities!BW400-position!$F$2</f>
        <v>-545</v>
      </c>
      <c r="BX400">
        <f>intensities!BX400-position!$F$2</f>
        <v>-545</v>
      </c>
      <c r="BY400">
        <f>intensities!BY400-position!$F$2</f>
        <v>-545</v>
      </c>
      <c r="BZ400">
        <f>intensities!BZ400-position!$F$2</f>
        <v>-545</v>
      </c>
      <c r="CA400">
        <f>intensities!CA400-position!$F$2</f>
        <v>-545</v>
      </c>
      <c r="CB400">
        <f>intensities!CB400-position!$F$2</f>
        <v>-545</v>
      </c>
    </row>
    <row r="401" spans="1:80" x14ac:dyDescent="0.25">
      <c r="A401">
        <f>intensities!A401-position!$F$2</f>
        <v>-545</v>
      </c>
      <c r="B401">
        <f>intensities!B401-position!$F$2</f>
        <v>-545</v>
      </c>
      <c r="C401">
        <f>intensities!C401-position!$F$2</f>
        <v>-545</v>
      </c>
      <c r="D401">
        <f>intensities!D401-position!$F$2</f>
        <v>-545</v>
      </c>
      <c r="E401">
        <f>intensities!E401-position!$F$2</f>
        <v>-545</v>
      </c>
      <c r="F401">
        <f>intensities!F401-position!$F$2</f>
        <v>-545</v>
      </c>
      <c r="G401">
        <f>intensities!G401-position!$F$2</f>
        <v>-545</v>
      </c>
      <c r="H401">
        <f>intensities!H401-position!$F$2</f>
        <v>-545</v>
      </c>
      <c r="I401">
        <f>intensities!I401-position!$F$2</f>
        <v>-545</v>
      </c>
      <c r="J401">
        <f>intensities!J401-position!$F$2</f>
        <v>-545</v>
      </c>
      <c r="K401">
        <f>intensities!K401-position!$F$2</f>
        <v>-545</v>
      </c>
      <c r="L401">
        <f>intensities!L401-position!$F$2</f>
        <v>-545</v>
      </c>
      <c r="M401">
        <f>intensities!M401-position!$F$2</f>
        <v>-545</v>
      </c>
      <c r="N401">
        <f>intensities!N401-position!$F$2</f>
        <v>-545</v>
      </c>
      <c r="O401">
        <f>intensities!O401-position!$F$2</f>
        <v>-545</v>
      </c>
      <c r="P401">
        <f>intensities!P401-position!$F$2</f>
        <v>-545</v>
      </c>
      <c r="Q401">
        <f>intensities!Q401-position!$F$2</f>
        <v>-545</v>
      </c>
      <c r="R401">
        <f>intensities!R401-position!$F$2</f>
        <v>-545</v>
      </c>
      <c r="S401">
        <f>intensities!S401-position!$F$2</f>
        <v>-545</v>
      </c>
      <c r="T401">
        <f>intensities!T401-position!$F$2</f>
        <v>-545</v>
      </c>
      <c r="U401">
        <f>intensities!U401-position!$F$2</f>
        <v>-545</v>
      </c>
      <c r="V401">
        <f>intensities!V401-position!$F$2</f>
        <v>-545</v>
      </c>
      <c r="W401">
        <f>intensities!W401-position!$F$2</f>
        <v>-545</v>
      </c>
      <c r="X401">
        <f>intensities!X401-position!$F$2</f>
        <v>-545</v>
      </c>
      <c r="Y401">
        <f>intensities!Y401-position!$F$2</f>
        <v>-545</v>
      </c>
      <c r="Z401">
        <f>intensities!Z401-position!$F$2</f>
        <v>-545</v>
      </c>
      <c r="AA401">
        <f>intensities!AA401-position!$F$2</f>
        <v>-545</v>
      </c>
      <c r="AB401">
        <f>intensities!AB401-position!$F$2</f>
        <v>-545</v>
      </c>
      <c r="AC401">
        <f>intensities!AC401-position!$F$2</f>
        <v>-545</v>
      </c>
      <c r="AD401">
        <f>intensities!AD401-position!$F$2</f>
        <v>-545</v>
      </c>
      <c r="AE401">
        <f>intensities!AE401-position!$F$2</f>
        <v>-545</v>
      </c>
      <c r="AF401">
        <f>intensities!AF401-position!$F$2</f>
        <v>-545</v>
      </c>
      <c r="AG401">
        <f>intensities!AG401-position!$F$2</f>
        <v>-545</v>
      </c>
      <c r="AH401">
        <f>intensities!AH401-position!$F$2</f>
        <v>-545</v>
      </c>
      <c r="AI401">
        <f>intensities!AI401-position!$F$2</f>
        <v>-545</v>
      </c>
      <c r="AJ401">
        <f>intensities!AJ401-position!$F$2</f>
        <v>-545</v>
      </c>
      <c r="AK401">
        <f>intensities!AK401-position!$F$2</f>
        <v>-545</v>
      </c>
      <c r="AL401">
        <f>intensities!AL401-position!$F$2</f>
        <v>-545</v>
      </c>
      <c r="AM401">
        <f>intensities!AM401-position!$F$2</f>
        <v>-545</v>
      </c>
      <c r="AN401">
        <f>intensities!AN401-position!$F$2</f>
        <v>-545</v>
      </c>
      <c r="AO401">
        <f>intensities!AO401-position!$F$2</f>
        <v>-545</v>
      </c>
      <c r="AP401">
        <f>intensities!AP401-position!$F$2</f>
        <v>-545</v>
      </c>
      <c r="AQ401">
        <f>intensities!AQ401-position!$F$2</f>
        <v>-545</v>
      </c>
      <c r="AR401">
        <f>intensities!AR401-position!$F$2</f>
        <v>-545</v>
      </c>
      <c r="AS401">
        <f>intensities!AS401-position!$F$2</f>
        <v>-545</v>
      </c>
      <c r="AT401">
        <f>intensities!AT401-position!$F$2</f>
        <v>-545</v>
      </c>
      <c r="AU401">
        <f>intensities!AU401-position!$F$2</f>
        <v>-545</v>
      </c>
      <c r="AV401">
        <f>intensities!AV401-position!$F$2</f>
        <v>-545</v>
      </c>
      <c r="AW401">
        <f>intensities!AW401-position!$F$2</f>
        <v>-545</v>
      </c>
      <c r="AX401">
        <f>intensities!AX401-position!$F$2</f>
        <v>-545</v>
      </c>
      <c r="AY401">
        <f>intensities!AY401-position!$F$2</f>
        <v>-545</v>
      </c>
      <c r="AZ401">
        <f>intensities!AZ401-position!$F$2</f>
        <v>-545</v>
      </c>
      <c r="BA401">
        <f>intensities!BA401-position!$F$2</f>
        <v>-545</v>
      </c>
      <c r="BB401">
        <f>intensities!BB401-position!$F$2</f>
        <v>-545</v>
      </c>
      <c r="BC401">
        <f>intensities!BC401-position!$F$2</f>
        <v>-545</v>
      </c>
      <c r="BD401">
        <f>intensities!BD401-position!$F$2</f>
        <v>-545</v>
      </c>
      <c r="BE401">
        <f>intensities!BE401-position!$F$2</f>
        <v>-545</v>
      </c>
      <c r="BF401">
        <f>intensities!BF401-position!$F$2</f>
        <v>-545</v>
      </c>
      <c r="BG401">
        <f>intensities!BG401-position!$F$2</f>
        <v>-545</v>
      </c>
      <c r="BH401">
        <f>intensities!BH401-position!$F$2</f>
        <v>-545</v>
      </c>
      <c r="BI401">
        <f>intensities!BI401-position!$F$2</f>
        <v>-545</v>
      </c>
      <c r="BJ401">
        <f>intensities!BJ401-position!$F$2</f>
        <v>-545</v>
      </c>
      <c r="BK401">
        <f>intensities!BK401-position!$F$2</f>
        <v>-545</v>
      </c>
      <c r="BL401">
        <f>intensities!BL401-position!$F$2</f>
        <v>-545</v>
      </c>
      <c r="BM401">
        <f>intensities!BM401-position!$F$2</f>
        <v>-545</v>
      </c>
      <c r="BN401">
        <f>intensities!BN401-position!$F$2</f>
        <v>-545</v>
      </c>
      <c r="BO401">
        <f>intensities!BO401-position!$F$2</f>
        <v>-545</v>
      </c>
      <c r="BP401">
        <f>intensities!BP401-position!$F$2</f>
        <v>-545</v>
      </c>
      <c r="BQ401">
        <f>intensities!BQ401-position!$F$2</f>
        <v>-545</v>
      </c>
      <c r="BR401">
        <f>intensities!BR401-position!$F$2</f>
        <v>-545</v>
      </c>
      <c r="BS401">
        <f>intensities!BS401-position!$F$2</f>
        <v>-545</v>
      </c>
      <c r="BT401">
        <f>intensities!BT401-position!$F$2</f>
        <v>-545</v>
      </c>
      <c r="BU401">
        <f>intensities!BU401-position!$F$2</f>
        <v>-545</v>
      </c>
      <c r="BV401">
        <f>intensities!BV401-position!$F$2</f>
        <v>-545</v>
      </c>
      <c r="BW401">
        <f>intensities!BW401-position!$F$2</f>
        <v>-545</v>
      </c>
      <c r="BX401">
        <f>intensities!BX401-position!$F$2</f>
        <v>-545</v>
      </c>
      <c r="BY401">
        <f>intensities!BY401-position!$F$2</f>
        <v>-545</v>
      </c>
      <c r="BZ401">
        <f>intensities!BZ401-position!$F$2</f>
        <v>-545</v>
      </c>
      <c r="CA401">
        <f>intensities!CA401-position!$F$2</f>
        <v>-545</v>
      </c>
      <c r="CB401">
        <f>intensities!CB401-position!$F$2</f>
        <v>-545</v>
      </c>
    </row>
    <row r="402" spans="1:80" x14ac:dyDescent="0.25">
      <c r="A402">
        <f>intensities!A402-position!$F$2</f>
        <v>-545</v>
      </c>
      <c r="B402">
        <f>intensities!B402-position!$F$2</f>
        <v>-545</v>
      </c>
      <c r="C402">
        <f>intensities!C402-position!$F$2</f>
        <v>-545</v>
      </c>
      <c r="D402">
        <f>intensities!D402-position!$F$2</f>
        <v>-545</v>
      </c>
      <c r="E402">
        <f>intensities!E402-position!$F$2</f>
        <v>-545</v>
      </c>
      <c r="F402">
        <f>intensities!F402-position!$F$2</f>
        <v>-545</v>
      </c>
      <c r="G402">
        <f>intensities!G402-position!$F$2</f>
        <v>-545</v>
      </c>
      <c r="H402">
        <f>intensities!H402-position!$F$2</f>
        <v>-545</v>
      </c>
      <c r="I402">
        <f>intensities!I402-position!$F$2</f>
        <v>-545</v>
      </c>
      <c r="J402">
        <f>intensities!J402-position!$F$2</f>
        <v>-545</v>
      </c>
      <c r="K402">
        <f>intensities!K402-position!$F$2</f>
        <v>-545</v>
      </c>
      <c r="L402">
        <f>intensities!L402-position!$F$2</f>
        <v>-545</v>
      </c>
      <c r="M402">
        <f>intensities!M402-position!$F$2</f>
        <v>-545</v>
      </c>
      <c r="N402">
        <f>intensities!N402-position!$F$2</f>
        <v>-545</v>
      </c>
      <c r="O402">
        <f>intensities!O402-position!$F$2</f>
        <v>-545</v>
      </c>
      <c r="P402">
        <f>intensities!P402-position!$F$2</f>
        <v>-545</v>
      </c>
      <c r="Q402">
        <f>intensities!Q402-position!$F$2</f>
        <v>-545</v>
      </c>
      <c r="R402">
        <f>intensities!R402-position!$F$2</f>
        <v>-545</v>
      </c>
      <c r="S402">
        <f>intensities!S402-position!$F$2</f>
        <v>-545</v>
      </c>
      <c r="T402">
        <f>intensities!T402-position!$F$2</f>
        <v>-545</v>
      </c>
      <c r="U402">
        <f>intensities!U402-position!$F$2</f>
        <v>-545</v>
      </c>
      <c r="V402">
        <f>intensities!V402-position!$F$2</f>
        <v>-545</v>
      </c>
      <c r="W402">
        <f>intensities!W402-position!$F$2</f>
        <v>-545</v>
      </c>
      <c r="X402">
        <f>intensities!X402-position!$F$2</f>
        <v>-545</v>
      </c>
      <c r="Y402">
        <f>intensities!Y402-position!$F$2</f>
        <v>-545</v>
      </c>
      <c r="Z402">
        <f>intensities!Z402-position!$F$2</f>
        <v>-545</v>
      </c>
      <c r="AA402">
        <f>intensities!AA402-position!$F$2</f>
        <v>-545</v>
      </c>
      <c r="AB402">
        <f>intensities!AB402-position!$F$2</f>
        <v>-545</v>
      </c>
      <c r="AC402">
        <f>intensities!AC402-position!$F$2</f>
        <v>-545</v>
      </c>
      <c r="AD402">
        <f>intensities!AD402-position!$F$2</f>
        <v>-545</v>
      </c>
      <c r="AE402">
        <f>intensities!AE402-position!$F$2</f>
        <v>-545</v>
      </c>
      <c r="AF402">
        <f>intensities!AF402-position!$F$2</f>
        <v>-545</v>
      </c>
      <c r="AG402">
        <f>intensities!AG402-position!$F$2</f>
        <v>-545</v>
      </c>
      <c r="AH402">
        <f>intensities!AH402-position!$F$2</f>
        <v>-545</v>
      </c>
      <c r="AI402">
        <f>intensities!AI402-position!$F$2</f>
        <v>-545</v>
      </c>
      <c r="AJ402">
        <f>intensities!AJ402-position!$F$2</f>
        <v>-545</v>
      </c>
      <c r="AK402">
        <f>intensities!AK402-position!$F$2</f>
        <v>-545</v>
      </c>
      <c r="AL402">
        <f>intensities!AL402-position!$F$2</f>
        <v>-545</v>
      </c>
      <c r="AM402">
        <f>intensities!AM402-position!$F$2</f>
        <v>-545</v>
      </c>
      <c r="AN402">
        <f>intensities!AN402-position!$F$2</f>
        <v>-545</v>
      </c>
      <c r="AO402">
        <f>intensities!AO402-position!$F$2</f>
        <v>-545</v>
      </c>
      <c r="AP402">
        <f>intensities!AP402-position!$F$2</f>
        <v>-545</v>
      </c>
      <c r="AQ402">
        <f>intensities!AQ402-position!$F$2</f>
        <v>-545</v>
      </c>
      <c r="AR402">
        <f>intensities!AR402-position!$F$2</f>
        <v>-545</v>
      </c>
      <c r="AS402">
        <f>intensities!AS402-position!$F$2</f>
        <v>-545</v>
      </c>
      <c r="AT402">
        <f>intensities!AT402-position!$F$2</f>
        <v>-545</v>
      </c>
      <c r="AU402">
        <f>intensities!AU402-position!$F$2</f>
        <v>-545</v>
      </c>
      <c r="AV402">
        <f>intensities!AV402-position!$F$2</f>
        <v>-545</v>
      </c>
      <c r="AW402">
        <f>intensities!AW402-position!$F$2</f>
        <v>-545</v>
      </c>
      <c r="AX402">
        <f>intensities!AX402-position!$F$2</f>
        <v>-545</v>
      </c>
      <c r="AY402">
        <f>intensities!AY402-position!$F$2</f>
        <v>-545</v>
      </c>
      <c r="AZ402">
        <f>intensities!AZ402-position!$F$2</f>
        <v>-545</v>
      </c>
      <c r="BA402">
        <f>intensities!BA402-position!$F$2</f>
        <v>-545</v>
      </c>
      <c r="BB402">
        <f>intensities!BB402-position!$F$2</f>
        <v>-545</v>
      </c>
      <c r="BC402">
        <f>intensities!BC402-position!$F$2</f>
        <v>-545</v>
      </c>
      <c r="BD402">
        <f>intensities!BD402-position!$F$2</f>
        <v>-545</v>
      </c>
      <c r="BE402">
        <f>intensities!BE402-position!$F$2</f>
        <v>-545</v>
      </c>
      <c r="BF402">
        <f>intensities!BF402-position!$F$2</f>
        <v>-545</v>
      </c>
      <c r="BG402">
        <f>intensities!BG402-position!$F$2</f>
        <v>-545</v>
      </c>
      <c r="BH402">
        <f>intensities!BH402-position!$F$2</f>
        <v>-545</v>
      </c>
      <c r="BI402">
        <f>intensities!BI402-position!$F$2</f>
        <v>-545</v>
      </c>
      <c r="BJ402">
        <f>intensities!BJ402-position!$F$2</f>
        <v>-545</v>
      </c>
      <c r="BK402">
        <f>intensities!BK402-position!$F$2</f>
        <v>-545</v>
      </c>
      <c r="BL402">
        <f>intensities!BL402-position!$F$2</f>
        <v>-545</v>
      </c>
      <c r="BM402">
        <f>intensities!BM402-position!$F$2</f>
        <v>-545</v>
      </c>
      <c r="BN402">
        <f>intensities!BN402-position!$F$2</f>
        <v>-545</v>
      </c>
      <c r="BO402">
        <f>intensities!BO402-position!$F$2</f>
        <v>-545</v>
      </c>
      <c r="BP402">
        <f>intensities!BP402-position!$F$2</f>
        <v>-545</v>
      </c>
      <c r="BQ402">
        <f>intensities!BQ402-position!$F$2</f>
        <v>-545</v>
      </c>
      <c r="BR402">
        <f>intensities!BR402-position!$F$2</f>
        <v>-545</v>
      </c>
      <c r="BS402">
        <f>intensities!BS402-position!$F$2</f>
        <v>-545</v>
      </c>
      <c r="BT402">
        <f>intensities!BT402-position!$F$2</f>
        <v>-545</v>
      </c>
      <c r="BU402">
        <f>intensities!BU402-position!$F$2</f>
        <v>-545</v>
      </c>
      <c r="BV402">
        <f>intensities!BV402-position!$F$2</f>
        <v>-545</v>
      </c>
      <c r="BW402">
        <f>intensities!BW402-position!$F$2</f>
        <v>-545</v>
      </c>
      <c r="BX402">
        <f>intensities!BX402-position!$F$2</f>
        <v>-545</v>
      </c>
      <c r="BY402">
        <f>intensities!BY402-position!$F$2</f>
        <v>-545</v>
      </c>
      <c r="BZ402">
        <f>intensities!BZ402-position!$F$2</f>
        <v>-545</v>
      </c>
      <c r="CA402">
        <f>intensities!CA402-position!$F$2</f>
        <v>-545</v>
      </c>
      <c r="CB402">
        <f>intensities!CB402-position!$F$2</f>
        <v>-545</v>
      </c>
    </row>
    <row r="403" spans="1:80" x14ac:dyDescent="0.25">
      <c r="A403">
        <f>intensities!A403-position!$F$2</f>
        <v>-545</v>
      </c>
      <c r="B403">
        <f>intensities!B403-position!$F$2</f>
        <v>-545</v>
      </c>
      <c r="C403">
        <f>intensities!C403-position!$F$2</f>
        <v>-545</v>
      </c>
      <c r="D403">
        <f>intensities!D403-position!$F$2</f>
        <v>-545</v>
      </c>
      <c r="E403">
        <f>intensities!E403-position!$F$2</f>
        <v>-545</v>
      </c>
      <c r="F403">
        <f>intensities!F403-position!$F$2</f>
        <v>-545</v>
      </c>
      <c r="G403">
        <f>intensities!G403-position!$F$2</f>
        <v>-545</v>
      </c>
      <c r="H403">
        <f>intensities!H403-position!$F$2</f>
        <v>-545</v>
      </c>
      <c r="I403">
        <f>intensities!I403-position!$F$2</f>
        <v>-545</v>
      </c>
      <c r="J403">
        <f>intensities!J403-position!$F$2</f>
        <v>-545</v>
      </c>
      <c r="K403">
        <f>intensities!K403-position!$F$2</f>
        <v>-545</v>
      </c>
      <c r="L403">
        <f>intensities!L403-position!$F$2</f>
        <v>-545</v>
      </c>
      <c r="M403">
        <f>intensities!M403-position!$F$2</f>
        <v>-545</v>
      </c>
      <c r="N403">
        <f>intensities!N403-position!$F$2</f>
        <v>-545</v>
      </c>
      <c r="O403">
        <f>intensities!O403-position!$F$2</f>
        <v>-545</v>
      </c>
      <c r="P403">
        <f>intensities!P403-position!$F$2</f>
        <v>-545</v>
      </c>
      <c r="Q403">
        <f>intensities!Q403-position!$F$2</f>
        <v>-545</v>
      </c>
      <c r="R403">
        <f>intensities!R403-position!$F$2</f>
        <v>-545</v>
      </c>
      <c r="S403">
        <f>intensities!S403-position!$F$2</f>
        <v>-545</v>
      </c>
      <c r="T403">
        <f>intensities!T403-position!$F$2</f>
        <v>-545</v>
      </c>
      <c r="U403">
        <f>intensities!U403-position!$F$2</f>
        <v>-545</v>
      </c>
      <c r="V403">
        <f>intensities!V403-position!$F$2</f>
        <v>-545</v>
      </c>
      <c r="W403">
        <f>intensities!W403-position!$F$2</f>
        <v>-545</v>
      </c>
      <c r="X403">
        <f>intensities!X403-position!$F$2</f>
        <v>-545</v>
      </c>
      <c r="Y403">
        <f>intensities!Y403-position!$F$2</f>
        <v>-545</v>
      </c>
      <c r="Z403">
        <f>intensities!Z403-position!$F$2</f>
        <v>-545</v>
      </c>
      <c r="AA403">
        <f>intensities!AA403-position!$F$2</f>
        <v>-545</v>
      </c>
      <c r="AB403">
        <f>intensities!AB403-position!$F$2</f>
        <v>-545</v>
      </c>
      <c r="AC403">
        <f>intensities!AC403-position!$F$2</f>
        <v>-545</v>
      </c>
      <c r="AD403">
        <f>intensities!AD403-position!$F$2</f>
        <v>-545</v>
      </c>
      <c r="AE403">
        <f>intensities!AE403-position!$F$2</f>
        <v>-545</v>
      </c>
      <c r="AF403">
        <f>intensities!AF403-position!$F$2</f>
        <v>-545</v>
      </c>
      <c r="AG403">
        <f>intensities!AG403-position!$F$2</f>
        <v>-545</v>
      </c>
      <c r="AH403">
        <f>intensities!AH403-position!$F$2</f>
        <v>-545</v>
      </c>
      <c r="AI403">
        <f>intensities!AI403-position!$F$2</f>
        <v>-545</v>
      </c>
      <c r="AJ403">
        <f>intensities!AJ403-position!$F$2</f>
        <v>-545</v>
      </c>
      <c r="AK403">
        <f>intensities!AK403-position!$F$2</f>
        <v>-545</v>
      </c>
      <c r="AL403">
        <f>intensities!AL403-position!$F$2</f>
        <v>-545</v>
      </c>
      <c r="AM403">
        <f>intensities!AM403-position!$F$2</f>
        <v>-545</v>
      </c>
      <c r="AN403">
        <f>intensities!AN403-position!$F$2</f>
        <v>-545</v>
      </c>
      <c r="AO403">
        <f>intensities!AO403-position!$F$2</f>
        <v>-545</v>
      </c>
      <c r="AP403">
        <f>intensities!AP403-position!$F$2</f>
        <v>-545</v>
      </c>
      <c r="AQ403">
        <f>intensities!AQ403-position!$F$2</f>
        <v>-545</v>
      </c>
      <c r="AR403">
        <f>intensities!AR403-position!$F$2</f>
        <v>-545</v>
      </c>
      <c r="AS403">
        <f>intensities!AS403-position!$F$2</f>
        <v>-545</v>
      </c>
      <c r="AT403">
        <f>intensities!AT403-position!$F$2</f>
        <v>-545</v>
      </c>
      <c r="AU403">
        <f>intensities!AU403-position!$F$2</f>
        <v>-545</v>
      </c>
      <c r="AV403">
        <f>intensities!AV403-position!$F$2</f>
        <v>-545</v>
      </c>
      <c r="AW403">
        <f>intensities!AW403-position!$F$2</f>
        <v>-545</v>
      </c>
      <c r="AX403">
        <f>intensities!AX403-position!$F$2</f>
        <v>-545</v>
      </c>
      <c r="AY403">
        <f>intensities!AY403-position!$F$2</f>
        <v>-545</v>
      </c>
      <c r="AZ403">
        <f>intensities!AZ403-position!$F$2</f>
        <v>-545</v>
      </c>
      <c r="BA403">
        <f>intensities!BA403-position!$F$2</f>
        <v>-545</v>
      </c>
      <c r="BB403">
        <f>intensities!BB403-position!$F$2</f>
        <v>-545</v>
      </c>
      <c r="BC403">
        <f>intensities!BC403-position!$F$2</f>
        <v>-545</v>
      </c>
      <c r="BD403">
        <f>intensities!BD403-position!$F$2</f>
        <v>-545</v>
      </c>
      <c r="BE403">
        <f>intensities!BE403-position!$F$2</f>
        <v>-545</v>
      </c>
      <c r="BF403">
        <f>intensities!BF403-position!$F$2</f>
        <v>-545</v>
      </c>
      <c r="BG403">
        <f>intensities!BG403-position!$F$2</f>
        <v>-545</v>
      </c>
      <c r="BH403">
        <f>intensities!BH403-position!$F$2</f>
        <v>-545</v>
      </c>
      <c r="BI403">
        <f>intensities!BI403-position!$F$2</f>
        <v>-545</v>
      </c>
      <c r="BJ403">
        <f>intensities!BJ403-position!$F$2</f>
        <v>-545</v>
      </c>
      <c r="BK403">
        <f>intensities!BK403-position!$F$2</f>
        <v>-545</v>
      </c>
      <c r="BL403">
        <f>intensities!BL403-position!$F$2</f>
        <v>-545</v>
      </c>
      <c r="BM403">
        <f>intensities!BM403-position!$F$2</f>
        <v>-545</v>
      </c>
      <c r="BN403">
        <f>intensities!BN403-position!$F$2</f>
        <v>-545</v>
      </c>
      <c r="BO403">
        <f>intensities!BO403-position!$F$2</f>
        <v>-545</v>
      </c>
      <c r="BP403">
        <f>intensities!BP403-position!$F$2</f>
        <v>-545</v>
      </c>
      <c r="BQ403">
        <f>intensities!BQ403-position!$F$2</f>
        <v>-545</v>
      </c>
      <c r="BR403">
        <f>intensities!BR403-position!$F$2</f>
        <v>-545</v>
      </c>
      <c r="BS403">
        <f>intensities!BS403-position!$F$2</f>
        <v>-545</v>
      </c>
      <c r="BT403">
        <f>intensities!BT403-position!$F$2</f>
        <v>-545</v>
      </c>
      <c r="BU403">
        <f>intensities!BU403-position!$F$2</f>
        <v>-545</v>
      </c>
      <c r="BV403">
        <f>intensities!BV403-position!$F$2</f>
        <v>-545</v>
      </c>
      <c r="BW403">
        <f>intensities!BW403-position!$F$2</f>
        <v>-545</v>
      </c>
      <c r="BX403">
        <f>intensities!BX403-position!$F$2</f>
        <v>-545</v>
      </c>
      <c r="BY403">
        <f>intensities!BY403-position!$F$2</f>
        <v>-545</v>
      </c>
      <c r="BZ403">
        <f>intensities!BZ403-position!$F$2</f>
        <v>-545</v>
      </c>
      <c r="CA403">
        <f>intensities!CA403-position!$F$2</f>
        <v>-545</v>
      </c>
      <c r="CB403">
        <f>intensities!CB403-position!$F$2</f>
        <v>-545</v>
      </c>
    </row>
    <row r="404" spans="1:80" x14ac:dyDescent="0.25">
      <c r="A404">
        <f>intensities!A404-position!$F$2</f>
        <v>-545</v>
      </c>
      <c r="B404">
        <f>intensities!B404-position!$F$2</f>
        <v>-545</v>
      </c>
      <c r="C404">
        <f>intensities!C404-position!$F$2</f>
        <v>-545</v>
      </c>
      <c r="D404">
        <f>intensities!D404-position!$F$2</f>
        <v>-545</v>
      </c>
      <c r="E404">
        <f>intensities!E404-position!$F$2</f>
        <v>-545</v>
      </c>
      <c r="F404">
        <f>intensities!F404-position!$F$2</f>
        <v>-545</v>
      </c>
      <c r="G404">
        <f>intensities!G404-position!$F$2</f>
        <v>-545</v>
      </c>
      <c r="H404">
        <f>intensities!H404-position!$F$2</f>
        <v>-545</v>
      </c>
      <c r="I404">
        <f>intensities!I404-position!$F$2</f>
        <v>-545</v>
      </c>
      <c r="J404">
        <f>intensities!J404-position!$F$2</f>
        <v>-545</v>
      </c>
      <c r="K404">
        <f>intensities!K404-position!$F$2</f>
        <v>-545</v>
      </c>
      <c r="L404">
        <f>intensities!L404-position!$F$2</f>
        <v>-545</v>
      </c>
      <c r="M404">
        <f>intensities!M404-position!$F$2</f>
        <v>-545</v>
      </c>
      <c r="N404">
        <f>intensities!N404-position!$F$2</f>
        <v>-545</v>
      </c>
      <c r="O404">
        <f>intensities!O404-position!$F$2</f>
        <v>-545</v>
      </c>
      <c r="P404">
        <f>intensities!P404-position!$F$2</f>
        <v>-545</v>
      </c>
      <c r="Q404">
        <f>intensities!Q404-position!$F$2</f>
        <v>-545</v>
      </c>
      <c r="R404">
        <f>intensities!R404-position!$F$2</f>
        <v>-545</v>
      </c>
      <c r="S404">
        <f>intensities!S404-position!$F$2</f>
        <v>-545</v>
      </c>
      <c r="T404">
        <f>intensities!T404-position!$F$2</f>
        <v>-545</v>
      </c>
      <c r="U404">
        <f>intensities!U404-position!$F$2</f>
        <v>-545</v>
      </c>
      <c r="V404">
        <f>intensities!V404-position!$F$2</f>
        <v>-545</v>
      </c>
      <c r="W404">
        <f>intensities!W404-position!$F$2</f>
        <v>-545</v>
      </c>
      <c r="X404">
        <f>intensities!X404-position!$F$2</f>
        <v>-545</v>
      </c>
      <c r="Y404">
        <f>intensities!Y404-position!$F$2</f>
        <v>-545</v>
      </c>
      <c r="Z404">
        <f>intensities!Z404-position!$F$2</f>
        <v>-545</v>
      </c>
      <c r="AA404">
        <f>intensities!AA404-position!$F$2</f>
        <v>-545</v>
      </c>
      <c r="AB404">
        <f>intensities!AB404-position!$F$2</f>
        <v>-545</v>
      </c>
      <c r="AC404">
        <f>intensities!AC404-position!$F$2</f>
        <v>-545</v>
      </c>
      <c r="AD404">
        <f>intensities!AD404-position!$F$2</f>
        <v>-545</v>
      </c>
      <c r="AE404">
        <f>intensities!AE404-position!$F$2</f>
        <v>-545</v>
      </c>
      <c r="AF404">
        <f>intensities!AF404-position!$F$2</f>
        <v>-545</v>
      </c>
      <c r="AG404">
        <f>intensities!AG404-position!$F$2</f>
        <v>-545</v>
      </c>
      <c r="AH404">
        <f>intensities!AH404-position!$F$2</f>
        <v>-545</v>
      </c>
      <c r="AI404">
        <f>intensities!AI404-position!$F$2</f>
        <v>-545</v>
      </c>
      <c r="AJ404">
        <f>intensities!AJ404-position!$F$2</f>
        <v>-545</v>
      </c>
      <c r="AK404">
        <f>intensities!AK404-position!$F$2</f>
        <v>-545</v>
      </c>
      <c r="AL404">
        <f>intensities!AL404-position!$F$2</f>
        <v>-545</v>
      </c>
      <c r="AM404">
        <f>intensities!AM404-position!$F$2</f>
        <v>-545</v>
      </c>
      <c r="AN404">
        <f>intensities!AN404-position!$F$2</f>
        <v>-545</v>
      </c>
      <c r="AO404">
        <f>intensities!AO404-position!$F$2</f>
        <v>-545</v>
      </c>
      <c r="AP404">
        <f>intensities!AP404-position!$F$2</f>
        <v>-545</v>
      </c>
      <c r="AQ404">
        <f>intensities!AQ404-position!$F$2</f>
        <v>-545</v>
      </c>
      <c r="AR404">
        <f>intensities!AR404-position!$F$2</f>
        <v>-545</v>
      </c>
      <c r="AS404">
        <f>intensities!AS404-position!$F$2</f>
        <v>-545</v>
      </c>
      <c r="AT404">
        <f>intensities!AT404-position!$F$2</f>
        <v>-545</v>
      </c>
      <c r="AU404">
        <f>intensities!AU404-position!$F$2</f>
        <v>-545</v>
      </c>
      <c r="AV404">
        <f>intensities!AV404-position!$F$2</f>
        <v>-545</v>
      </c>
      <c r="AW404">
        <f>intensities!AW404-position!$F$2</f>
        <v>-545</v>
      </c>
      <c r="AX404">
        <f>intensities!AX404-position!$F$2</f>
        <v>-545</v>
      </c>
      <c r="AY404">
        <f>intensities!AY404-position!$F$2</f>
        <v>-545</v>
      </c>
      <c r="AZ404">
        <f>intensities!AZ404-position!$F$2</f>
        <v>-545</v>
      </c>
      <c r="BA404">
        <f>intensities!BA404-position!$F$2</f>
        <v>-545</v>
      </c>
      <c r="BB404">
        <f>intensities!BB404-position!$F$2</f>
        <v>-545</v>
      </c>
      <c r="BC404">
        <f>intensities!BC404-position!$F$2</f>
        <v>-545</v>
      </c>
      <c r="BD404">
        <f>intensities!BD404-position!$F$2</f>
        <v>-545</v>
      </c>
      <c r="BE404">
        <f>intensities!BE404-position!$F$2</f>
        <v>-545</v>
      </c>
      <c r="BF404">
        <f>intensities!BF404-position!$F$2</f>
        <v>-545</v>
      </c>
      <c r="BG404">
        <f>intensities!BG404-position!$F$2</f>
        <v>-545</v>
      </c>
      <c r="BH404">
        <f>intensities!BH404-position!$F$2</f>
        <v>-545</v>
      </c>
      <c r="BI404">
        <f>intensities!BI404-position!$F$2</f>
        <v>-545</v>
      </c>
      <c r="BJ404">
        <f>intensities!BJ404-position!$F$2</f>
        <v>-545</v>
      </c>
      <c r="BK404">
        <f>intensities!BK404-position!$F$2</f>
        <v>-545</v>
      </c>
      <c r="BL404">
        <f>intensities!BL404-position!$F$2</f>
        <v>-545</v>
      </c>
      <c r="BM404">
        <f>intensities!BM404-position!$F$2</f>
        <v>-545</v>
      </c>
      <c r="BN404">
        <f>intensities!BN404-position!$F$2</f>
        <v>-545</v>
      </c>
      <c r="BO404">
        <f>intensities!BO404-position!$F$2</f>
        <v>-545</v>
      </c>
      <c r="BP404">
        <f>intensities!BP404-position!$F$2</f>
        <v>-545</v>
      </c>
      <c r="BQ404">
        <f>intensities!BQ404-position!$F$2</f>
        <v>-545</v>
      </c>
      <c r="BR404">
        <f>intensities!BR404-position!$F$2</f>
        <v>-545</v>
      </c>
      <c r="BS404">
        <f>intensities!BS404-position!$F$2</f>
        <v>-545</v>
      </c>
      <c r="BT404">
        <f>intensities!BT404-position!$F$2</f>
        <v>-545</v>
      </c>
      <c r="BU404">
        <f>intensities!BU404-position!$F$2</f>
        <v>-545</v>
      </c>
      <c r="BV404">
        <f>intensities!BV404-position!$F$2</f>
        <v>-545</v>
      </c>
      <c r="BW404">
        <f>intensities!BW404-position!$F$2</f>
        <v>-545</v>
      </c>
      <c r="BX404">
        <f>intensities!BX404-position!$F$2</f>
        <v>-545</v>
      </c>
      <c r="BY404">
        <f>intensities!BY404-position!$F$2</f>
        <v>-545</v>
      </c>
      <c r="BZ404">
        <f>intensities!BZ404-position!$F$2</f>
        <v>-545</v>
      </c>
      <c r="CA404">
        <f>intensities!CA404-position!$F$2</f>
        <v>-545</v>
      </c>
      <c r="CB404">
        <f>intensities!CB404-position!$F$2</f>
        <v>-545</v>
      </c>
    </row>
    <row r="405" spans="1:80" x14ac:dyDescent="0.25">
      <c r="A405">
        <f>intensities!A405-position!$F$2</f>
        <v>-545</v>
      </c>
      <c r="B405">
        <f>intensities!B405-position!$F$2</f>
        <v>-545</v>
      </c>
      <c r="C405">
        <f>intensities!C405-position!$F$2</f>
        <v>-545</v>
      </c>
      <c r="D405">
        <f>intensities!D405-position!$F$2</f>
        <v>-545</v>
      </c>
      <c r="E405">
        <f>intensities!E405-position!$F$2</f>
        <v>-545</v>
      </c>
      <c r="F405">
        <f>intensities!F405-position!$F$2</f>
        <v>-545</v>
      </c>
      <c r="G405">
        <f>intensities!G405-position!$F$2</f>
        <v>-545</v>
      </c>
      <c r="H405">
        <f>intensities!H405-position!$F$2</f>
        <v>-545</v>
      </c>
      <c r="I405">
        <f>intensities!I405-position!$F$2</f>
        <v>-545</v>
      </c>
      <c r="J405">
        <f>intensities!J405-position!$F$2</f>
        <v>-545</v>
      </c>
      <c r="K405">
        <f>intensities!K405-position!$F$2</f>
        <v>-545</v>
      </c>
      <c r="L405">
        <f>intensities!L405-position!$F$2</f>
        <v>-545</v>
      </c>
      <c r="M405">
        <f>intensities!M405-position!$F$2</f>
        <v>-545</v>
      </c>
      <c r="N405">
        <f>intensities!N405-position!$F$2</f>
        <v>-545</v>
      </c>
      <c r="O405">
        <f>intensities!O405-position!$F$2</f>
        <v>-545</v>
      </c>
      <c r="P405">
        <f>intensities!P405-position!$F$2</f>
        <v>-545</v>
      </c>
      <c r="Q405">
        <f>intensities!Q405-position!$F$2</f>
        <v>-545</v>
      </c>
      <c r="R405">
        <f>intensities!R405-position!$F$2</f>
        <v>-545</v>
      </c>
      <c r="S405">
        <f>intensities!S405-position!$F$2</f>
        <v>-545</v>
      </c>
      <c r="T405">
        <f>intensities!T405-position!$F$2</f>
        <v>-545</v>
      </c>
      <c r="U405">
        <f>intensities!U405-position!$F$2</f>
        <v>-545</v>
      </c>
      <c r="V405">
        <f>intensities!V405-position!$F$2</f>
        <v>-545</v>
      </c>
      <c r="W405">
        <f>intensities!W405-position!$F$2</f>
        <v>-545</v>
      </c>
      <c r="X405">
        <f>intensities!X405-position!$F$2</f>
        <v>-545</v>
      </c>
      <c r="Y405">
        <f>intensities!Y405-position!$F$2</f>
        <v>-545</v>
      </c>
      <c r="Z405">
        <f>intensities!Z405-position!$F$2</f>
        <v>-545</v>
      </c>
      <c r="AA405">
        <f>intensities!AA405-position!$F$2</f>
        <v>-545</v>
      </c>
      <c r="AB405">
        <f>intensities!AB405-position!$F$2</f>
        <v>-545</v>
      </c>
      <c r="AC405">
        <f>intensities!AC405-position!$F$2</f>
        <v>-545</v>
      </c>
      <c r="AD405">
        <f>intensities!AD405-position!$F$2</f>
        <v>-545</v>
      </c>
      <c r="AE405">
        <f>intensities!AE405-position!$F$2</f>
        <v>-545</v>
      </c>
      <c r="AF405">
        <f>intensities!AF405-position!$F$2</f>
        <v>-545</v>
      </c>
      <c r="AG405">
        <f>intensities!AG405-position!$F$2</f>
        <v>-545</v>
      </c>
      <c r="AH405">
        <f>intensities!AH405-position!$F$2</f>
        <v>-545</v>
      </c>
      <c r="AI405">
        <f>intensities!AI405-position!$F$2</f>
        <v>-545</v>
      </c>
      <c r="AJ405">
        <f>intensities!AJ405-position!$F$2</f>
        <v>-545</v>
      </c>
      <c r="AK405">
        <f>intensities!AK405-position!$F$2</f>
        <v>-545</v>
      </c>
      <c r="AL405">
        <f>intensities!AL405-position!$F$2</f>
        <v>-545</v>
      </c>
      <c r="AM405">
        <f>intensities!AM405-position!$F$2</f>
        <v>-545</v>
      </c>
      <c r="AN405">
        <f>intensities!AN405-position!$F$2</f>
        <v>-545</v>
      </c>
      <c r="AO405">
        <f>intensities!AO405-position!$F$2</f>
        <v>-545</v>
      </c>
      <c r="AP405">
        <f>intensities!AP405-position!$F$2</f>
        <v>-545</v>
      </c>
      <c r="AQ405">
        <f>intensities!AQ405-position!$F$2</f>
        <v>-545</v>
      </c>
      <c r="AR405">
        <f>intensities!AR405-position!$F$2</f>
        <v>-545</v>
      </c>
      <c r="AS405">
        <f>intensities!AS405-position!$F$2</f>
        <v>-545</v>
      </c>
      <c r="AT405">
        <f>intensities!AT405-position!$F$2</f>
        <v>-545</v>
      </c>
      <c r="AU405">
        <f>intensities!AU405-position!$F$2</f>
        <v>-545</v>
      </c>
      <c r="AV405">
        <f>intensities!AV405-position!$F$2</f>
        <v>-545</v>
      </c>
      <c r="AW405">
        <f>intensities!AW405-position!$F$2</f>
        <v>-545</v>
      </c>
      <c r="AX405">
        <f>intensities!AX405-position!$F$2</f>
        <v>-545</v>
      </c>
      <c r="AY405">
        <f>intensities!AY405-position!$F$2</f>
        <v>-545</v>
      </c>
      <c r="AZ405">
        <f>intensities!AZ405-position!$F$2</f>
        <v>-545</v>
      </c>
      <c r="BA405">
        <f>intensities!BA405-position!$F$2</f>
        <v>-545</v>
      </c>
      <c r="BB405">
        <f>intensities!BB405-position!$F$2</f>
        <v>-545</v>
      </c>
      <c r="BC405">
        <f>intensities!BC405-position!$F$2</f>
        <v>-545</v>
      </c>
      <c r="BD405">
        <f>intensities!BD405-position!$F$2</f>
        <v>-545</v>
      </c>
      <c r="BE405">
        <f>intensities!BE405-position!$F$2</f>
        <v>-545</v>
      </c>
      <c r="BF405">
        <f>intensities!BF405-position!$F$2</f>
        <v>-545</v>
      </c>
      <c r="BG405">
        <f>intensities!BG405-position!$F$2</f>
        <v>-545</v>
      </c>
      <c r="BH405">
        <f>intensities!BH405-position!$F$2</f>
        <v>-545</v>
      </c>
      <c r="BI405">
        <f>intensities!BI405-position!$F$2</f>
        <v>-545</v>
      </c>
      <c r="BJ405">
        <f>intensities!BJ405-position!$F$2</f>
        <v>-545</v>
      </c>
      <c r="BK405">
        <f>intensities!BK405-position!$F$2</f>
        <v>-545</v>
      </c>
      <c r="BL405">
        <f>intensities!BL405-position!$F$2</f>
        <v>-545</v>
      </c>
      <c r="BM405">
        <f>intensities!BM405-position!$F$2</f>
        <v>-545</v>
      </c>
      <c r="BN405">
        <f>intensities!BN405-position!$F$2</f>
        <v>-545</v>
      </c>
      <c r="BO405">
        <f>intensities!BO405-position!$F$2</f>
        <v>-545</v>
      </c>
      <c r="BP405">
        <f>intensities!BP405-position!$F$2</f>
        <v>-545</v>
      </c>
      <c r="BQ405">
        <f>intensities!BQ405-position!$F$2</f>
        <v>-545</v>
      </c>
      <c r="BR405">
        <f>intensities!BR405-position!$F$2</f>
        <v>-545</v>
      </c>
      <c r="BS405">
        <f>intensities!BS405-position!$F$2</f>
        <v>-545</v>
      </c>
      <c r="BT405">
        <f>intensities!BT405-position!$F$2</f>
        <v>-545</v>
      </c>
      <c r="BU405">
        <f>intensities!BU405-position!$F$2</f>
        <v>-545</v>
      </c>
      <c r="BV405">
        <f>intensities!BV405-position!$F$2</f>
        <v>-545</v>
      </c>
      <c r="BW405">
        <f>intensities!BW405-position!$F$2</f>
        <v>-545</v>
      </c>
      <c r="BX405">
        <f>intensities!BX405-position!$F$2</f>
        <v>-545</v>
      </c>
      <c r="BY405">
        <f>intensities!BY405-position!$F$2</f>
        <v>-545</v>
      </c>
      <c r="BZ405">
        <f>intensities!BZ405-position!$F$2</f>
        <v>-545</v>
      </c>
      <c r="CA405">
        <f>intensities!CA405-position!$F$2</f>
        <v>-545</v>
      </c>
      <c r="CB405">
        <f>intensities!CB405-position!$F$2</f>
        <v>-545</v>
      </c>
    </row>
    <row r="406" spans="1:80" x14ac:dyDescent="0.25">
      <c r="A406">
        <f>intensities!A406-position!$F$2</f>
        <v>-545</v>
      </c>
      <c r="B406">
        <f>intensities!B406-position!$F$2</f>
        <v>-545</v>
      </c>
      <c r="C406">
        <f>intensities!C406-position!$F$2</f>
        <v>-545</v>
      </c>
      <c r="D406">
        <f>intensities!D406-position!$F$2</f>
        <v>-545</v>
      </c>
      <c r="E406">
        <f>intensities!E406-position!$F$2</f>
        <v>-545</v>
      </c>
      <c r="F406">
        <f>intensities!F406-position!$F$2</f>
        <v>-545</v>
      </c>
      <c r="G406">
        <f>intensities!G406-position!$F$2</f>
        <v>-545</v>
      </c>
      <c r="H406">
        <f>intensities!H406-position!$F$2</f>
        <v>-545</v>
      </c>
      <c r="I406">
        <f>intensities!I406-position!$F$2</f>
        <v>-545</v>
      </c>
      <c r="J406">
        <f>intensities!J406-position!$F$2</f>
        <v>-545</v>
      </c>
      <c r="K406">
        <f>intensities!K406-position!$F$2</f>
        <v>-545</v>
      </c>
      <c r="L406">
        <f>intensities!L406-position!$F$2</f>
        <v>-545</v>
      </c>
      <c r="M406">
        <f>intensities!M406-position!$F$2</f>
        <v>-545</v>
      </c>
      <c r="N406">
        <f>intensities!N406-position!$F$2</f>
        <v>-545</v>
      </c>
      <c r="O406">
        <f>intensities!O406-position!$F$2</f>
        <v>-545</v>
      </c>
      <c r="P406">
        <f>intensities!P406-position!$F$2</f>
        <v>-545</v>
      </c>
      <c r="Q406">
        <f>intensities!Q406-position!$F$2</f>
        <v>-545</v>
      </c>
      <c r="R406">
        <f>intensities!R406-position!$F$2</f>
        <v>-545</v>
      </c>
      <c r="S406">
        <f>intensities!S406-position!$F$2</f>
        <v>-545</v>
      </c>
      <c r="T406">
        <f>intensities!T406-position!$F$2</f>
        <v>-545</v>
      </c>
      <c r="U406">
        <f>intensities!U406-position!$F$2</f>
        <v>-545</v>
      </c>
      <c r="V406">
        <f>intensities!V406-position!$F$2</f>
        <v>-545</v>
      </c>
      <c r="W406">
        <f>intensities!W406-position!$F$2</f>
        <v>-545</v>
      </c>
      <c r="X406">
        <f>intensities!X406-position!$F$2</f>
        <v>-545</v>
      </c>
      <c r="Y406">
        <f>intensities!Y406-position!$F$2</f>
        <v>-545</v>
      </c>
      <c r="Z406">
        <f>intensities!Z406-position!$F$2</f>
        <v>-545</v>
      </c>
      <c r="AA406">
        <f>intensities!AA406-position!$F$2</f>
        <v>-545</v>
      </c>
      <c r="AB406">
        <f>intensities!AB406-position!$F$2</f>
        <v>-545</v>
      </c>
      <c r="AC406">
        <f>intensities!AC406-position!$F$2</f>
        <v>-545</v>
      </c>
      <c r="AD406">
        <f>intensities!AD406-position!$F$2</f>
        <v>-545</v>
      </c>
      <c r="AE406">
        <f>intensities!AE406-position!$F$2</f>
        <v>-545</v>
      </c>
      <c r="AF406">
        <f>intensities!AF406-position!$F$2</f>
        <v>-545</v>
      </c>
      <c r="AG406">
        <f>intensities!AG406-position!$F$2</f>
        <v>-545</v>
      </c>
      <c r="AH406">
        <f>intensities!AH406-position!$F$2</f>
        <v>-545</v>
      </c>
      <c r="AI406">
        <f>intensities!AI406-position!$F$2</f>
        <v>-545</v>
      </c>
      <c r="AJ406">
        <f>intensities!AJ406-position!$F$2</f>
        <v>-545</v>
      </c>
      <c r="AK406">
        <f>intensities!AK406-position!$F$2</f>
        <v>-545</v>
      </c>
      <c r="AL406">
        <f>intensities!AL406-position!$F$2</f>
        <v>-545</v>
      </c>
      <c r="AM406">
        <f>intensities!AM406-position!$F$2</f>
        <v>-545</v>
      </c>
      <c r="AN406">
        <f>intensities!AN406-position!$F$2</f>
        <v>-545</v>
      </c>
      <c r="AO406">
        <f>intensities!AO406-position!$F$2</f>
        <v>-545</v>
      </c>
      <c r="AP406">
        <f>intensities!AP406-position!$F$2</f>
        <v>-545</v>
      </c>
      <c r="AQ406">
        <f>intensities!AQ406-position!$F$2</f>
        <v>-545</v>
      </c>
      <c r="AR406">
        <f>intensities!AR406-position!$F$2</f>
        <v>-545</v>
      </c>
      <c r="AS406">
        <f>intensities!AS406-position!$F$2</f>
        <v>-545</v>
      </c>
      <c r="AT406">
        <f>intensities!AT406-position!$F$2</f>
        <v>-545</v>
      </c>
      <c r="AU406">
        <f>intensities!AU406-position!$F$2</f>
        <v>-545</v>
      </c>
      <c r="AV406">
        <f>intensities!AV406-position!$F$2</f>
        <v>-545</v>
      </c>
      <c r="AW406">
        <f>intensities!AW406-position!$F$2</f>
        <v>-545</v>
      </c>
      <c r="AX406">
        <f>intensities!AX406-position!$F$2</f>
        <v>-545</v>
      </c>
      <c r="AY406">
        <f>intensities!AY406-position!$F$2</f>
        <v>-545</v>
      </c>
      <c r="AZ406">
        <f>intensities!AZ406-position!$F$2</f>
        <v>-545</v>
      </c>
      <c r="BA406">
        <f>intensities!BA406-position!$F$2</f>
        <v>-545</v>
      </c>
      <c r="BB406">
        <f>intensities!BB406-position!$F$2</f>
        <v>-545</v>
      </c>
      <c r="BC406">
        <f>intensities!BC406-position!$F$2</f>
        <v>-545</v>
      </c>
      <c r="BD406">
        <f>intensities!BD406-position!$F$2</f>
        <v>-545</v>
      </c>
      <c r="BE406">
        <f>intensities!BE406-position!$F$2</f>
        <v>-545</v>
      </c>
      <c r="BF406">
        <f>intensities!BF406-position!$F$2</f>
        <v>-545</v>
      </c>
      <c r="BG406">
        <f>intensities!BG406-position!$F$2</f>
        <v>-545</v>
      </c>
      <c r="BH406">
        <f>intensities!BH406-position!$F$2</f>
        <v>-545</v>
      </c>
      <c r="BI406">
        <f>intensities!BI406-position!$F$2</f>
        <v>-545</v>
      </c>
      <c r="BJ406">
        <f>intensities!BJ406-position!$F$2</f>
        <v>-545</v>
      </c>
      <c r="BK406">
        <f>intensities!BK406-position!$F$2</f>
        <v>-545</v>
      </c>
      <c r="BL406">
        <f>intensities!BL406-position!$F$2</f>
        <v>-545</v>
      </c>
      <c r="BM406">
        <f>intensities!BM406-position!$F$2</f>
        <v>-545</v>
      </c>
      <c r="BN406">
        <f>intensities!BN406-position!$F$2</f>
        <v>-545</v>
      </c>
      <c r="BO406">
        <f>intensities!BO406-position!$F$2</f>
        <v>-545</v>
      </c>
      <c r="BP406">
        <f>intensities!BP406-position!$F$2</f>
        <v>-545</v>
      </c>
      <c r="BQ406">
        <f>intensities!BQ406-position!$F$2</f>
        <v>-545</v>
      </c>
      <c r="BR406">
        <f>intensities!BR406-position!$F$2</f>
        <v>-545</v>
      </c>
      <c r="BS406">
        <f>intensities!BS406-position!$F$2</f>
        <v>-545</v>
      </c>
      <c r="BT406">
        <f>intensities!BT406-position!$F$2</f>
        <v>-545</v>
      </c>
      <c r="BU406">
        <f>intensities!BU406-position!$F$2</f>
        <v>-545</v>
      </c>
      <c r="BV406">
        <f>intensities!BV406-position!$F$2</f>
        <v>-545</v>
      </c>
      <c r="BW406">
        <f>intensities!BW406-position!$F$2</f>
        <v>-545</v>
      </c>
      <c r="BX406">
        <f>intensities!BX406-position!$F$2</f>
        <v>-545</v>
      </c>
      <c r="BY406">
        <f>intensities!BY406-position!$F$2</f>
        <v>-545</v>
      </c>
      <c r="BZ406">
        <f>intensities!BZ406-position!$F$2</f>
        <v>-545</v>
      </c>
      <c r="CA406">
        <f>intensities!CA406-position!$F$2</f>
        <v>-545</v>
      </c>
      <c r="CB406">
        <f>intensities!CB406-position!$F$2</f>
        <v>-545</v>
      </c>
    </row>
    <row r="407" spans="1:80" x14ac:dyDescent="0.25">
      <c r="A407">
        <f>intensities!A407-position!$F$2</f>
        <v>-545</v>
      </c>
      <c r="B407">
        <f>intensities!B407-position!$F$2</f>
        <v>-545</v>
      </c>
      <c r="C407">
        <f>intensities!C407-position!$F$2</f>
        <v>-545</v>
      </c>
      <c r="D407">
        <f>intensities!D407-position!$F$2</f>
        <v>-545</v>
      </c>
      <c r="E407">
        <f>intensities!E407-position!$F$2</f>
        <v>-545</v>
      </c>
      <c r="F407">
        <f>intensities!F407-position!$F$2</f>
        <v>-545</v>
      </c>
      <c r="G407">
        <f>intensities!G407-position!$F$2</f>
        <v>-545</v>
      </c>
      <c r="H407">
        <f>intensities!H407-position!$F$2</f>
        <v>-545</v>
      </c>
      <c r="I407">
        <f>intensities!I407-position!$F$2</f>
        <v>-545</v>
      </c>
      <c r="J407">
        <f>intensities!J407-position!$F$2</f>
        <v>-545</v>
      </c>
      <c r="K407">
        <f>intensities!K407-position!$F$2</f>
        <v>-545</v>
      </c>
      <c r="L407">
        <f>intensities!L407-position!$F$2</f>
        <v>-545</v>
      </c>
      <c r="M407">
        <f>intensities!M407-position!$F$2</f>
        <v>-545</v>
      </c>
      <c r="N407">
        <f>intensities!N407-position!$F$2</f>
        <v>-545</v>
      </c>
      <c r="O407">
        <f>intensities!O407-position!$F$2</f>
        <v>-545</v>
      </c>
      <c r="P407">
        <f>intensities!P407-position!$F$2</f>
        <v>-545</v>
      </c>
      <c r="Q407">
        <f>intensities!Q407-position!$F$2</f>
        <v>-545</v>
      </c>
      <c r="R407">
        <f>intensities!R407-position!$F$2</f>
        <v>-545</v>
      </c>
      <c r="S407">
        <f>intensities!S407-position!$F$2</f>
        <v>-545</v>
      </c>
      <c r="T407">
        <f>intensities!T407-position!$F$2</f>
        <v>-545</v>
      </c>
      <c r="U407">
        <f>intensities!U407-position!$F$2</f>
        <v>-545</v>
      </c>
      <c r="V407">
        <f>intensities!V407-position!$F$2</f>
        <v>-545</v>
      </c>
      <c r="W407">
        <f>intensities!W407-position!$F$2</f>
        <v>-545</v>
      </c>
      <c r="X407">
        <f>intensities!X407-position!$F$2</f>
        <v>-545</v>
      </c>
      <c r="Y407">
        <f>intensities!Y407-position!$F$2</f>
        <v>-545</v>
      </c>
      <c r="Z407">
        <f>intensities!Z407-position!$F$2</f>
        <v>-545</v>
      </c>
      <c r="AA407">
        <f>intensities!AA407-position!$F$2</f>
        <v>-545</v>
      </c>
      <c r="AB407">
        <f>intensities!AB407-position!$F$2</f>
        <v>-545</v>
      </c>
      <c r="AC407">
        <f>intensities!AC407-position!$F$2</f>
        <v>-545</v>
      </c>
      <c r="AD407">
        <f>intensities!AD407-position!$F$2</f>
        <v>-545</v>
      </c>
      <c r="AE407">
        <f>intensities!AE407-position!$F$2</f>
        <v>-545</v>
      </c>
      <c r="AF407">
        <f>intensities!AF407-position!$F$2</f>
        <v>-545</v>
      </c>
      <c r="AG407">
        <f>intensities!AG407-position!$F$2</f>
        <v>-545</v>
      </c>
      <c r="AH407">
        <f>intensities!AH407-position!$F$2</f>
        <v>-545</v>
      </c>
      <c r="AI407">
        <f>intensities!AI407-position!$F$2</f>
        <v>-545</v>
      </c>
      <c r="AJ407">
        <f>intensities!AJ407-position!$F$2</f>
        <v>-545</v>
      </c>
      <c r="AK407">
        <f>intensities!AK407-position!$F$2</f>
        <v>-545</v>
      </c>
      <c r="AL407">
        <f>intensities!AL407-position!$F$2</f>
        <v>-545</v>
      </c>
      <c r="AM407">
        <f>intensities!AM407-position!$F$2</f>
        <v>-545</v>
      </c>
      <c r="AN407">
        <f>intensities!AN407-position!$F$2</f>
        <v>-545</v>
      </c>
      <c r="AO407">
        <f>intensities!AO407-position!$F$2</f>
        <v>-545</v>
      </c>
      <c r="AP407">
        <f>intensities!AP407-position!$F$2</f>
        <v>-545</v>
      </c>
      <c r="AQ407">
        <f>intensities!AQ407-position!$F$2</f>
        <v>-545</v>
      </c>
      <c r="AR407">
        <f>intensities!AR407-position!$F$2</f>
        <v>-545</v>
      </c>
      <c r="AS407">
        <f>intensities!AS407-position!$F$2</f>
        <v>-545</v>
      </c>
      <c r="AT407">
        <f>intensities!AT407-position!$F$2</f>
        <v>-545</v>
      </c>
      <c r="AU407">
        <f>intensities!AU407-position!$F$2</f>
        <v>-545</v>
      </c>
      <c r="AV407">
        <f>intensities!AV407-position!$F$2</f>
        <v>-545</v>
      </c>
      <c r="AW407">
        <f>intensities!AW407-position!$F$2</f>
        <v>-545</v>
      </c>
      <c r="AX407">
        <f>intensities!AX407-position!$F$2</f>
        <v>-545</v>
      </c>
      <c r="AY407">
        <f>intensities!AY407-position!$F$2</f>
        <v>-545</v>
      </c>
      <c r="AZ407">
        <f>intensities!AZ407-position!$F$2</f>
        <v>-545</v>
      </c>
      <c r="BA407">
        <f>intensities!BA407-position!$F$2</f>
        <v>-545</v>
      </c>
      <c r="BB407">
        <f>intensities!BB407-position!$F$2</f>
        <v>-545</v>
      </c>
      <c r="BC407">
        <f>intensities!BC407-position!$F$2</f>
        <v>-545</v>
      </c>
      <c r="BD407">
        <f>intensities!BD407-position!$F$2</f>
        <v>-545</v>
      </c>
      <c r="BE407">
        <f>intensities!BE407-position!$F$2</f>
        <v>-545</v>
      </c>
      <c r="BF407">
        <f>intensities!BF407-position!$F$2</f>
        <v>-545</v>
      </c>
      <c r="BG407">
        <f>intensities!BG407-position!$F$2</f>
        <v>-545</v>
      </c>
      <c r="BH407">
        <f>intensities!BH407-position!$F$2</f>
        <v>-545</v>
      </c>
      <c r="BI407">
        <f>intensities!BI407-position!$F$2</f>
        <v>-545</v>
      </c>
      <c r="BJ407">
        <f>intensities!BJ407-position!$F$2</f>
        <v>-545</v>
      </c>
      <c r="BK407">
        <f>intensities!BK407-position!$F$2</f>
        <v>-545</v>
      </c>
      <c r="BL407">
        <f>intensities!BL407-position!$F$2</f>
        <v>-545</v>
      </c>
      <c r="BM407">
        <f>intensities!BM407-position!$F$2</f>
        <v>-545</v>
      </c>
      <c r="BN407">
        <f>intensities!BN407-position!$F$2</f>
        <v>-545</v>
      </c>
      <c r="BO407">
        <f>intensities!BO407-position!$F$2</f>
        <v>-545</v>
      </c>
      <c r="BP407">
        <f>intensities!BP407-position!$F$2</f>
        <v>-545</v>
      </c>
      <c r="BQ407">
        <f>intensities!BQ407-position!$F$2</f>
        <v>-545</v>
      </c>
      <c r="BR407">
        <f>intensities!BR407-position!$F$2</f>
        <v>-545</v>
      </c>
      <c r="BS407">
        <f>intensities!BS407-position!$F$2</f>
        <v>-545</v>
      </c>
      <c r="BT407">
        <f>intensities!BT407-position!$F$2</f>
        <v>-545</v>
      </c>
      <c r="BU407">
        <f>intensities!BU407-position!$F$2</f>
        <v>-545</v>
      </c>
      <c r="BV407">
        <f>intensities!BV407-position!$F$2</f>
        <v>-545</v>
      </c>
      <c r="BW407">
        <f>intensities!BW407-position!$F$2</f>
        <v>-545</v>
      </c>
      <c r="BX407">
        <f>intensities!BX407-position!$F$2</f>
        <v>-545</v>
      </c>
      <c r="BY407">
        <f>intensities!BY407-position!$F$2</f>
        <v>-545</v>
      </c>
      <c r="BZ407">
        <f>intensities!BZ407-position!$F$2</f>
        <v>-545</v>
      </c>
      <c r="CA407">
        <f>intensities!CA407-position!$F$2</f>
        <v>-545</v>
      </c>
      <c r="CB407">
        <f>intensities!CB407-position!$F$2</f>
        <v>-545</v>
      </c>
    </row>
    <row r="408" spans="1:80" x14ac:dyDescent="0.25">
      <c r="A408">
        <f>intensities!A408-position!$F$2</f>
        <v>-545</v>
      </c>
      <c r="B408">
        <f>intensities!B408-position!$F$2</f>
        <v>-545</v>
      </c>
      <c r="C408">
        <f>intensities!C408-position!$F$2</f>
        <v>-545</v>
      </c>
      <c r="D408">
        <f>intensities!D408-position!$F$2</f>
        <v>-545</v>
      </c>
      <c r="E408">
        <f>intensities!E408-position!$F$2</f>
        <v>-545</v>
      </c>
      <c r="F408">
        <f>intensities!F408-position!$F$2</f>
        <v>-545</v>
      </c>
      <c r="G408">
        <f>intensities!G408-position!$F$2</f>
        <v>-545</v>
      </c>
      <c r="H408">
        <f>intensities!H408-position!$F$2</f>
        <v>-545</v>
      </c>
      <c r="I408">
        <f>intensities!I408-position!$F$2</f>
        <v>-545</v>
      </c>
      <c r="J408">
        <f>intensities!J408-position!$F$2</f>
        <v>-545</v>
      </c>
      <c r="K408">
        <f>intensities!K408-position!$F$2</f>
        <v>-545</v>
      </c>
      <c r="L408">
        <f>intensities!L408-position!$F$2</f>
        <v>-545</v>
      </c>
      <c r="M408">
        <f>intensities!M408-position!$F$2</f>
        <v>-545</v>
      </c>
      <c r="N408">
        <f>intensities!N408-position!$F$2</f>
        <v>-545</v>
      </c>
      <c r="O408">
        <f>intensities!O408-position!$F$2</f>
        <v>-545</v>
      </c>
      <c r="P408">
        <f>intensities!P408-position!$F$2</f>
        <v>-545</v>
      </c>
      <c r="Q408">
        <f>intensities!Q408-position!$F$2</f>
        <v>-545</v>
      </c>
      <c r="R408">
        <f>intensities!R408-position!$F$2</f>
        <v>-545</v>
      </c>
      <c r="S408">
        <f>intensities!S408-position!$F$2</f>
        <v>-545</v>
      </c>
      <c r="T408">
        <f>intensities!T408-position!$F$2</f>
        <v>-545</v>
      </c>
      <c r="U408">
        <f>intensities!U408-position!$F$2</f>
        <v>-545</v>
      </c>
      <c r="V408">
        <f>intensities!V408-position!$F$2</f>
        <v>-545</v>
      </c>
      <c r="W408">
        <f>intensities!W408-position!$F$2</f>
        <v>-545</v>
      </c>
      <c r="X408">
        <f>intensities!X408-position!$F$2</f>
        <v>-545</v>
      </c>
      <c r="Y408">
        <f>intensities!Y408-position!$F$2</f>
        <v>-545</v>
      </c>
      <c r="Z408">
        <f>intensities!Z408-position!$F$2</f>
        <v>-545</v>
      </c>
      <c r="AA408">
        <f>intensities!AA408-position!$F$2</f>
        <v>-545</v>
      </c>
      <c r="AB408">
        <f>intensities!AB408-position!$F$2</f>
        <v>-545</v>
      </c>
      <c r="AC408">
        <f>intensities!AC408-position!$F$2</f>
        <v>-545</v>
      </c>
      <c r="AD408">
        <f>intensities!AD408-position!$F$2</f>
        <v>-545</v>
      </c>
      <c r="AE408">
        <f>intensities!AE408-position!$F$2</f>
        <v>-545</v>
      </c>
      <c r="AF408">
        <f>intensities!AF408-position!$F$2</f>
        <v>-545</v>
      </c>
      <c r="AG408">
        <f>intensities!AG408-position!$F$2</f>
        <v>-545</v>
      </c>
      <c r="AH408">
        <f>intensities!AH408-position!$F$2</f>
        <v>-545</v>
      </c>
      <c r="AI408">
        <f>intensities!AI408-position!$F$2</f>
        <v>-545</v>
      </c>
      <c r="AJ408">
        <f>intensities!AJ408-position!$F$2</f>
        <v>-545</v>
      </c>
      <c r="AK408">
        <f>intensities!AK408-position!$F$2</f>
        <v>-545</v>
      </c>
      <c r="AL408">
        <f>intensities!AL408-position!$F$2</f>
        <v>-545</v>
      </c>
      <c r="AM408">
        <f>intensities!AM408-position!$F$2</f>
        <v>-545</v>
      </c>
      <c r="AN408">
        <f>intensities!AN408-position!$F$2</f>
        <v>-545</v>
      </c>
      <c r="AO408">
        <f>intensities!AO408-position!$F$2</f>
        <v>-545</v>
      </c>
      <c r="AP408">
        <f>intensities!AP408-position!$F$2</f>
        <v>-545</v>
      </c>
      <c r="AQ408">
        <f>intensities!AQ408-position!$F$2</f>
        <v>-545</v>
      </c>
      <c r="AR408">
        <f>intensities!AR408-position!$F$2</f>
        <v>-545</v>
      </c>
      <c r="AS408">
        <f>intensities!AS408-position!$F$2</f>
        <v>-545</v>
      </c>
      <c r="AT408">
        <f>intensities!AT408-position!$F$2</f>
        <v>-545</v>
      </c>
      <c r="AU408">
        <f>intensities!AU408-position!$F$2</f>
        <v>-545</v>
      </c>
      <c r="AV408">
        <f>intensities!AV408-position!$F$2</f>
        <v>-545</v>
      </c>
      <c r="AW408">
        <f>intensities!AW408-position!$F$2</f>
        <v>-545</v>
      </c>
      <c r="AX408">
        <f>intensities!AX408-position!$F$2</f>
        <v>-545</v>
      </c>
      <c r="AY408">
        <f>intensities!AY408-position!$F$2</f>
        <v>-545</v>
      </c>
      <c r="AZ408">
        <f>intensities!AZ408-position!$F$2</f>
        <v>-545</v>
      </c>
      <c r="BA408">
        <f>intensities!BA408-position!$F$2</f>
        <v>-545</v>
      </c>
      <c r="BB408">
        <f>intensities!BB408-position!$F$2</f>
        <v>-545</v>
      </c>
      <c r="BC408">
        <f>intensities!BC408-position!$F$2</f>
        <v>-545</v>
      </c>
      <c r="BD408">
        <f>intensities!BD408-position!$F$2</f>
        <v>-545</v>
      </c>
      <c r="BE408">
        <f>intensities!BE408-position!$F$2</f>
        <v>-545</v>
      </c>
      <c r="BF408">
        <f>intensities!BF408-position!$F$2</f>
        <v>-545</v>
      </c>
      <c r="BG408">
        <f>intensities!BG408-position!$F$2</f>
        <v>-545</v>
      </c>
      <c r="BH408">
        <f>intensities!BH408-position!$F$2</f>
        <v>-545</v>
      </c>
      <c r="BI408">
        <f>intensities!BI408-position!$F$2</f>
        <v>-545</v>
      </c>
      <c r="BJ408">
        <f>intensities!BJ408-position!$F$2</f>
        <v>-545</v>
      </c>
      <c r="BK408">
        <f>intensities!BK408-position!$F$2</f>
        <v>-545</v>
      </c>
      <c r="BL408">
        <f>intensities!BL408-position!$F$2</f>
        <v>-545</v>
      </c>
      <c r="BM408">
        <f>intensities!BM408-position!$F$2</f>
        <v>-545</v>
      </c>
      <c r="BN408">
        <f>intensities!BN408-position!$F$2</f>
        <v>-545</v>
      </c>
      <c r="BO408">
        <f>intensities!BO408-position!$F$2</f>
        <v>-545</v>
      </c>
      <c r="BP408">
        <f>intensities!BP408-position!$F$2</f>
        <v>-545</v>
      </c>
      <c r="BQ408">
        <f>intensities!BQ408-position!$F$2</f>
        <v>-545</v>
      </c>
      <c r="BR408">
        <f>intensities!BR408-position!$F$2</f>
        <v>-545</v>
      </c>
      <c r="BS408">
        <f>intensities!BS408-position!$F$2</f>
        <v>-545</v>
      </c>
      <c r="BT408">
        <f>intensities!BT408-position!$F$2</f>
        <v>-545</v>
      </c>
      <c r="BU408">
        <f>intensities!BU408-position!$F$2</f>
        <v>-545</v>
      </c>
      <c r="BV408">
        <f>intensities!BV408-position!$F$2</f>
        <v>-545</v>
      </c>
      <c r="BW408">
        <f>intensities!BW408-position!$F$2</f>
        <v>-545</v>
      </c>
      <c r="BX408">
        <f>intensities!BX408-position!$F$2</f>
        <v>-545</v>
      </c>
      <c r="BY408">
        <f>intensities!BY408-position!$F$2</f>
        <v>-545</v>
      </c>
      <c r="BZ408">
        <f>intensities!BZ408-position!$F$2</f>
        <v>-545</v>
      </c>
      <c r="CA408">
        <f>intensities!CA408-position!$F$2</f>
        <v>-545</v>
      </c>
      <c r="CB408">
        <f>intensities!CB408-position!$F$2</f>
        <v>-545</v>
      </c>
    </row>
    <row r="409" spans="1:80" x14ac:dyDescent="0.25">
      <c r="A409">
        <f>intensities!A409-position!$F$2</f>
        <v>-545</v>
      </c>
      <c r="B409">
        <f>intensities!B409-position!$F$2</f>
        <v>-545</v>
      </c>
      <c r="C409">
        <f>intensities!C409-position!$F$2</f>
        <v>-545</v>
      </c>
      <c r="D409">
        <f>intensities!D409-position!$F$2</f>
        <v>-545</v>
      </c>
      <c r="E409">
        <f>intensities!E409-position!$F$2</f>
        <v>-545</v>
      </c>
      <c r="F409">
        <f>intensities!F409-position!$F$2</f>
        <v>-545</v>
      </c>
      <c r="G409">
        <f>intensities!G409-position!$F$2</f>
        <v>-545</v>
      </c>
      <c r="H409">
        <f>intensities!H409-position!$F$2</f>
        <v>-545</v>
      </c>
      <c r="I409">
        <f>intensities!I409-position!$F$2</f>
        <v>-545</v>
      </c>
      <c r="J409">
        <f>intensities!J409-position!$F$2</f>
        <v>-545</v>
      </c>
      <c r="K409">
        <f>intensities!K409-position!$F$2</f>
        <v>-545</v>
      </c>
      <c r="L409">
        <f>intensities!L409-position!$F$2</f>
        <v>-545</v>
      </c>
      <c r="M409">
        <f>intensities!M409-position!$F$2</f>
        <v>-545</v>
      </c>
      <c r="N409">
        <f>intensities!N409-position!$F$2</f>
        <v>-545</v>
      </c>
      <c r="O409">
        <f>intensities!O409-position!$F$2</f>
        <v>-545</v>
      </c>
      <c r="P409">
        <f>intensities!P409-position!$F$2</f>
        <v>-545</v>
      </c>
      <c r="Q409">
        <f>intensities!Q409-position!$F$2</f>
        <v>-545</v>
      </c>
      <c r="R409">
        <f>intensities!R409-position!$F$2</f>
        <v>-545</v>
      </c>
      <c r="S409">
        <f>intensities!S409-position!$F$2</f>
        <v>-545</v>
      </c>
      <c r="T409">
        <f>intensities!T409-position!$F$2</f>
        <v>-545</v>
      </c>
      <c r="U409">
        <f>intensities!U409-position!$F$2</f>
        <v>-545</v>
      </c>
      <c r="V409">
        <f>intensities!V409-position!$F$2</f>
        <v>-545</v>
      </c>
      <c r="W409">
        <f>intensities!W409-position!$F$2</f>
        <v>-545</v>
      </c>
      <c r="X409">
        <f>intensities!X409-position!$F$2</f>
        <v>-545</v>
      </c>
      <c r="Y409">
        <f>intensities!Y409-position!$F$2</f>
        <v>-545</v>
      </c>
      <c r="Z409">
        <f>intensities!Z409-position!$F$2</f>
        <v>-545</v>
      </c>
      <c r="AA409">
        <f>intensities!AA409-position!$F$2</f>
        <v>-545</v>
      </c>
      <c r="AB409">
        <f>intensities!AB409-position!$F$2</f>
        <v>-545</v>
      </c>
      <c r="AC409">
        <f>intensities!AC409-position!$F$2</f>
        <v>-545</v>
      </c>
      <c r="AD409">
        <f>intensities!AD409-position!$F$2</f>
        <v>-545</v>
      </c>
      <c r="AE409">
        <f>intensities!AE409-position!$F$2</f>
        <v>-545</v>
      </c>
      <c r="AF409">
        <f>intensities!AF409-position!$F$2</f>
        <v>-545</v>
      </c>
      <c r="AG409">
        <f>intensities!AG409-position!$F$2</f>
        <v>-545</v>
      </c>
      <c r="AH409">
        <f>intensities!AH409-position!$F$2</f>
        <v>-545</v>
      </c>
      <c r="AI409">
        <f>intensities!AI409-position!$F$2</f>
        <v>-545</v>
      </c>
      <c r="AJ409">
        <f>intensities!AJ409-position!$F$2</f>
        <v>-545</v>
      </c>
      <c r="AK409">
        <f>intensities!AK409-position!$F$2</f>
        <v>-545</v>
      </c>
      <c r="AL409">
        <f>intensities!AL409-position!$F$2</f>
        <v>-545</v>
      </c>
      <c r="AM409">
        <f>intensities!AM409-position!$F$2</f>
        <v>-545</v>
      </c>
      <c r="AN409">
        <f>intensities!AN409-position!$F$2</f>
        <v>-545</v>
      </c>
      <c r="AO409">
        <f>intensities!AO409-position!$F$2</f>
        <v>-545</v>
      </c>
      <c r="AP409">
        <f>intensities!AP409-position!$F$2</f>
        <v>-545</v>
      </c>
      <c r="AQ409">
        <f>intensities!AQ409-position!$F$2</f>
        <v>-545</v>
      </c>
      <c r="AR409">
        <f>intensities!AR409-position!$F$2</f>
        <v>-545</v>
      </c>
      <c r="AS409">
        <f>intensities!AS409-position!$F$2</f>
        <v>-545</v>
      </c>
      <c r="AT409">
        <f>intensities!AT409-position!$F$2</f>
        <v>-545</v>
      </c>
      <c r="AU409">
        <f>intensities!AU409-position!$F$2</f>
        <v>-545</v>
      </c>
      <c r="AV409">
        <f>intensities!AV409-position!$F$2</f>
        <v>-545</v>
      </c>
      <c r="AW409">
        <f>intensities!AW409-position!$F$2</f>
        <v>-545</v>
      </c>
      <c r="AX409">
        <f>intensities!AX409-position!$F$2</f>
        <v>-545</v>
      </c>
      <c r="AY409">
        <f>intensities!AY409-position!$F$2</f>
        <v>-545</v>
      </c>
      <c r="AZ409">
        <f>intensities!AZ409-position!$F$2</f>
        <v>-545</v>
      </c>
      <c r="BA409">
        <f>intensities!BA409-position!$F$2</f>
        <v>-545</v>
      </c>
      <c r="BB409">
        <f>intensities!BB409-position!$F$2</f>
        <v>-545</v>
      </c>
      <c r="BC409">
        <f>intensities!BC409-position!$F$2</f>
        <v>-545</v>
      </c>
      <c r="BD409">
        <f>intensities!BD409-position!$F$2</f>
        <v>-545</v>
      </c>
      <c r="BE409">
        <f>intensities!BE409-position!$F$2</f>
        <v>-545</v>
      </c>
      <c r="BF409">
        <f>intensities!BF409-position!$F$2</f>
        <v>-545</v>
      </c>
      <c r="BG409">
        <f>intensities!BG409-position!$F$2</f>
        <v>-545</v>
      </c>
      <c r="BH409">
        <f>intensities!BH409-position!$F$2</f>
        <v>-545</v>
      </c>
      <c r="BI409">
        <f>intensities!BI409-position!$F$2</f>
        <v>-545</v>
      </c>
      <c r="BJ409">
        <f>intensities!BJ409-position!$F$2</f>
        <v>-545</v>
      </c>
      <c r="BK409">
        <f>intensities!BK409-position!$F$2</f>
        <v>-545</v>
      </c>
      <c r="BL409">
        <f>intensities!BL409-position!$F$2</f>
        <v>-545</v>
      </c>
      <c r="BM409">
        <f>intensities!BM409-position!$F$2</f>
        <v>-545</v>
      </c>
      <c r="BN409">
        <f>intensities!BN409-position!$F$2</f>
        <v>-545</v>
      </c>
      <c r="BO409">
        <f>intensities!BO409-position!$F$2</f>
        <v>-545</v>
      </c>
      <c r="BP409">
        <f>intensities!BP409-position!$F$2</f>
        <v>-545</v>
      </c>
      <c r="BQ409">
        <f>intensities!BQ409-position!$F$2</f>
        <v>-545</v>
      </c>
      <c r="BR409">
        <f>intensities!BR409-position!$F$2</f>
        <v>-545</v>
      </c>
      <c r="BS409">
        <f>intensities!BS409-position!$F$2</f>
        <v>-545</v>
      </c>
      <c r="BT409">
        <f>intensities!BT409-position!$F$2</f>
        <v>-545</v>
      </c>
      <c r="BU409">
        <f>intensities!BU409-position!$F$2</f>
        <v>-545</v>
      </c>
      <c r="BV409">
        <f>intensities!BV409-position!$F$2</f>
        <v>-545</v>
      </c>
      <c r="BW409">
        <f>intensities!BW409-position!$F$2</f>
        <v>-545</v>
      </c>
      <c r="BX409">
        <f>intensities!BX409-position!$F$2</f>
        <v>-545</v>
      </c>
      <c r="BY409">
        <f>intensities!BY409-position!$F$2</f>
        <v>-545</v>
      </c>
      <c r="BZ409">
        <f>intensities!BZ409-position!$F$2</f>
        <v>-545</v>
      </c>
      <c r="CA409">
        <f>intensities!CA409-position!$F$2</f>
        <v>-545</v>
      </c>
      <c r="CB409">
        <f>intensities!CB409-position!$F$2</f>
        <v>-545</v>
      </c>
    </row>
    <row r="410" spans="1:80" x14ac:dyDescent="0.25">
      <c r="A410">
        <f>intensities!A410-position!$F$2</f>
        <v>-545</v>
      </c>
      <c r="B410">
        <f>intensities!B410-position!$F$2</f>
        <v>-545</v>
      </c>
      <c r="C410">
        <f>intensities!C410-position!$F$2</f>
        <v>-545</v>
      </c>
      <c r="D410">
        <f>intensities!D410-position!$F$2</f>
        <v>-545</v>
      </c>
      <c r="E410">
        <f>intensities!E410-position!$F$2</f>
        <v>-545</v>
      </c>
      <c r="F410">
        <f>intensities!F410-position!$F$2</f>
        <v>-545</v>
      </c>
      <c r="G410">
        <f>intensities!G410-position!$F$2</f>
        <v>-545</v>
      </c>
      <c r="H410">
        <f>intensities!H410-position!$F$2</f>
        <v>-545</v>
      </c>
      <c r="I410">
        <f>intensities!I410-position!$F$2</f>
        <v>-545</v>
      </c>
      <c r="J410">
        <f>intensities!J410-position!$F$2</f>
        <v>-545</v>
      </c>
      <c r="K410">
        <f>intensities!K410-position!$F$2</f>
        <v>-545</v>
      </c>
      <c r="L410">
        <f>intensities!L410-position!$F$2</f>
        <v>-545</v>
      </c>
      <c r="M410">
        <f>intensities!M410-position!$F$2</f>
        <v>-545</v>
      </c>
      <c r="N410">
        <f>intensities!N410-position!$F$2</f>
        <v>-545</v>
      </c>
      <c r="O410">
        <f>intensities!O410-position!$F$2</f>
        <v>-545</v>
      </c>
      <c r="P410">
        <f>intensities!P410-position!$F$2</f>
        <v>-545</v>
      </c>
      <c r="Q410">
        <f>intensities!Q410-position!$F$2</f>
        <v>-545</v>
      </c>
      <c r="R410">
        <f>intensities!R410-position!$F$2</f>
        <v>-545</v>
      </c>
      <c r="S410">
        <f>intensities!S410-position!$F$2</f>
        <v>-545</v>
      </c>
      <c r="T410">
        <f>intensities!T410-position!$F$2</f>
        <v>-545</v>
      </c>
      <c r="U410">
        <f>intensities!U410-position!$F$2</f>
        <v>-545</v>
      </c>
      <c r="V410">
        <f>intensities!V410-position!$F$2</f>
        <v>-545</v>
      </c>
      <c r="W410">
        <f>intensities!W410-position!$F$2</f>
        <v>-545</v>
      </c>
      <c r="X410">
        <f>intensities!X410-position!$F$2</f>
        <v>-545</v>
      </c>
      <c r="Y410">
        <f>intensities!Y410-position!$F$2</f>
        <v>-545</v>
      </c>
      <c r="Z410">
        <f>intensities!Z410-position!$F$2</f>
        <v>-545</v>
      </c>
      <c r="AA410">
        <f>intensities!AA410-position!$F$2</f>
        <v>-545</v>
      </c>
      <c r="AB410">
        <f>intensities!AB410-position!$F$2</f>
        <v>-545</v>
      </c>
      <c r="AC410">
        <f>intensities!AC410-position!$F$2</f>
        <v>-545</v>
      </c>
      <c r="AD410">
        <f>intensities!AD410-position!$F$2</f>
        <v>-545</v>
      </c>
      <c r="AE410">
        <f>intensities!AE410-position!$F$2</f>
        <v>-545</v>
      </c>
      <c r="AF410">
        <f>intensities!AF410-position!$F$2</f>
        <v>-545</v>
      </c>
      <c r="AG410">
        <f>intensities!AG410-position!$F$2</f>
        <v>-545</v>
      </c>
      <c r="AH410">
        <f>intensities!AH410-position!$F$2</f>
        <v>-545</v>
      </c>
      <c r="AI410">
        <f>intensities!AI410-position!$F$2</f>
        <v>-545</v>
      </c>
      <c r="AJ410">
        <f>intensities!AJ410-position!$F$2</f>
        <v>-545</v>
      </c>
      <c r="AK410">
        <f>intensities!AK410-position!$F$2</f>
        <v>-545</v>
      </c>
      <c r="AL410">
        <f>intensities!AL410-position!$F$2</f>
        <v>-545</v>
      </c>
      <c r="AM410">
        <f>intensities!AM410-position!$F$2</f>
        <v>-545</v>
      </c>
      <c r="AN410">
        <f>intensities!AN410-position!$F$2</f>
        <v>-545</v>
      </c>
      <c r="AO410">
        <f>intensities!AO410-position!$F$2</f>
        <v>-545</v>
      </c>
      <c r="AP410">
        <f>intensities!AP410-position!$F$2</f>
        <v>-545</v>
      </c>
      <c r="AQ410">
        <f>intensities!AQ410-position!$F$2</f>
        <v>-545</v>
      </c>
      <c r="AR410">
        <f>intensities!AR410-position!$F$2</f>
        <v>-545</v>
      </c>
      <c r="AS410">
        <f>intensities!AS410-position!$F$2</f>
        <v>-545</v>
      </c>
      <c r="AT410">
        <f>intensities!AT410-position!$F$2</f>
        <v>-545</v>
      </c>
      <c r="AU410">
        <f>intensities!AU410-position!$F$2</f>
        <v>-545</v>
      </c>
      <c r="AV410">
        <f>intensities!AV410-position!$F$2</f>
        <v>-545</v>
      </c>
      <c r="AW410">
        <f>intensities!AW410-position!$F$2</f>
        <v>-545</v>
      </c>
      <c r="AX410">
        <f>intensities!AX410-position!$F$2</f>
        <v>-545</v>
      </c>
      <c r="AY410">
        <f>intensities!AY410-position!$F$2</f>
        <v>-545</v>
      </c>
      <c r="AZ410">
        <f>intensities!AZ410-position!$F$2</f>
        <v>-545</v>
      </c>
      <c r="BA410">
        <f>intensities!BA410-position!$F$2</f>
        <v>-545</v>
      </c>
      <c r="BB410">
        <f>intensities!BB410-position!$F$2</f>
        <v>-545</v>
      </c>
      <c r="BC410">
        <f>intensities!BC410-position!$F$2</f>
        <v>-545</v>
      </c>
      <c r="BD410">
        <f>intensities!BD410-position!$F$2</f>
        <v>-545</v>
      </c>
      <c r="BE410">
        <f>intensities!BE410-position!$F$2</f>
        <v>-545</v>
      </c>
      <c r="BF410">
        <f>intensities!BF410-position!$F$2</f>
        <v>-545</v>
      </c>
      <c r="BG410">
        <f>intensities!BG410-position!$F$2</f>
        <v>-545</v>
      </c>
      <c r="BH410">
        <f>intensities!BH410-position!$F$2</f>
        <v>-545</v>
      </c>
      <c r="BI410">
        <f>intensities!BI410-position!$F$2</f>
        <v>-545</v>
      </c>
      <c r="BJ410">
        <f>intensities!BJ410-position!$F$2</f>
        <v>-545</v>
      </c>
      <c r="BK410">
        <f>intensities!BK410-position!$F$2</f>
        <v>-545</v>
      </c>
      <c r="BL410">
        <f>intensities!BL410-position!$F$2</f>
        <v>-545</v>
      </c>
      <c r="BM410">
        <f>intensities!BM410-position!$F$2</f>
        <v>-545</v>
      </c>
      <c r="BN410">
        <f>intensities!BN410-position!$F$2</f>
        <v>-545</v>
      </c>
      <c r="BO410">
        <f>intensities!BO410-position!$F$2</f>
        <v>-545</v>
      </c>
      <c r="BP410">
        <f>intensities!BP410-position!$F$2</f>
        <v>-545</v>
      </c>
      <c r="BQ410">
        <f>intensities!BQ410-position!$F$2</f>
        <v>-545</v>
      </c>
      <c r="BR410">
        <f>intensities!BR410-position!$F$2</f>
        <v>-545</v>
      </c>
      <c r="BS410">
        <f>intensities!BS410-position!$F$2</f>
        <v>-545</v>
      </c>
      <c r="BT410">
        <f>intensities!BT410-position!$F$2</f>
        <v>-545</v>
      </c>
      <c r="BU410">
        <f>intensities!BU410-position!$F$2</f>
        <v>-545</v>
      </c>
      <c r="BV410">
        <f>intensities!BV410-position!$F$2</f>
        <v>-545</v>
      </c>
      <c r="BW410">
        <f>intensities!BW410-position!$F$2</f>
        <v>-545</v>
      </c>
      <c r="BX410">
        <f>intensities!BX410-position!$F$2</f>
        <v>-545</v>
      </c>
      <c r="BY410">
        <f>intensities!BY410-position!$F$2</f>
        <v>-545</v>
      </c>
      <c r="BZ410">
        <f>intensities!BZ410-position!$F$2</f>
        <v>-545</v>
      </c>
      <c r="CA410">
        <f>intensities!CA410-position!$F$2</f>
        <v>-545</v>
      </c>
      <c r="CB410">
        <f>intensities!CB410-position!$F$2</f>
        <v>-545</v>
      </c>
    </row>
    <row r="411" spans="1:80" x14ac:dyDescent="0.25">
      <c r="A411">
        <f>intensities!A411-position!$F$2</f>
        <v>-545</v>
      </c>
      <c r="B411">
        <f>intensities!B411-position!$F$2</f>
        <v>-545</v>
      </c>
      <c r="C411">
        <f>intensities!C411-position!$F$2</f>
        <v>-545</v>
      </c>
      <c r="D411">
        <f>intensities!D411-position!$F$2</f>
        <v>-545</v>
      </c>
      <c r="E411">
        <f>intensities!E411-position!$F$2</f>
        <v>-545</v>
      </c>
      <c r="F411">
        <f>intensities!F411-position!$F$2</f>
        <v>-545</v>
      </c>
      <c r="G411">
        <f>intensities!G411-position!$F$2</f>
        <v>-545</v>
      </c>
      <c r="H411">
        <f>intensities!H411-position!$F$2</f>
        <v>-545</v>
      </c>
      <c r="I411">
        <f>intensities!I411-position!$F$2</f>
        <v>-545</v>
      </c>
      <c r="J411">
        <f>intensities!J411-position!$F$2</f>
        <v>-545</v>
      </c>
      <c r="K411">
        <f>intensities!K411-position!$F$2</f>
        <v>-545</v>
      </c>
      <c r="L411">
        <f>intensities!L411-position!$F$2</f>
        <v>-545</v>
      </c>
      <c r="M411">
        <f>intensities!M411-position!$F$2</f>
        <v>-545</v>
      </c>
      <c r="N411">
        <f>intensities!N411-position!$F$2</f>
        <v>-545</v>
      </c>
      <c r="O411">
        <f>intensities!O411-position!$F$2</f>
        <v>-545</v>
      </c>
      <c r="P411">
        <f>intensities!P411-position!$F$2</f>
        <v>-545</v>
      </c>
      <c r="Q411">
        <f>intensities!Q411-position!$F$2</f>
        <v>-545</v>
      </c>
      <c r="R411">
        <f>intensities!R411-position!$F$2</f>
        <v>-545</v>
      </c>
      <c r="S411">
        <f>intensities!S411-position!$F$2</f>
        <v>-545</v>
      </c>
      <c r="T411">
        <f>intensities!T411-position!$F$2</f>
        <v>-545</v>
      </c>
      <c r="U411">
        <f>intensities!U411-position!$F$2</f>
        <v>-545</v>
      </c>
      <c r="V411">
        <f>intensities!V411-position!$F$2</f>
        <v>-545</v>
      </c>
      <c r="W411">
        <f>intensities!W411-position!$F$2</f>
        <v>-545</v>
      </c>
      <c r="X411">
        <f>intensities!X411-position!$F$2</f>
        <v>-545</v>
      </c>
      <c r="Y411">
        <f>intensities!Y411-position!$F$2</f>
        <v>-545</v>
      </c>
      <c r="Z411">
        <f>intensities!Z411-position!$F$2</f>
        <v>-545</v>
      </c>
      <c r="AA411">
        <f>intensities!AA411-position!$F$2</f>
        <v>-545</v>
      </c>
      <c r="AB411">
        <f>intensities!AB411-position!$F$2</f>
        <v>-545</v>
      </c>
      <c r="AC411">
        <f>intensities!AC411-position!$F$2</f>
        <v>-545</v>
      </c>
      <c r="AD411">
        <f>intensities!AD411-position!$F$2</f>
        <v>-545</v>
      </c>
      <c r="AE411">
        <f>intensities!AE411-position!$F$2</f>
        <v>-545</v>
      </c>
      <c r="AF411">
        <f>intensities!AF411-position!$F$2</f>
        <v>-545</v>
      </c>
      <c r="AG411">
        <f>intensities!AG411-position!$F$2</f>
        <v>-545</v>
      </c>
      <c r="AH411">
        <f>intensities!AH411-position!$F$2</f>
        <v>-545</v>
      </c>
      <c r="AI411">
        <f>intensities!AI411-position!$F$2</f>
        <v>-545</v>
      </c>
      <c r="AJ411">
        <f>intensities!AJ411-position!$F$2</f>
        <v>-545</v>
      </c>
      <c r="AK411">
        <f>intensities!AK411-position!$F$2</f>
        <v>-545</v>
      </c>
      <c r="AL411">
        <f>intensities!AL411-position!$F$2</f>
        <v>-545</v>
      </c>
      <c r="AM411">
        <f>intensities!AM411-position!$F$2</f>
        <v>-545</v>
      </c>
      <c r="AN411">
        <f>intensities!AN411-position!$F$2</f>
        <v>-545</v>
      </c>
      <c r="AO411">
        <f>intensities!AO411-position!$F$2</f>
        <v>-545</v>
      </c>
      <c r="AP411">
        <f>intensities!AP411-position!$F$2</f>
        <v>-545</v>
      </c>
      <c r="AQ411">
        <f>intensities!AQ411-position!$F$2</f>
        <v>-545</v>
      </c>
      <c r="AR411">
        <f>intensities!AR411-position!$F$2</f>
        <v>-545</v>
      </c>
      <c r="AS411">
        <f>intensities!AS411-position!$F$2</f>
        <v>-545</v>
      </c>
      <c r="AT411">
        <f>intensities!AT411-position!$F$2</f>
        <v>-545</v>
      </c>
      <c r="AU411">
        <f>intensities!AU411-position!$F$2</f>
        <v>-545</v>
      </c>
      <c r="AV411">
        <f>intensities!AV411-position!$F$2</f>
        <v>-545</v>
      </c>
      <c r="AW411">
        <f>intensities!AW411-position!$F$2</f>
        <v>-545</v>
      </c>
      <c r="AX411">
        <f>intensities!AX411-position!$F$2</f>
        <v>-545</v>
      </c>
      <c r="AY411">
        <f>intensities!AY411-position!$F$2</f>
        <v>-545</v>
      </c>
      <c r="AZ411">
        <f>intensities!AZ411-position!$F$2</f>
        <v>-545</v>
      </c>
      <c r="BA411">
        <f>intensities!BA411-position!$F$2</f>
        <v>-545</v>
      </c>
      <c r="BB411">
        <f>intensities!BB411-position!$F$2</f>
        <v>-545</v>
      </c>
      <c r="BC411">
        <f>intensities!BC411-position!$F$2</f>
        <v>-545</v>
      </c>
      <c r="BD411">
        <f>intensities!BD411-position!$F$2</f>
        <v>-545</v>
      </c>
      <c r="BE411">
        <f>intensities!BE411-position!$F$2</f>
        <v>-545</v>
      </c>
      <c r="BF411">
        <f>intensities!BF411-position!$F$2</f>
        <v>-545</v>
      </c>
      <c r="BG411">
        <f>intensities!BG411-position!$F$2</f>
        <v>-545</v>
      </c>
      <c r="BH411">
        <f>intensities!BH411-position!$F$2</f>
        <v>-545</v>
      </c>
      <c r="BI411">
        <f>intensities!BI411-position!$F$2</f>
        <v>-545</v>
      </c>
      <c r="BJ411">
        <f>intensities!BJ411-position!$F$2</f>
        <v>-545</v>
      </c>
      <c r="BK411">
        <f>intensities!BK411-position!$F$2</f>
        <v>-545</v>
      </c>
      <c r="BL411">
        <f>intensities!BL411-position!$F$2</f>
        <v>-545</v>
      </c>
      <c r="BM411">
        <f>intensities!BM411-position!$F$2</f>
        <v>-545</v>
      </c>
      <c r="BN411">
        <f>intensities!BN411-position!$F$2</f>
        <v>-545</v>
      </c>
      <c r="BO411">
        <f>intensities!BO411-position!$F$2</f>
        <v>-545</v>
      </c>
      <c r="BP411">
        <f>intensities!BP411-position!$F$2</f>
        <v>-545</v>
      </c>
      <c r="BQ411">
        <f>intensities!BQ411-position!$F$2</f>
        <v>-545</v>
      </c>
      <c r="BR411">
        <f>intensities!BR411-position!$F$2</f>
        <v>-545</v>
      </c>
      <c r="BS411">
        <f>intensities!BS411-position!$F$2</f>
        <v>-545</v>
      </c>
      <c r="BT411">
        <f>intensities!BT411-position!$F$2</f>
        <v>-545</v>
      </c>
      <c r="BU411">
        <f>intensities!BU411-position!$F$2</f>
        <v>-545</v>
      </c>
      <c r="BV411">
        <f>intensities!BV411-position!$F$2</f>
        <v>-545</v>
      </c>
      <c r="BW411">
        <f>intensities!BW411-position!$F$2</f>
        <v>-545</v>
      </c>
      <c r="BX411">
        <f>intensities!BX411-position!$F$2</f>
        <v>-545</v>
      </c>
      <c r="BY411">
        <f>intensities!BY411-position!$F$2</f>
        <v>-545</v>
      </c>
      <c r="BZ411">
        <f>intensities!BZ411-position!$F$2</f>
        <v>-545</v>
      </c>
      <c r="CA411">
        <f>intensities!CA411-position!$F$2</f>
        <v>-545</v>
      </c>
      <c r="CB411">
        <f>intensities!CB411-position!$F$2</f>
        <v>-545</v>
      </c>
    </row>
    <row r="412" spans="1:80" x14ac:dyDescent="0.25">
      <c r="A412">
        <f>intensities!A412-position!$F$2</f>
        <v>-545</v>
      </c>
      <c r="B412">
        <f>intensities!B412-position!$F$2</f>
        <v>-545</v>
      </c>
      <c r="C412">
        <f>intensities!C412-position!$F$2</f>
        <v>-545</v>
      </c>
      <c r="D412">
        <f>intensities!D412-position!$F$2</f>
        <v>-545</v>
      </c>
      <c r="E412">
        <f>intensities!E412-position!$F$2</f>
        <v>-545</v>
      </c>
      <c r="F412">
        <f>intensities!F412-position!$F$2</f>
        <v>-545</v>
      </c>
      <c r="G412">
        <f>intensities!G412-position!$F$2</f>
        <v>-545</v>
      </c>
      <c r="H412">
        <f>intensities!H412-position!$F$2</f>
        <v>-545</v>
      </c>
      <c r="I412">
        <f>intensities!I412-position!$F$2</f>
        <v>-545</v>
      </c>
      <c r="J412">
        <f>intensities!J412-position!$F$2</f>
        <v>-545</v>
      </c>
      <c r="K412">
        <f>intensities!K412-position!$F$2</f>
        <v>-545</v>
      </c>
      <c r="L412">
        <f>intensities!L412-position!$F$2</f>
        <v>-545</v>
      </c>
      <c r="M412">
        <f>intensities!M412-position!$F$2</f>
        <v>-545</v>
      </c>
      <c r="N412">
        <f>intensities!N412-position!$F$2</f>
        <v>-545</v>
      </c>
      <c r="O412">
        <f>intensities!O412-position!$F$2</f>
        <v>-545</v>
      </c>
      <c r="P412">
        <f>intensities!P412-position!$F$2</f>
        <v>-545</v>
      </c>
      <c r="Q412">
        <f>intensities!Q412-position!$F$2</f>
        <v>-545</v>
      </c>
      <c r="R412">
        <f>intensities!R412-position!$F$2</f>
        <v>-545</v>
      </c>
      <c r="S412">
        <f>intensities!S412-position!$F$2</f>
        <v>-545</v>
      </c>
      <c r="T412">
        <f>intensities!T412-position!$F$2</f>
        <v>-545</v>
      </c>
      <c r="U412">
        <f>intensities!U412-position!$F$2</f>
        <v>-545</v>
      </c>
      <c r="V412">
        <f>intensities!V412-position!$F$2</f>
        <v>-545</v>
      </c>
      <c r="W412">
        <f>intensities!W412-position!$F$2</f>
        <v>-545</v>
      </c>
      <c r="X412">
        <f>intensities!X412-position!$F$2</f>
        <v>-545</v>
      </c>
      <c r="Y412">
        <f>intensities!Y412-position!$F$2</f>
        <v>-545</v>
      </c>
      <c r="Z412">
        <f>intensities!Z412-position!$F$2</f>
        <v>-545</v>
      </c>
      <c r="AA412">
        <f>intensities!AA412-position!$F$2</f>
        <v>-545</v>
      </c>
      <c r="AB412">
        <f>intensities!AB412-position!$F$2</f>
        <v>-545</v>
      </c>
      <c r="AC412">
        <f>intensities!AC412-position!$F$2</f>
        <v>-545</v>
      </c>
      <c r="AD412">
        <f>intensities!AD412-position!$F$2</f>
        <v>-545</v>
      </c>
      <c r="AE412">
        <f>intensities!AE412-position!$F$2</f>
        <v>-545</v>
      </c>
      <c r="AF412">
        <f>intensities!AF412-position!$F$2</f>
        <v>-545</v>
      </c>
      <c r="AG412">
        <f>intensities!AG412-position!$F$2</f>
        <v>-545</v>
      </c>
      <c r="AH412">
        <f>intensities!AH412-position!$F$2</f>
        <v>-545</v>
      </c>
      <c r="AI412">
        <f>intensities!AI412-position!$F$2</f>
        <v>-545</v>
      </c>
      <c r="AJ412">
        <f>intensities!AJ412-position!$F$2</f>
        <v>-545</v>
      </c>
      <c r="AK412">
        <f>intensities!AK412-position!$F$2</f>
        <v>-545</v>
      </c>
      <c r="AL412">
        <f>intensities!AL412-position!$F$2</f>
        <v>-545</v>
      </c>
      <c r="AM412">
        <f>intensities!AM412-position!$F$2</f>
        <v>-545</v>
      </c>
      <c r="AN412">
        <f>intensities!AN412-position!$F$2</f>
        <v>-545</v>
      </c>
      <c r="AO412">
        <f>intensities!AO412-position!$F$2</f>
        <v>-545</v>
      </c>
      <c r="AP412">
        <f>intensities!AP412-position!$F$2</f>
        <v>-545</v>
      </c>
      <c r="AQ412">
        <f>intensities!AQ412-position!$F$2</f>
        <v>-545</v>
      </c>
      <c r="AR412">
        <f>intensities!AR412-position!$F$2</f>
        <v>-545</v>
      </c>
      <c r="AS412">
        <f>intensities!AS412-position!$F$2</f>
        <v>-545</v>
      </c>
      <c r="AT412">
        <f>intensities!AT412-position!$F$2</f>
        <v>-545</v>
      </c>
      <c r="AU412">
        <f>intensities!AU412-position!$F$2</f>
        <v>-545</v>
      </c>
      <c r="AV412">
        <f>intensities!AV412-position!$F$2</f>
        <v>-545</v>
      </c>
      <c r="AW412">
        <f>intensities!AW412-position!$F$2</f>
        <v>-545</v>
      </c>
      <c r="AX412">
        <f>intensities!AX412-position!$F$2</f>
        <v>-545</v>
      </c>
      <c r="AY412">
        <f>intensities!AY412-position!$F$2</f>
        <v>-545</v>
      </c>
      <c r="AZ412">
        <f>intensities!AZ412-position!$F$2</f>
        <v>-545</v>
      </c>
      <c r="BA412">
        <f>intensities!BA412-position!$F$2</f>
        <v>-545</v>
      </c>
      <c r="BB412">
        <f>intensities!BB412-position!$F$2</f>
        <v>-545</v>
      </c>
      <c r="BC412">
        <f>intensities!BC412-position!$F$2</f>
        <v>-545</v>
      </c>
      <c r="BD412">
        <f>intensities!BD412-position!$F$2</f>
        <v>-545</v>
      </c>
      <c r="BE412">
        <f>intensities!BE412-position!$F$2</f>
        <v>-545</v>
      </c>
      <c r="BF412">
        <f>intensities!BF412-position!$F$2</f>
        <v>-545</v>
      </c>
      <c r="BG412">
        <f>intensities!BG412-position!$F$2</f>
        <v>-545</v>
      </c>
      <c r="BH412">
        <f>intensities!BH412-position!$F$2</f>
        <v>-545</v>
      </c>
      <c r="BI412">
        <f>intensities!BI412-position!$F$2</f>
        <v>-545</v>
      </c>
      <c r="BJ412">
        <f>intensities!BJ412-position!$F$2</f>
        <v>-545</v>
      </c>
      <c r="BK412">
        <f>intensities!BK412-position!$F$2</f>
        <v>-545</v>
      </c>
      <c r="BL412">
        <f>intensities!BL412-position!$F$2</f>
        <v>-545</v>
      </c>
      <c r="BM412">
        <f>intensities!BM412-position!$F$2</f>
        <v>-545</v>
      </c>
      <c r="BN412">
        <f>intensities!BN412-position!$F$2</f>
        <v>-545</v>
      </c>
      <c r="BO412">
        <f>intensities!BO412-position!$F$2</f>
        <v>-545</v>
      </c>
      <c r="BP412">
        <f>intensities!BP412-position!$F$2</f>
        <v>-545</v>
      </c>
      <c r="BQ412">
        <f>intensities!BQ412-position!$F$2</f>
        <v>-545</v>
      </c>
      <c r="BR412">
        <f>intensities!BR412-position!$F$2</f>
        <v>-545</v>
      </c>
      <c r="BS412">
        <f>intensities!BS412-position!$F$2</f>
        <v>-545</v>
      </c>
      <c r="BT412">
        <f>intensities!BT412-position!$F$2</f>
        <v>-545</v>
      </c>
      <c r="BU412">
        <f>intensities!BU412-position!$F$2</f>
        <v>-545</v>
      </c>
      <c r="BV412">
        <f>intensities!BV412-position!$F$2</f>
        <v>-545</v>
      </c>
      <c r="BW412">
        <f>intensities!BW412-position!$F$2</f>
        <v>-545</v>
      </c>
      <c r="BX412">
        <f>intensities!BX412-position!$F$2</f>
        <v>-545</v>
      </c>
      <c r="BY412">
        <f>intensities!BY412-position!$F$2</f>
        <v>-545</v>
      </c>
      <c r="BZ412">
        <f>intensities!BZ412-position!$F$2</f>
        <v>-545</v>
      </c>
      <c r="CA412">
        <f>intensities!CA412-position!$F$2</f>
        <v>-545</v>
      </c>
      <c r="CB412">
        <f>intensities!CB412-position!$F$2</f>
        <v>-545</v>
      </c>
    </row>
    <row r="413" spans="1:80" x14ac:dyDescent="0.25">
      <c r="A413">
        <f>intensities!A413-position!$F$2</f>
        <v>-545</v>
      </c>
      <c r="B413">
        <f>intensities!B413-position!$F$2</f>
        <v>-545</v>
      </c>
      <c r="C413">
        <f>intensities!C413-position!$F$2</f>
        <v>-545</v>
      </c>
      <c r="D413">
        <f>intensities!D413-position!$F$2</f>
        <v>-545</v>
      </c>
      <c r="E413">
        <f>intensities!E413-position!$F$2</f>
        <v>-545</v>
      </c>
      <c r="F413">
        <f>intensities!F413-position!$F$2</f>
        <v>-545</v>
      </c>
      <c r="G413">
        <f>intensities!G413-position!$F$2</f>
        <v>-545</v>
      </c>
      <c r="H413">
        <f>intensities!H413-position!$F$2</f>
        <v>-545</v>
      </c>
      <c r="I413">
        <f>intensities!I413-position!$F$2</f>
        <v>-545</v>
      </c>
      <c r="J413">
        <f>intensities!J413-position!$F$2</f>
        <v>-545</v>
      </c>
      <c r="K413">
        <f>intensities!K413-position!$F$2</f>
        <v>-545</v>
      </c>
      <c r="L413">
        <f>intensities!L413-position!$F$2</f>
        <v>-545</v>
      </c>
      <c r="M413">
        <f>intensities!M413-position!$F$2</f>
        <v>-545</v>
      </c>
      <c r="N413">
        <f>intensities!N413-position!$F$2</f>
        <v>-545</v>
      </c>
      <c r="O413">
        <f>intensities!O413-position!$F$2</f>
        <v>-545</v>
      </c>
      <c r="P413">
        <f>intensities!P413-position!$F$2</f>
        <v>-545</v>
      </c>
      <c r="Q413">
        <f>intensities!Q413-position!$F$2</f>
        <v>-545</v>
      </c>
      <c r="R413">
        <f>intensities!R413-position!$F$2</f>
        <v>-545</v>
      </c>
      <c r="S413">
        <f>intensities!S413-position!$F$2</f>
        <v>-545</v>
      </c>
      <c r="T413">
        <f>intensities!T413-position!$F$2</f>
        <v>-545</v>
      </c>
      <c r="U413">
        <f>intensities!U413-position!$F$2</f>
        <v>-545</v>
      </c>
      <c r="V413">
        <f>intensities!V413-position!$F$2</f>
        <v>-545</v>
      </c>
      <c r="W413">
        <f>intensities!W413-position!$F$2</f>
        <v>-545</v>
      </c>
      <c r="X413">
        <f>intensities!X413-position!$F$2</f>
        <v>-545</v>
      </c>
      <c r="Y413">
        <f>intensities!Y413-position!$F$2</f>
        <v>-545</v>
      </c>
      <c r="Z413">
        <f>intensities!Z413-position!$F$2</f>
        <v>-545</v>
      </c>
      <c r="AA413">
        <f>intensities!AA413-position!$F$2</f>
        <v>-545</v>
      </c>
      <c r="AB413">
        <f>intensities!AB413-position!$F$2</f>
        <v>-545</v>
      </c>
      <c r="AC413">
        <f>intensities!AC413-position!$F$2</f>
        <v>-545</v>
      </c>
      <c r="AD413">
        <f>intensities!AD413-position!$F$2</f>
        <v>-545</v>
      </c>
      <c r="AE413">
        <f>intensities!AE413-position!$F$2</f>
        <v>-545</v>
      </c>
      <c r="AF413">
        <f>intensities!AF413-position!$F$2</f>
        <v>-545</v>
      </c>
      <c r="AG413">
        <f>intensities!AG413-position!$F$2</f>
        <v>-545</v>
      </c>
      <c r="AH413">
        <f>intensities!AH413-position!$F$2</f>
        <v>-545</v>
      </c>
      <c r="AI413">
        <f>intensities!AI413-position!$F$2</f>
        <v>-545</v>
      </c>
      <c r="AJ413">
        <f>intensities!AJ413-position!$F$2</f>
        <v>-545</v>
      </c>
      <c r="AK413">
        <f>intensities!AK413-position!$F$2</f>
        <v>-545</v>
      </c>
      <c r="AL413">
        <f>intensities!AL413-position!$F$2</f>
        <v>-545</v>
      </c>
      <c r="AM413">
        <f>intensities!AM413-position!$F$2</f>
        <v>-545</v>
      </c>
      <c r="AN413">
        <f>intensities!AN413-position!$F$2</f>
        <v>-545</v>
      </c>
      <c r="AO413">
        <f>intensities!AO413-position!$F$2</f>
        <v>-545</v>
      </c>
      <c r="AP413">
        <f>intensities!AP413-position!$F$2</f>
        <v>-545</v>
      </c>
      <c r="AQ413">
        <f>intensities!AQ413-position!$F$2</f>
        <v>-545</v>
      </c>
      <c r="AR413">
        <f>intensities!AR413-position!$F$2</f>
        <v>-545</v>
      </c>
      <c r="AS413">
        <f>intensities!AS413-position!$F$2</f>
        <v>-545</v>
      </c>
      <c r="AT413">
        <f>intensities!AT413-position!$F$2</f>
        <v>-545</v>
      </c>
      <c r="AU413">
        <f>intensities!AU413-position!$F$2</f>
        <v>-545</v>
      </c>
      <c r="AV413">
        <f>intensities!AV413-position!$F$2</f>
        <v>-545</v>
      </c>
      <c r="AW413">
        <f>intensities!AW413-position!$F$2</f>
        <v>-545</v>
      </c>
      <c r="AX413">
        <f>intensities!AX413-position!$F$2</f>
        <v>-545</v>
      </c>
      <c r="AY413">
        <f>intensities!AY413-position!$F$2</f>
        <v>-545</v>
      </c>
      <c r="AZ413">
        <f>intensities!AZ413-position!$F$2</f>
        <v>-545</v>
      </c>
      <c r="BA413">
        <f>intensities!BA413-position!$F$2</f>
        <v>-545</v>
      </c>
      <c r="BB413">
        <f>intensities!BB413-position!$F$2</f>
        <v>-545</v>
      </c>
      <c r="BC413">
        <f>intensities!BC413-position!$F$2</f>
        <v>-545</v>
      </c>
      <c r="BD413">
        <f>intensities!BD413-position!$F$2</f>
        <v>-545</v>
      </c>
      <c r="BE413">
        <f>intensities!BE413-position!$F$2</f>
        <v>-545</v>
      </c>
      <c r="BF413">
        <f>intensities!BF413-position!$F$2</f>
        <v>-545</v>
      </c>
      <c r="BG413">
        <f>intensities!BG413-position!$F$2</f>
        <v>-545</v>
      </c>
      <c r="BH413">
        <f>intensities!BH413-position!$F$2</f>
        <v>-545</v>
      </c>
      <c r="BI413">
        <f>intensities!BI413-position!$F$2</f>
        <v>-545</v>
      </c>
      <c r="BJ413">
        <f>intensities!BJ413-position!$F$2</f>
        <v>-545</v>
      </c>
      <c r="BK413">
        <f>intensities!BK413-position!$F$2</f>
        <v>-545</v>
      </c>
      <c r="BL413">
        <f>intensities!BL413-position!$F$2</f>
        <v>-545</v>
      </c>
      <c r="BM413">
        <f>intensities!BM413-position!$F$2</f>
        <v>-545</v>
      </c>
      <c r="BN413">
        <f>intensities!BN413-position!$F$2</f>
        <v>-545</v>
      </c>
      <c r="BO413">
        <f>intensities!BO413-position!$F$2</f>
        <v>-545</v>
      </c>
      <c r="BP413">
        <f>intensities!BP413-position!$F$2</f>
        <v>-545</v>
      </c>
      <c r="BQ413">
        <f>intensities!BQ413-position!$F$2</f>
        <v>-545</v>
      </c>
      <c r="BR413">
        <f>intensities!BR413-position!$F$2</f>
        <v>-545</v>
      </c>
      <c r="BS413">
        <f>intensities!BS413-position!$F$2</f>
        <v>-545</v>
      </c>
      <c r="BT413">
        <f>intensities!BT413-position!$F$2</f>
        <v>-545</v>
      </c>
      <c r="BU413">
        <f>intensities!BU413-position!$F$2</f>
        <v>-545</v>
      </c>
      <c r="BV413">
        <f>intensities!BV413-position!$F$2</f>
        <v>-545</v>
      </c>
      <c r="BW413">
        <f>intensities!BW413-position!$F$2</f>
        <v>-545</v>
      </c>
      <c r="BX413">
        <f>intensities!BX413-position!$F$2</f>
        <v>-545</v>
      </c>
      <c r="BY413">
        <f>intensities!BY413-position!$F$2</f>
        <v>-545</v>
      </c>
      <c r="BZ413">
        <f>intensities!BZ413-position!$F$2</f>
        <v>-545</v>
      </c>
      <c r="CA413">
        <f>intensities!CA413-position!$F$2</f>
        <v>-545</v>
      </c>
      <c r="CB413">
        <f>intensities!CB413-position!$F$2</f>
        <v>-545</v>
      </c>
    </row>
    <row r="414" spans="1:80" x14ac:dyDescent="0.25">
      <c r="A414">
        <f>intensities!A414-position!$F$2</f>
        <v>-545</v>
      </c>
      <c r="B414">
        <f>intensities!B414-position!$F$2</f>
        <v>-545</v>
      </c>
      <c r="C414">
        <f>intensities!C414-position!$F$2</f>
        <v>-545</v>
      </c>
      <c r="D414">
        <f>intensities!D414-position!$F$2</f>
        <v>-545</v>
      </c>
      <c r="E414">
        <f>intensities!E414-position!$F$2</f>
        <v>-545</v>
      </c>
      <c r="F414">
        <f>intensities!F414-position!$F$2</f>
        <v>-545</v>
      </c>
      <c r="G414">
        <f>intensities!G414-position!$F$2</f>
        <v>-545</v>
      </c>
      <c r="H414">
        <f>intensities!H414-position!$F$2</f>
        <v>-545</v>
      </c>
      <c r="I414">
        <f>intensities!I414-position!$F$2</f>
        <v>-545</v>
      </c>
      <c r="J414">
        <f>intensities!J414-position!$F$2</f>
        <v>-545</v>
      </c>
      <c r="K414">
        <f>intensities!K414-position!$F$2</f>
        <v>-545</v>
      </c>
      <c r="L414">
        <f>intensities!L414-position!$F$2</f>
        <v>-545</v>
      </c>
      <c r="M414">
        <f>intensities!M414-position!$F$2</f>
        <v>-545</v>
      </c>
      <c r="N414">
        <f>intensities!N414-position!$F$2</f>
        <v>-545</v>
      </c>
      <c r="O414">
        <f>intensities!O414-position!$F$2</f>
        <v>-545</v>
      </c>
      <c r="P414">
        <f>intensities!P414-position!$F$2</f>
        <v>-545</v>
      </c>
      <c r="Q414">
        <f>intensities!Q414-position!$F$2</f>
        <v>-545</v>
      </c>
      <c r="R414">
        <f>intensities!R414-position!$F$2</f>
        <v>-545</v>
      </c>
      <c r="S414">
        <f>intensities!S414-position!$F$2</f>
        <v>-545</v>
      </c>
      <c r="T414">
        <f>intensities!T414-position!$F$2</f>
        <v>-545</v>
      </c>
      <c r="U414">
        <f>intensities!U414-position!$F$2</f>
        <v>-545</v>
      </c>
      <c r="V414">
        <f>intensities!V414-position!$F$2</f>
        <v>-545</v>
      </c>
      <c r="W414">
        <f>intensities!W414-position!$F$2</f>
        <v>-545</v>
      </c>
      <c r="X414">
        <f>intensities!X414-position!$F$2</f>
        <v>-545</v>
      </c>
      <c r="Y414">
        <f>intensities!Y414-position!$F$2</f>
        <v>-545</v>
      </c>
      <c r="Z414">
        <f>intensities!Z414-position!$F$2</f>
        <v>-545</v>
      </c>
      <c r="AA414">
        <f>intensities!AA414-position!$F$2</f>
        <v>-545</v>
      </c>
      <c r="AB414">
        <f>intensities!AB414-position!$F$2</f>
        <v>-545</v>
      </c>
      <c r="AC414">
        <f>intensities!AC414-position!$F$2</f>
        <v>-545</v>
      </c>
      <c r="AD414">
        <f>intensities!AD414-position!$F$2</f>
        <v>-545</v>
      </c>
      <c r="AE414">
        <f>intensities!AE414-position!$F$2</f>
        <v>-545</v>
      </c>
      <c r="AF414">
        <f>intensities!AF414-position!$F$2</f>
        <v>-545</v>
      </c>
      <c r="AG414">
        <f>intensities!AG414-position!$F$2</f>
        <v>-545</v>
      </c>
      <c r="AH414">
        <f>intensities!AH414-position!$F$2</f>
        <v>-545</v>
      </c>
      <c r="AI414">
        <f>intensities!AI414-position!$F$2</f>
        <v>-545</v>
      </c>
      <c r="AJ414">
        <f>intensities!AJ414-position!$F$2</f>
        <v>-545</v>
      </c>
      <c r="AK414">
        <f>intensities!AK414-position!$F$2</f>
        <v>-545</v>
      </c>
      <c r="AL414">
        <f>intensities!AL414-position!$F$2</f>
        <v>-545</v>
      </c>
      <c r="AM414">
        <f>intensities!AM414-position!$F$2</f>
        <v>-545</v>
      </c>
      <c r="AN414">
        <f>intensities!AN414-position!$F$2</f>
        <v>-545</v>
      </c>
      <c r="AO414">
        <f>intensities!AO414-position!$F$2</f>
        <v>-545</v>
      </c>
      <c r="AP414">
        <f>intensities!AP414-position!$F$2</f>
        <v>-545</v>
      </c>
      <c r="AQ414">
        <f>intensities!AQ414-position!$F$2</f>
        <v>-545</v>
      </c>
      <c r="AR414">
        <f>intensities!AR414-position!$F$2</f>
        <v>-545</v>
      </c>
      <c r="AS414">
        <f>intensities!AS414-position!$F$2</f>
        <v>-545</v>
      </c>
      <c r="AT414">
        <f>intensities!AT414-position!$F$2</f>
        <v>-545</v>
      </c>
      <c r="AU414">
        <f>intensities!AU414-position!$F$2</f>
        <v>-545</v>
      </c>
      <c r="AV414">
        <f>intensities!AV414-position!$F$2</f>
        <v>-545</v>
      </c>
      <c r="AW414">
        <f>intensities!AW414-position!$F$2</f>
        <v>-545</v>
      </c>
      <c r="AX414">
        <f>intensities!AX414-position!$F$2</f>
        <v>-545</v>
      </c>
      <c r="AY414">
        <f>intensities!AY414-position!$F$2</f>
        <v>-545</v>
      </c>
      <c r="AZ414">
        <f>intensities!AZ414-position!$F$2</f>
        <v>-545</v>
      </c>
      <c r="BA414">
        <f>intensities!BA414-position!$F$2</f>
        <v>-545</v>
      </c>
      <c r="BB414">
        <f>intensities!BB414-position!$F$2</f>
        <v>-545</v>
      </c>
      <c r="BC414">
        <f>intensities!BC414-position!$F$2</f>
        <v>-545</v>
      </c>
      <c r="BD414">
        <f>intensities!BD414-position!$F$2</f>
        <v>-545</v>
      </c>
      <c r="BE414">
        <f>intensities!BE414-position!$F$2</f>
        <v>-545</v>
      </c>
      <c r="BF414">
        <f>intensities!BF414-position!$F$2</f>
        <v>-545</v>
      </c>
      <c r="BG414">
        <f>intensities!BG414-position!$F$2</f>
        <v>-545</v>
      </c>
      <c r="BH414">
        <f>intensities!BH414-position!$F$2</f>
        <v>-545</v>
      </c>
      <c r="BI414">
        <f>intensities!BI414-position!$F$2</f>
        <v>-545</v>
      </c>
      <c r="BJ414">
        <f>intensities!BJ414-position!$F$2</f>
        <v>-545</v>
      </c>
      <c r="BK414">
        <f>intensities!BK414-position!$F$2</f>
        <v>-545</v>
      </c>
      <c r="BL414">
        <f>intensities!BL414-position!$F$2</f>
        <v>-545</v>
      </c>
      <c r="BM414">
        <f>intensities!BM414-position!$F$2</f>
        <v>-545</v>
      </c>
      <c r="BN414">
        <f>intensities!BN414-position!$F$2</f>
        <v>-545</v>
      </c>
      <c r="BO414">
        <f>intensities!BO414-position!$F$2</f>
        <v>-545</v>
      </c>
      <c r="BP414">
        <f>intensities!BP414-position!$F$2</f>
        <v>-545</v>
      </c>
      <c r="BQ414">
        <f>intensities!BQ414-position!$F$2</f>
        <v>-545</v>
      </c>
      <c r="BR414">
        <f>intensities!BR414-position!$F$2</f>
        <v>-545</v>
      </c>
      <c r="BS414">
        <f>intensities!BS414-position!$F$2</f>
        <v>-545</v>
      </c>
      <c r="BT414">
        <f>intensities!BT414-position!$F$2</f>
        <v>-545</v>
      </c>
      <c r="BU414">
        <f>intensities!BU414-position!$F$2</f>
        <v>-545</v>
      </c>
      <c r="BV414">
        <f>intensities!BV414-position!$F$2</f>
        <v>-545</v>
      </c>
      <c r="BW414">
        <f>intensities!BW414-position!$F$2</f>
        <v>-545</v>
      </c>
      <c r="BX414">
        <f>intensities!BX414-position!$F$2</f>
        <v>-545</v>
      </c>
      <c r="BY414">
        <f>intensities!BY414-position!$F$2</f>
        <v>-545</v>
      </c>
      <c r="BZ414">
        <f>intensities!BZ414-position!$F$2</f>
        <v>-545</v>
      </c>
      <c r="CA414">
        <f>intensities!CA414-position!$F$2</f>
        <v>-545</v>
      </c>
      <c r="CB414">
        <f>intensities!CB414-position!$F$2</f>
        <v>-545</v>
      </c>
    </row>
    <row r="415" spans="1:80" x14ac:dyDescent="0.25">
      <c r="A415">
        <f>intensities!A415-position!$F$2</f>
        <v>-545</v>
      </c>
      <c r="B415">
        <f>intensities!B415-position!$F$2</f>
        <v>-545</v>
      </c>
      <c r="C415">
        <f>intensities!C415-position!$F$2</f>
        <v>-545</v>
      </c>
      <c r="D415">
        <f>intensities!D415-position!$F$2</f>
        <v>-545</v>
      </c>
      <c r="E415">
        <f>intensities!E415-position!$F$2</f>
        <v>-545</v>
      </c>
      <c r="F415">
        <f>intensities!F415-position!$F$2</f>
        <v>-545</v>
      </c>
      <c r="G415">
        <f>intensities!G415-position!$F$2</f>
        <v>-545</v>
      </c>
      <c r="H415">
        <f>intensities!H415-position!$F$2</f>
        <v>-545</v>
      </c>
      <c r="I415">
        <f>intensities!I415-position!$F$2</f>
        <v>-545</v>
      </c>
      <c r="J415">
        <f>intensities!J415-position!$F$2</f>
        <v>-545</v>
      </c>
      <c r="K415">
        <f>intensities!K415-position!$F$2</f>
        <v>-545</v>
      </c>
      <c r="L415">
        <f>intensities!L415-position!$F$2</f>
        <v>-545</v>
      </c>
      <c r="M415">
        <f>intensities!M415-position!$F$2</f>
        <v>-545</v>
      </c>
      <c r="N415">
        <f>intensities!N415-position!$F$2</f>
        <v>-545</v>
      </c>
      <c r="O415">
        <f>intensities!O415-position!$F$2</f>
        <v>-545</v>
      </c>
      <c r="P415">
        <f>intensities!P415-position!$F$2</f>
        <v>-545</v>
      </c>
      <c r="Q415">
        <f>intensities!Q415-position!$F$2</f>
        <v>-545</v>
      </c>
      <c r="R415">
        <f>intensities!R415-position!$F$2</f>
        <v>-545</v>
      </c>
      <c r="S415">
        <f>intensities!S415-position!$F$2</f>
        <v>-545</v>
      </c>
      <c r="T415">
        <f>intensities!T415-position!$F$2</f>
        <v>-545</v>
      </c>
      <c r="U415">
        <f>intensities!U415-position!$F$2</f>
        <v>-545</v>
      </c>
      <c r="V415">
        <f>intensities!V415-position!$F$2</f>
        <v>-545</v>
      </c>
      <c r="W415">
        <f>intensities!W415-position!$F$2</f>
        <v>-545</v>
      </c>
      <c r="X415">
        <f>intensities!X415-position!$F$2</f>
        <v>-545</v>
      </c>
      <c r="Y415">
        <f>intensities!Y415-position!$F$2</f>
        <v>-545</v>
      </c>
      <c r="Z415">
        <f>intensities!Z415-position!$F$2</f>
        <v>-545</v>
      </c>
      <c r="AA415">
        <f>intensities!AA415-position!$F$2</f>
        <v>-545</v>
      </c>
      <c r="AB415">
        <f>intensities!AB415-position!$F$2</f>
        <v>-545</v>
      </c>
      <c r="AC415">
        <f>intensities!AC415-position!$F$2</f>
        <v>-545</v>
      </c>
      <c r="AD415">
        <f>intensities!AD415-position!$F$2</f>
        <v>-545</v>
      </c>
      <c r="AE415">
        <f>intensities!AE415-position!$F$2</f>
        <v>-545</v>
      </c>
      <c r="AF415">
        <f>intensities!AF415-position!$F$2</f>
        <v>-545</v>
      </c>
      <c r="AG415">
        <f>intensities!AG415-position!$F$2</f>
        <v>-545</v>
      </c>
      <c r="AH415">
        <f>intensities!AH415-position!$F$2</f>
        <v>-545</v>
      </c>
      <c r="AI415">
        <f>intensities!AI415-position!$F$2</f>
        <v>-545</v>
      </c>
      <c r="AJ415">
        <f>intensities!AJ415-position!$F$2</f>
        <v>-545</v>
      </c>
      <c r="AK415">
        <f>intensities!AK415-position!$F$2</f>
        <v>-545</v>
      </c>
      <c r="AL415">
        <f>intensities!AL415-position!$F$2</f>
        <v>-545</v>
      </c>
      <c r="AM415">
        <f>intensities!AM415-position!$F$2</f>
        <v>-545</v>
      </c>
      <c r="AN415">
        <f>intensities!AN415-position!$F$2</f>
        <v>-545</v>
      </c>
      <c r="AO415">
        <f>intensities!AO415-position!$F$2</f>
        <v>-545</v>
      </c>
      <c r="AP415">
        <f>intensities!AP415-position!$F$2</f>
        <v>-545</v>
      </c>
      <c r="AQ415">
        <f>intensities!AQ415-position!$F$2</f>
        <v>-545</v>
      </c>
      <c r="AR415">
        <f>intensities!AR415-position!$F$2</f>
        <v>-545</v>
      </c>
      <c r="AS415">
        <f>intensities!AS415-position!$F$2</f>
        <v>-545</v>
      </c>
      <c r="AT415">
        <f>intensities!AT415-position!$F$2</f>
        <v>-545</v>
      </c>
      <c r="AU415">
        <f>intensities!AU415-position!$F$2</f>
        <v>-545</v>
      </c>
      <c r="AV415">
        <f>intensities!AV415-position!$F$2</f>
        <v>-545</v>
      </c>
      <c r="AW415">
        <f>intensities!AW415-position!$F$2</f>
        <v>-545</v>
      </c>
      <c r="AX415">
        <f>intensities!AX415-position!$F$2</f>
        <v>-545</v>
      </c>
      <c r="AY415">
        <f>intensities!AY415-position!$F$2</f>
        <v>-545</v>
      </c>
      <c r="AZ415">
        <f>intensities!AZ415-position!$F$2</f>
        <v>-545</v>
      </c>
      <c r="BA415">
        <f>intensities!BA415-position!$F$2</f>
        <v>-545</v>
      </c>
      <c r="BB415">
        <f>intensities!BB415-position!$F$2</f>
        <v>-545</v>
      </c>
      <c r="BC415">
        <f>intensities!BC415-position!$F$2</f>
        <v>-545</v>
      </c>
      <c r="BD415">
        <f>intensities!BD415-position!$F$2</f>
        <v>-545</v>
      </c>
      <c r="BE415">
        <f>intensities!BE415-position!$F$2</f>
        <v>-545</v>
      </c>
      <c r="BF415">
        <f>intensities!BF415-position!$F$2</f>
        <v>-545</v>
      </c>
      <c r="BG415">
        <f>intensities!BG415-position!$F$2</f>
        <v>-545</v>
      </c>
      <c r="BH415">
        <f>intensities!BH415-position!$F$2</f>
        <v>-545</v>
      </c>
      <c r="BI415">
        <f>intensities!BI415-position!$F$2</f>
        <v>-545</v>
      </c>
      <c r="BJ415">
        <f>intensities!BJ415-position!$F$2</f>
        <v>-545</v>
      </c>
      <c r="BK415">
        <f>intensities!BK415-position!$F$2</f>
        <v>-545</v>
      </c>
      <c r="BL415">
        <f>intensities!BL415-position!$F$2</f>
        <v>-545</v>
      </c>
      <c r="BM415">
        <f>intensities!BM415-position!$F$2</f>
        <v>-545</v>
      </c>
      <c r="BN415">
        <f>intensities!BN415-position!$F$2</f>
        <v>-545</v>
      </c>
      <c r="BO415">
        <f>intensities!BO415-position!$F$2</f>
        <v>-545</v>
      </c>
      <c r="BP415">
        <f>intensities!BP415-position!$F$2</f>
        <v>-545</v>
      </c>
      <c r="BQ415">
        <f>intensities!BQ415-position!$F$2</f>
        <v>-545</v>
      </c>
      <c r="BR415">
        <f>intensities!BR415-position!$F$2</f>
        <v>-545</v>
      </c>
      <c r="BS415">
        <f>intensities!BS415-position!$F$2</f>
        <v>-545</v>
      </c>
      <c r="BT415">
        <f>intensities!BT415-position!$F$2</f>
        <v>-545</v>
      </c>
      <c r="BU415">
        <f>intensities!BU415-position!$F$2</f>
        <v>-545</v>
      </c>
      <c r="BV415">
        <f>intensities!BV415-position!$F$2</f>
        <v>-545</v>
      </c>
      <c r="BW415">
        <f>intensities!BW415-position!$F$2</f>
        <v>-545</v>
      </c>
      <c r="BX415">
        <f>intensities!BX415-position!$F$2</f>
        <v>-545</v>
      </c>
      <c r="BY415">
        <f>intensities!BY415-position!$F$2</f>
        <v>-545</v>
      </c>
      <c r="BZ415">
        <f>intensities!BZ415-position!$F$2</f>
        <v>-545</v>
      </c>
      <c r="CA415">
        <f>intensities!CA415-position!$F$2</f>
        <v>-545</v>
      </c>
      <c r="CB415">
        <f>intensities!CB415-position!$F$2</f>
        <v>-545</v>
      </c>
    </row>
    <row r="416" spans="1:80" x14ac:dyDescent="0.25">
      <c r="A416">
        <f>intensities!A416-position!$F$2</f>
        <v>-545</v>
      </c>
      <c r="B416">
        <f>intensities!B416-position!$F$2</f>
        <v>-545</v>
      </c>
      <c r="C416">
        <f>intensities!C416-position!$F$2</f>
        <v>-545</v>
      </c>
      <c r="D416">
        <f>intensities!D416-position!$F$2</f>
        <v>-545</v>
      </c>
      <c r="E416">
        <f>intensities!E416-position!$F$2</f>
        <v>-545</v>
      </c>
      <c r="F416">
        <f>intensities!F416-position!$F$2</f>
        <v>-545</v>
      </c>
      <c r="G416">
        <f>intensities!G416-position!$F$2</f>
        <v>-545</v>
      </c>
      <c r="H416">
        <f>intensities!H416-position!$F$2</f>
        <v>-545</v>
      </c>
      <c r="I416">
        <f>intensities!I416-position!$F$2</f>
        <v>-545</v>
      </c>
      <c r="J416">
        <f>intensities!J416-position!$F$2</f>
        <v>-545</v>
      </c>
      <c r="K416">
        <f>intensities!K416-position!$F$2</f>
        <v>-545</v>
      </c>
      <c r="L416">
        <f>intensities!L416-position!$F$2</f>
        <v>-545</v>
      </c>
      <c r="M416">
        <f>intensities!M416-position!$F$2</f>
        <v>-545</v>
      </c>
      <c r="N416">
        <f>intensities!N416-position!$F$2</f>
        <v>-545</v>
      </c>
      <c r="O416">
        <f>intensities!O416-position!$F$2</f>
        <v>-545</v>
      </c>
      <c r="P416">
        <f>intensities!P416-position!$F$2</f>
        <v>-545</v>
      </c>
      <c r="Q416">
        <f>intensities!Q416-position!$F$2</f>
        <v>-545</v>
      </c>
      <c r="R416">
        <f>intensities!R416-position!$F$2</f>
        <v>-545</v>
      </c>
      <c r="S416">
        <f>intensities!S416-position!$F$2</f>
        <v>-545</v>
      </c>
      <c r="T416">
        <f>intensities!T416-position!$F$2</f>
        <v>-545</v>
      </c>
      <c r="U416">
        <f>intensities!U416-position!$F$2</f>
        <v>-545</v>
      </c>
      <c r="V416">
        <f>intensities!V416-position!$F$2</f>
        <v>-545</v>
      </c>
      <c r="W416">
        <f>intensities!W416-position!$F$2</f>
        <v>-545</v>
      </c>
      <c r="X416">
        <f>intensities!X416-position!$F$2</f>
        <v>-545</v>
      </c>
      <c r="Y416">
        <f>intensities!Y416-position!$F$2</f>
        <v>-545</v>
      </c>
      <c r="Z416">
        <f>intensities!Z416-position!$F$2</f>
        <v>-545</v>
      </c>
      <c r="AA416">
        <f>intensities!AA416-position!$F$2</f>
        <v>-545</v>
      </c>
      <c r="AB416">
        <f>intensities!AB416-position!$F$2</f>
        <v>-545</v>
      </c>
      <c r="AC416">
        <f>intensities!AC416-position!$F$2</f>
        <v>-545</v>
      </c>
      <c r="AD416">
        <f>intensities!AD416-position!$F$2</f>
        <v>-545</v>
      </c>
      <c r="AE416">
        <f>intensities!AE416-position!$F$2</f>
        <v>-545</v>
      </c>
      <c r="AF416">
        <f>intensities!AF416-position!$F$2</f>
        <v>-545</v>
      </c>
      <c r="AG416">
        <f>intensities!AG416-position!$F$2</f>
        <v>-545</v>
      </c>
      <c r="AH416">
        <f>intensities!AH416-position!$F$2</f>
        <v>-545</v>
      </c>
      <c r="AI416">
        <f>intensities!AI416-position!$F$2</f>
        <v>-545</v>
      </c>
      <c r="AJ416">
        <f>intensities!AJ416-position!$F$2</f>
        <v>-545</v>
      </c>
      <c r="AK416">
        <f>intensities!AK416-position!$F$2</f>
        <v>-545</v>
      </c>
      <c r="AL416">
        <f>intensities!AL416-position!$F$2</f>
        <v>-545</v>
      </c>
      <c r="AM416">
        <f>intensities!AM416-position!$F$2</f>
        <v>-545</v>
      </c>
      <c r="AN416">
        <f>intensities!AN416-position!$F$2</f>
        <v>-545</v>
      </c>
      <c r="AO416">
        <f>intensities!AO416-position!$F$2</f>
        <v>-545</v>
      </c>
      <c r="AP416">
        <f>intensities!AP416-position!$F$2</f>
        <v>-545</v>
      </c>
      <c r="AQ416">
        <f>intensities!AQ416-position!$F$2</f>
        <v>-545</v>
      </c>
      <c r="AR416">
        <f>intensities!AR416-position!$F$2</f>
        <v>-545</v>
      </c>
      <c r="AS416">
        <f>intensities!AS416-position!$F$2</f>
        <v>-545</v>
      </c>
      <c r="AT416">
        <f>intensities!AT416-position!$F$2</f>
        <v>-545</v>
      </c>
      <c r="AU416">
        <f>intensities!AU416-position!$F$2</f>
        <v>-545</v>
      </c>
      <c r="AV416">
        <f>intensities!AV416-position!$F$2</f>
        <v>-545</v>
      </c>
      <c r="AW416">
        <f>intensities!AW416-position!$F$2</f>
        <v>-545</v>
      </c>
      <c r="AX416">
        <f>intensities!AX416-position!$F$2</f>
        <v>-545</v>
      </c>
      <c r="AY416">
        <f>intensities!AY416-position!$F$2</f>
        <v>-545</v>
      </c>
      <c r="AZ416">
        <f>intensities!AZ416-position!$F$2</f>
        <v>-545</v>
      </c>
      <c r="BA416">
        <f>intensities!BA416-position!$F$2</f>
        <v>-545</v>
      </c>
      <c r="BB416">
        <f>intensities!BB416-position!$F$2</f>
        <v>-545</v>
      </c>
      <c r="BC416">
        <f>intensities!BC416-position!$F$2</f>
        <v>-545</v>
      </c>
      <c r="BD416">
        <f>intensities!BD416-position!$F$2</f>
        <v>-545</v>
      </c>
      <c r="BE416">
        <f>intensities!BE416-position!$F$2</f>
        <v>-545</v>
      </c>
      <c r="BF416">
        <f>intensities!BF416-position!$F$2</f>
        <v>-545</v>
      </c>
      <c r="BG416">
        <f>intensities!BG416-position!$F$2</f>
        <v>-545</v>
      </c>
      <c r="BH416">
        <f>intensities!BH416-position!$F$2</f>
        <v>-545</v>
      </c>
      <c r="BI416">
        <f>intensities!BI416-position!$F$2</f>
        <v>-545</v>
      </c>
      <c r="BJ416">
        <f>intensities!BJ416-position!$F$2</f>
        <v>-545</v>
      </c>
      <c r="BK416">
        <f>intensities!BK416-position!$F$2</f>
        <v>-545</v>
      </c>
      <c r="BL416">
        <f>intensities!BL416-position!$F$2</f>
        <v>-545</v>
      </c>
      <c r="BM416">
        <f>intensities!BM416-position!$F$2</f>
        <v>-545</v>
      </c>
      <c r="BN416">
        <f>intensities!BN416-position!$F$2</f>
        <v>-545</v>
      </c>
      <c r="BO416">
        <f>intensities!BO416-position!$F$2</f>
        <v>-545</v>
      </c>
      <c r="BP416">
        <f>intensities!BP416-position!$F$2</f>
        <v>-545</v>
      </c>
      <c r="BQ416">
        <f>intensities!BQ416-position!$F$2</f>
        <v>-545</v>
      </c>
      <c r="BR416">
        <f>intensities!BR416-position!$F$2</f>
        <v>-545</v>
      </c>
      <c r="BS416">
        <f>intensities!BS416-position!$F$2</f>
        <v>-545</v>
      </c>
      <c r="BT416">
        <f>intensities!BT416-position!$F$2</f>
        <v>-545</v>
      </c>
      <c r="BU416">
        <f>intensities!BU416-position!$F$2</f>
        <v>-545</v>
      </c>
      <c r="BV416">
        <f>intensities!BV416-position!$F$2</f>
        <v>-545</v>
      </c>
      <c r="BW416">
        <f>intensities!BW416-position!$F$2</f>
        <v>-545</v>
      </c>
      <c r="BX416">
        <f>intensities!BX416-position!$F$2</f>
        <v>-545</v>
      </c>
      <c r="BY416">
        <f>intensities!BY416-position!$F$2</f>
        <v>-545</v>
      </c>
      <c r="BZ416">
        <f>intensities!BZ416-position!$F$2</f>
        <v>-545</v>
      </c>
      <c r="CA416">
        <f>intensities!CA416-position!$F$2</f>
        <v>-545</v>
      </c>
      <c r="CB416">
        <f>intensities!CB416-position!$F$2</f>
        <v>-545</v>
      </c>
    </row>
    <row r="417" spans="1:80" x14ac:dyDescent="0.25">
      <c r="A417">
        <f>intensities!A417-position!$F$2</f>
        <v>-545</v>
      </c>
      <c r="B417">
        <f>intensities!B417-position!$F$2</f>
        <v>-545</v>
      </c>
      <c r="C417">
        <f>intensities!C417-position!$F$2</f>
        <v>-545</v>
      </c>
      <c r="D417">
        <f>intensities!D417-position!$F$2</f>
        <v>-545</v>
      </c>
      <c r="E417">
        <f>intensities!E417-position!$F$2</f>
        <v>-545</v>
      </c>
      <c r="F417">
        <f>intensities!F417-position!$F$2</f>
        <v>-545</v>
      </c>
      <c r="G417">
        <f>intensities!G417-position!$F$2</f>
        <v>-545</v>
      </c>
      <c r="H417">
        <f>intensities!H417-position!$F$2</f>
        <v>-545</v>
      </c>
      <c r="I417">
        <f>intensities!I417-position!$F$2</f>
        <v>-545</v>
      </c>
      <c r="J417">
        <f>intensities!J417-position!$F$2</f>
        <v>-545</v>
      </c>
      <c r="K417">
        <f>intensities!K417-position!$F$2</f>
        <v>-545</v>
      </c>
      <c r="L417">
        <f>intensities!L417-position!$F$2</f>
        <v>-545</v>
      </c>
      <c r="M417">
        <f>intensities!M417-position!$F$2</f>
        <v>-545</v>
      </c>
      <c r="N417">
        <f>intensities!N417-position!$F$2</f>
        <v>-545</v>
      </c>
      <c r="O417">
        <f>intensities!O417-position!$F$2</f>
        <v>-545</v>
      </c>
      <c r="P417">
        <f>intensities!P417-position!$F$2</f>
        <v>-545</v>
      </c>
      <c r="Q417">
        <f>intensities!Q417-position!$F$2</f>
        <v>-545</v>
      </c>
      <c r="R417">
        <f>intensities!R417-position!$F$2</f>
        <v>-545</v>
      </c>
      <c r="S417">
        <f>intensities!S417-position!$F$2</f>
        <v>-545</v>
      </c>
      <c r="T417">
        <f>intensities!T417-position!$F$2</f>
        <v>-545</v>
      </c>
      <c r="U417">
        <f>intensities!U417-position!$F$2</f>
        <v>-545</v>
      </c>
      <c r="V417">
        <f>intensities!V417-position!$F$2</f>
        <v>-545</v>
      </c>
      <c r="W417">
        <f>intensities!W417-position!$F$2</f>
        <v>-545</v>
      </c>
      <c r="X417">
        <f>intensities!X417-position!$F$2</f>
        <v>-545</v>
      </c>
      <c r="Y417">
        <f>intensities!Y417-position!$F$2</f>
        <v>-545</v>
      </c>
      <c r="Z417">
        <f>intensities!Z417-position!$F$2</f>
        <v>-545</v>
      </c>
      <c r="AA417">
        <f>intensities!AA417-position!$F$2</f>
        <v>-545</v>
      </c>
      <c r="AB417">
        <f>intensities!AB417-position!$F$2</f>
        <v>-545</v>
      </c>
      <c r="AC417">
        <f>intensities!AC417-position!$F$2</f>
        <v>-545</v>
      </c>
      <c r="AD417">
        <f>intensities!AD417-position!$F$2</f>
        <v>-545</v>
      </c>
      <c r="AE417">
        <f>intensities!AE417-position!$F$2</f>
        <v>-545</v>
      </c>
      <c r="AF417">
        <f>intensities!AF417-position!$F$2</f>
        <v>-545</v>
      </c>
      <c r="AG417">
        <f>intensities!AG417-position!$F$2</f>
        <v>-545</v>
      </c>
      <c r="AH417">
        <f>intensities!AH417-position!$F$2</f>
        <v>-545</v>
      </c>
      <c r="AI417">
        <f>intensities!AI417-position!$F$2</f>
        <v>-545</v>
      </c>
      <c r="AJ417">
        <f>intensities!AJ417-position!$F$2</f>
        <v>-545</v>
      </c>
      <c r="AK417">
        <f>intensities!AK417-position!$F$2</f>
        <v>-545</v>
      </c>
      <c r="AL417">
        <f>intensities!AL417-position!$F$2</f>
        <v>-545</v>
      </c>
      <c r="AM417">
        <f>intensities!AM417-position!$F$2</f>
        <v>-545</v>
      </c>
      <c r="AN417">
        <f>intensities!AN417-position!$F$2</f>
        <v>-545</v>
      </c>
      <c r="AO417">
        <f>intensities!AO417-position!$F$2</f>
        <v>-545</v>
      </c>
      <c r="AP417">
        <f>intensities!AP417-position!$F$2</f>
        <v>-545</v>
      </c>
      <c r="AQ417">
        <f>intensities!AQ417-position!$F$2</f>
        <v>-545</v>
      </c>
      <c r="AR417">
        <f>intensities!AR417-position!$F$2</f>
        <v>-545</v>
      </c>
      <c r="AS417">
        <f>intensities!AS417-position!$F$2</f>
        <v>-545</v>
      </c>
      <c r="AT417">
        <f>intensities!AT417-position!$F$2</f>
        <v>-545</v>
      </c>
      <c r="AU417">
        <f>intensities!AU417-position!$F$2</f>
        <v>-545</v>
      </c>
      <c r="AV417">
        <f>intensities!AV417-position!$F$2</f>
        <v>-545</v>
      </c>
      <c r="AW417">
        <f>intensities!AW417-position!$F$2</f>
        <v>-545</v>
      </c>
      <c r="AX417">
        <f>intensities!AX417-position!$F$2</f>
        <v>-545</v>
      </c>
      <c r="AY417">
        <f>intensities!AY417-position!$F$2</f>
        <v>-545</v>
      </c>
      <c r="AZ417">
        <f>intensities!AZ417-position!$F$2</f>
        <v>-545</v>
      </c>
      <c r="BA417">
        <f>intensities!BA417-position!$F$2</f>
        <v>-545</v>
      </c>
      <c r="BB417">
        <f>intensities!BB417-position!$F$2</f>
        <v>-545</v>
      </c>
      <c r="BC417">
        <f>intensities!BC417-position!$F$2</f>
        <v>-545</v>
      </c>
      <c r="BD417">
        <f>intensities!BD417-position!$F$2</f>
        <v>-545</v>
      </c>
      <c r="BE417">
        <f>intensities!BE417-position!$F$2</f>
        <v>-545</v>
      </c>
      <c r="BF417">
        <f>intensities!BF417-position!$F$2</f>
        <v>-545</v>
      </c>
      <c r="BG417">
        <f>intensities!BG417-position!$F$2</f>
        <v>-545</v>
      </c>
      <c r="BH417">
        <f>intensities!BH417-position!$F$2</f>
        <v>-545</v>
      </c>
      <c r="BI417">
        <f>intensities!BI417-position!$F$2</f>
        <v>-545</v>
      </c>
      <c r="BJ417">
        <f>intensities!BJ417-position!$F$2</f>
        <v>-545</v>
      </c>
      <c r="BK417">
        <f>intensities!BK417-position!$F$2</f>
        <v>-545</v>
      </c>
      <c r="BL417">
        <f>intensities!BL417-position!$F$2</f>
        <v>-545</v>
      </c>
      <c r="BM417">
        <f>intensities!BM417-position!$F$2</f>
        <v>-545</v>
      </c>
      <c r="BN417">
        <f>intensities!BN417-position!$F$2</f>
        <v>-545</v>
      </c>
      <c r="BO417">
        <f>intensities!BO417-position!$F$2</f>
        <v>-545</v>
      </c>
      <c r="BP417">
        <f>intensities!BP417-position!$F$2</f>
        <v>-545</v>
      </c>
      <c r="BQ417">
        <f>intensities!BQ417-position!$F$2</f>
        <v>-545</v>
      </c>
      <c r="BR417">
        <f>intensities!BR417-position!$F$2</f>
        <v>-545</v>
      </c>
      <c r="BS417">
        <f>intensities!BS417-position!$F$2</f>
        <v>-545</v>
      </c>
      <c r="BT417">
        <f>intensities!BT417-position!$F$2</f>
        <v>-545</v>
      </c>
      <c r="BU417">
        <f>intensities!BU417-position!$F$2</f>
        <v>-545</v>
      </c>
      <c r="BV417">
        <f>intensities!BV417-position!$F$2</f>
        <v>-545</v>
      </c>
      <c r="BW417">
        <f>intensities!BW417-position!$F$2</f>
        <v>-545</v>
      </c>
      <c r="BX417">
        <f>intensities!BX417-position!$F$2</f>
        <v>-545</v>
      </c>
      <c r="BY417">
        <f>intensities!BY417-position!$F$2</f>
        <v>-545</v>
      </c>
      <c r="BZ417">
        <f>intensities!BZ417-position!$F$2</f>
        <v>-545</v>
      </c>
      <c r="CA417">
        <f>intensities!CA417-position!$F$2</f>
        <v>-545</v>
      </c>
      <c r="CB417">
        <f>intensities!CB417-position!$F$2</f>
        <v>-545</v>
      </c>
    </row>
    <row r="418" spans="1:80" x14ac:dyDescent="0.25">
      <c r="A418">
        <f>intensities!A418-position!$F$2</f>
        <v>-545</v>
      </c>
      <c r="B418">
        <f>intensities!B418-position!$F$2</f>
        <v>-545</v>
      </c>
      <c r="C418">
        <f>intensities!C418-position!$F$2</f>
        <v>-545</v>
      </c>
      <c r="D418">
        <f>intensities!D418-position!$F$2</f>
        <v>-545</v>
      </c>
      <c r="E418">
        <f>intensities!E418-position!$F$2</f>
        <v>-545</v>
      </c>
      <c r="F418">
        <f>intensities!F418-position!$F$2</f>
        <v>-545</v>
      </c>
      <c r="G418">
        <f>intensities!G418-position!$F$2</f>
        <v>-545</v>
      </c>
      <c r="H418">
        <f>intensities!H418-position!$F$2</f>
        <v>-545</v>
      </c>
      <c r="I418">
        <f>intensities!I418-position!$F$2</f>
        <v>-545</v>
      </c>
      <c r="J418">
        <f>intensities!J418-position!$F$2</f>
        <v>-545</v>
      </c>
      <c r="K418">
        <f>intensities!K418-position!$F$2</f>
        <v>-545</v>
      </c>
      <c r="L418">
        <f>intensities!L418-position!$F$2</f>
        <v>-545</v>
      </c>
      <c r="M418">
        <f>intensities!M418-position!$F$2</f>
        <v>-545</v>
      </c>
      <c r="N418">
        <f>intensities!N418-position!$F$2</f>
        <v>-545</v>
      </c>
      <c r="O418">
        <f>intensities!O418-position!$F$2</f>
        <v>-545</v>
      </c>
      <c r="P418">
        <f>intensities!P418-position!$F$2</f>
        <v>-545</v>
      </c>
      <c r="Q418">
        <f>intensities!Q418-position!$F$2</f>
        <v>-545</v>
      </c>
      <c r="R418">
        <f>intensities!R418-position!$F$2</f>
        <v>-545</v>
      </c>
      <c r="S418">
        <f>intensities!S418-position!$F$2</f>
        <v>-545</v>
      </c>
      <c r="T418">
        <f>intensities!T418-position!$F$2</f>
        <v>-545</v>
      </c>
      <c r="U418">
        <f>intensities!U418-position!$F$2</f>
        <v>-545</v>
      </c>
      <c r="V418">
        <f>intensities!V418-position!$F$2</f>
        <v>-545</v>
      </c>
      <c r="W418">
        <f>intensities!W418-position!$F$2</f>
        <v>-545</v>
      </c>
      <c r="X418">
        <f>intensities!X418-position!$F$2</f>
        <v>-545</v>
      </c>
      <c r="Y418">
        <f>intensities!Y418-position!$F$2</f>
        <v>-545</v>
      </c>
      <c r="Z418">
        <f>intensities!Z418-position!$F$2</f>
        <v>-545</v>
      </c>
      <c r="AA418">
        <f>intensities!AA418-position!$F$2</f>
        <v>-545</v>
      </c>
      <c r="AB418">
        <f>intensities!AB418-position!$F$2</f>
        <v>-545</v>
      </c>
      <c r="AC418">
        <f>intensities!AC418-position!$F$2</f>
        <v>-545</v>
      </c>
      <c r="AD418">
        <f>intensities!AD418-position!$F$2</f>
        <v>-545</v>
      </c>
      <c r="AE418">
        <f>intensities!AE418-position!$F$2</f>
        <v>-545</v>
      </c>
      <c r="AF418">
        <f>intensities!AF418-position!$F$2</f>
        <v>-545</v>
      </c>
      <c r="AG418">
        <f>intensities!AG418-position!$F$2</f>
        <v>-545</v>
      </c>
      <c r="AH418">
        <f>intensities!AH418-position!$F$2</f>
        <v>-545</v>
      </c>
      <c r="AI418">
        <f>intensities!AI418-position!$F$2</f>
        <v>-545</v>
      </c>
      <c r="AJ418">
        <f>intensities!AJ418-position!$F$2</f>
        <v>-545</v>
      </c>
      <c r="AK418">
        <f>intensities!AK418-position!$F$2</f>
        <v>-545</v>
      </c>
      <c r="AL418">
        <f>intensities!AL418-position!$F$2</f>
        <v>-545</v>
      </c>
      <c r="AM418">
        <f>intensities!AM418-position!$F$2</f>
        <v>-545</v>
      </c>
      <c r="AN418">
        <f>intensities!AN418-position!$F$2</f>
        <v>-545</v>
      </c>
      <c r="AO418">
        <f>intensities!AO418-position!$F$2</f>
        <v>-545</v>
      </c>
      <c r="AP418">
        <f>intensities!AP418-position!$F$2</f>
        <v>-545</v>
      </c>
      <c r="AQ418">
        <f>intensities!AQ418-position!$F$2</f>
        <v>-545</v>
      </c>
      <c r="AR418">
        <f>intensities!AR418-position!$F$2</f>
        <v>-545</v>
      </c>
      <c r="AS418">
        <f>intensities!AS418-position!$F$2</f>
        <v>-545</v>
      </c>
      <c r="AT418">
        <f>intensities!AT418-position!$F$2</f>
        <v>-545</v>
      </c>
      <c r="AU418">
        <f>intensities!AU418-position!$F$2</f>
        <v>-545</v>
      </c>
      <c r="AV418">
        <f>intensities!AV418-position!$F$2</f>
        <v>-545</v>
      </c>
      <c r="AW418">
        <f>intensities!AW418-position!$F$2</f>
        <v>-545</v>
      </c>
      <c r="AX418">
        <f>intensities!AX418-position!$F$2</f>
        <v>-545</v>
      </c>
      <c r="AY418">
        <f>intensities!AY418-position!$F$2</f>
        <v>-545</v>
      </c>
      <c r="AZ418">
        <f>intensities!AZ418-position!$F$2</f>
        <v>-545</v>
      </c>
      <c r="BA418">
        <f>intensities!BA418-position!$F$2</f>
        <v>-545</v>
      </c>
      <c r="BB418">
        <f>intensities!BB418-position!$F$2</f>
        <v>-545</v>
      </c>
      <c r="BC418">
        <f>intensities!BC418-position!$F$2</f>
        <v>-545</v>
      </c>
      <c r="BD418">
        <f>intensities!BD418-position!$F$2</f>
        <v>-545</v>
      </c>
      <c r="BE418">
        <f>intensities!BE418-position!$F$2</f>
        <v>-545</v>
      </c>
      <c r="BF418">
        <f>intensities!BF418-position!$F$2</f>
        <v>-545</v>
      </c>
      <c r="BG418">
        <f>intensities!BG418-position!$F$2</f>
        <v>-545</v>
      </c>
      <c r="BH418">
        <f>intensities!BH418-position!$F$2</f>
        <v>-545</v>
      </c>
      <c r="BI418">
        <f>intensities!BI418-position!$F$2</f>
        <v>-545</v>
      </c>
      <c r="BJ418">
        <f>intensities!BJ418-position!$F$2</f>
        <v>-545</v>
      </c>
      <c r="BK418">
        <f>intensities!BK418-position!$F$2</f>
        <v>-545</v>
      </c>
      <c r="BL418">
        <f>intensities!BL418-position!$F$2</f>
        <v>-545</v>
      </c>
      <c r="BM418">
        <f>intensities!BM418-position!$F$2</f>
        <v>-545</v>
      </c>
      <c r="BN418">
        <f>intensities!BN418-position!$F$2</f>
        <v>-545</v>
      </c>
      <c r="BO418">
        <f>intensities!BO418-position!$F$2</f>
        <v>-545</v>
      </c>
      <c r="BP418">
        <f>intensities!BP418-position!$F$2</f>
        <v>-545</v>
      </c>
      <c r="BQ418">
        <f>intensities!BQ418-position!$F$2</f>
        <v>-545</v>
      </c>
      <c r="BR418">
        <f>intensities!BR418-position!$F$2</f>
        <v>-545</v>
      </c>
      <c r="BS418">
        <f>intensities!BS418-position!$F$2</f>
        <v>-545</v>
      </c>
      <c r="BT418">
        <f>intensities!BT418-position!$F$2</f>
        <v>-545</v>
      </c>
      <c r="BU418">
        <f>intensities!BU418-position!$F$2</f>
        <v>-545</v>
      </c>
      <c r="BV418">
        <f>intensities!BV418-position!$F$2</f>
        <v>-545</v>
      </c>
      <c r="BW418">
        <f>intensities!BW418-position!$F$2</f>
        <v>-545</v>
      </c>
      <c r="BX418">
        <f>intensities!BX418-position!$F$2</f>
        <v>-545</v>
      </c>
      <c r="BY418">
        <f>intensities!BY418-position!$F$2</f>
        <v>-545</v>
      </c>
      <c r="BZ418">
        <f>intensities!BZ418-position!$F$2</f>
        <v>-545</v>
      </c>
      <c r="CA418">
        <f>intensities!CA418-position!$F$2</f>
        <v>-545</v>
      </c>
      <c r="CB418">
        <f>intensities!CB418-position!$F$2</f>
        <v>-545</v>
      </c>
    </row>
    <row r="419" spans="1:80" x14ac:dyDescent="0.25">
      <c r="A419">
        <f>intensities!A419-position!$F$2</f>
        <v>-545</v>
      </c>
      <c r="B419">
        <f>intensities!B419-position!$F$2</f>
        <v>-545</v>
      </c>
      <c r="C419">
        <f>intensities!C419-position!$F$2</f>
        <v>-545</v>
      </c>
      <c r="D419">
        <f>intensities!D419-position!$F$2</f>
        <v>-545</v>
      </c>
      <c r="E419">
        <f>intensities!E419-position!$F$2</f>
        <v>-545</v>
      </c>
      <c r="F419">
        <f>intensities!F419-position!$F$2</f>
        <v>-545</v>
      </c>
      <c r="G419">
        <f>intensities!G419-position!$F$2</f>
        <v>-545</v>
      </c>
      <c r="H419">
        <f>intensities!H419-position!$F$2</f>
        <v>-545</v>
      </c>
      <c r="I419">
        <f>intensities!I419-position!$F$2</f>
        <v>-545</v>
      </c>
      <c r="J419">
        <f>intensities!J419-position!$F$2</f>
        <v>-545</v>
      </c>
      <c r="K419">
        <f>intensities!K419-position!$F$2</f>
        <v>-545</v>
      </c>
      <c r="L419">
        <f>intensities!L419-position!$F$2</f>
        <v>-545</v>
      </c>
      <c r="M419">
        <f>intensities!M419-position!$F$2</f>
        <v>-545</v>
      </c>
      <c r="N419">
        <f>intensities!N419-position!$F$2</f>
        <v>-545</v>
      </c>
      <c r="O419">
        <f>intensities!O419-position!$F$2</f>
        <v>-545</v>
      </c>
      <c r="P419">
        <f>intensities!P419-position!$F$2</f>
        <v>-545</v>
      </c>
      <c r="Q419">
        <f>intensities!Q419-position!$F$2</f>
        <v>-545</v>
      </c>
      <c r="R419">
        <f>intensities!R419-position!$F$2</f>
        <v>-545</v>
      </c>
      <c r="S419">
        <f>intensities!S419-position!$F$2</f>
        <v>-545</v>
      </c>
      <c r="T419">
        <f>intensities!T419-position!$F$2</f>
        <v>-545</v>
      </c>
      <c r="U419">
        <f>intensities!U419-position!$F$2</f>
        <v>-545</v>
      </c>
      <c r="V419">
        <f>intensities!V419-position!$F$2</f>
        <v>-545</v>
      </c>
      <c r="W419">
        <f>intensities!W419-position!$F$2</f>
        <v>-545</v>
      </c>
      <c r="X419">
        <f>intensities!X419-position!$F$2</f>
        <v>-545</v>
      </c>
      <c r="Y419">
        <f>intensities!Y419-position!$F$2</f>
        <v>-545</v>
      </c>
      <c r="Z419">
        <f>intensities!Z419-position!$F$2</f>
        <v>-545</v>
      </c>
      <c r="AA419">
        <f>intensities!AA419-position!$F$2</f>
        <v>-545</v>
      </c>
      <c r="AB419">
        <f>intensities!AB419-position!$F$2</f>
        <v>-545</v>
      </c>
      <c r="AC419">
        <f>intensities!AC419-position!$F$2</f>
        <v>-545</v>
      </c>
      <c r="AD419">
        <f>intensities!AD419-position!$F$2</f>
        <v>-545</v>
      </c>
      <c r="AE419">
        <f>intensities!AE419-position!$F$2</f>
        <v>-545</v>
      </c>
      <c r="AF419">
        <f>intensities!AF419-position!$F$2</f>
        <v>-545</v>
      </c>
      <c r="AG419">
        <f>intensities!AG419-position!$F$2</f>
        <v>-545</v>
      </c>
      <c r="AH419">
        <f>intensities!AH419-position!$F$2</f>
        <v>-545</v>
      </c>
      <c r="AI419">
        <f>intensities!AI419-position!$F$2</f>
        <v>-545</v>
      </c>
      <c r="AJ419">
        <f>intensities!AJ419-position!$F$2</f>
        <v>-545</v>
      </c>
      <c r="AK419">
        <f>intensities!AK419-position!$F$2</f>
        <v>-545</v>
      </c>
      <c r="AL419">
        <f>intensities!AL419-position!$F$2</f>
        <v>-545</v>
      </c>
      <c r="AM419">
        <f>intensities!AM419-position!$F$2</f>
        <v>-545</v>
      </c>
      <c r="AN419">
        <f>intensities!AN419-position!$F$2</f>
        <v>-545</v>
      </c>
      <c r="AO419">
        <f>intensities!AO419-position!$F$2</f>
        <v>-545</v>
      </c>
      <c r="AP419">
        <f>intensities!AP419-position!$F$2</f>
        <v>-545</v>
      </c>
      <c r="AQ419">
        <f>intensities!AQ419-position!$F$2</f>
        <v>-545</v>
      </c>
      <c r="AR419">
        <f>intensities!AR419-position!$F$2</f>
        <v>-545</v>
      </c>
      <c r="AS419">
        <f>intensities!AS419-position!$F$2</f>
        <v>-545</v>
      </c>
      <c r="AT419">
        <f>intensities!AT419-position!$F$2</f>
        <v>-545</v>
      </c>
      <c r="AU419">
        <f>intensities!AU419-position!$F$2</f>
        <v>-545</v>
      </c>
      <c r="AV419">
        <f>intensities!AV419-position!$F$2</f>
        <v>-545</v>
      </c>
      <c r="AW419">
        <f>intensities!AW419-position!$F$2</f>
        <v>-545</v>
      </c>
      <c r="AX419">
        <f>intensities!AX419-position!$F$2</f>
        <v>-545</v>
      </c>
      <c r="AY419">
        <f>intensities!AY419-position!$F$2</f>
        <v>-545</v>
      </c>
      <c r="AZ419">
        <f>intensities!AZ419-position!$F$2</f>
        <v>-545</v>
      </c>
      <c r="BA419">
        <f>intensities!BA419-position!$F$2</f>
        <v>-545</v>
      </c>
      <c r="BB419">
        <f>intensities!BB419-position!$F$2</f>
        <v>-545</v>
      </c>
      <c r="BC419">
        <f>intensities!BC419-position!$F$2</f>
        <v>-545</v>
      </c>
      <c r="BD419">
        <f>intensities!BD419-position!$F$2</f>
        <v>-545</v>
      </c>
      <c r="BE419">
        <f>intensities!BE419-position!$F$2</f>
        <v>-545</v>
      </c>
      <c r="BF419">
        <f>intensities!BF419-position!$F$2</f>
        <v>-545</v>
      </c>
      <c r="BG419">
        <f>intensities!BG419-position!$F$2</f>
        <v>-545</v>
      </c>
      <c r="BH419">
        <f>intensities!BH419-position!$F$2</f>
        <v>-545</v>
      </c>
      <c r="BI419">
        <f>intensities!BI419-position!$F$2</f>
        <v>-545</v>
      </c>
      <c r="BJ419">
        <f>intensities!BJ419-position!$F$2</f>
        <v>-545</v>
      </c>
      <c r="BK419">
        <f>intensities!BK419-position!$F$2</f>
        <v>-545</v>
      </c>
      <c r="BL419">
        <f>intensities!BL419-position!$F$2</f>
        <v>-545</v>
      </c>
      <c r="BM419">
        <f>intensities!BM419-position!$F$2</f>
        <v>-545</v>
      </c>
      <c r="BN419">
        <f>intensities!BN419-position!$F$2</f>
        <v>-545</v>
      </c>
      <c r="BO419">
        <f>intensities!BO419-position!$F$2</f>
        <v>-545</v>
      </c>
      <c r="BP419">
        <f>intensities!BP419-position!$F$2</f>
        <v>-545</v>
      </c>
      <c r="BQ419">
        <f>intensities!BQ419-position!$F$2</f>
        <v>-545</v>
      </c>
      <c r="BR419">
        <f>intensities!BR419-position!$F$2</f>
        <v>-545</v>
      </c>
      <c r="BS419">
        <f>intensities!BS419-position!$F$2</f>
        <v>-545</v>
      </c>
      <c r="BT419">
        <f>intensities!BT419-position!$F$2</f>
        <v>-545</v>
      </c>
      <c r="BU419">
        <f>intensities!BU419-position!$F$2</f>
        <v>-545</v>
      </c>
      <c r="BV419">
        <f>intensities!BV419-position!$F$2</f>
        <v>-545</v>
      </c>
      <c r="BW419">
        <f>intensities!BW419-position!$F$2</f>
        <v>-545</v>
      </c>
      <c r="BX419">
        <f>intensities!BX419-position!$F$2</f>
        <v>-545</v>
      </c>
      <c r="BY419">
        <f>intensities!BY419-position!$F$2</f>
        <v>-545</v>
      </c>
      <c r="BZ419">
        <f>intensities!BZ419-position!$F$2</f>
        <v>-545</v>
      </c>
      <c r="CA419">
        <f>intensities!CA419-position!$F$2</f>
        <v>-545</v>
      </c>
      <c r="CB419">
        <f>intensities!CB419-position!$F$2</f>
        <v>-545</v>
      </c>
    </row>
    <row r="420" spans="1:80" x14ac:dyDescent="0.25">
      <c r="A420">
        <f>intensities!A420-position!$F$2</f>
        <v>-545</v>
      </c>
      <c r="B420">
        <f>intensities!B420-position!$F$2</f>
        <v>-545</v>
      </c>
      <c r="C420">
        <f>intensities!C420-position!$F$2</f>
        <v>-545</v>
      </c>
      <c r="D420">
        <f>intensities!D420-position!$F$2</f>
        <v>-545</v>
      </c>
      <c r="E420">
        <f>intensities!E420-position!$F$2</f>
        <v>-545</v>
      </c>
      <c r="F420">
        <f>intensities!F420-position!$F$2</f>
        <v>-545</v>
      </c>
      <c r="G420">
        <f>intensities!G420-position!$F$2</f>
        <v>-545</v>
      </c>
      <c r="H420">
        <f>intensities!H420-position!$F$2</f>
        <v>-545</v>
      </c>
      <c r="I420">
        <f>intensities!I420-position!$F$2</f>
        <v>-545</v>
      </c>
      <c r="J420">
        <f>intensities!J420-position!$F$2</f>
        <v>-545</v>
      </c>
      <c r="K420">
        <f>intensities!K420-position!$F$2</f>
        <v>-545</v>
      </c>
      <c r="L420">
        <f>intensities!L420-position!$F$2</f>
        <v>-545</v>
      </c>
      <c r="M420">
        <f>intensities!M420-position!$F$2</f>
        <v>-545</v>
      </c>
      <c r="N420">
        <f>intensities!N420-position!$F$2</f>
        <v>-545</v>
      </c>
      <c r="O420">
        <f>intensities!O420-position!$F$2</f>
        <v>-545</v>
      </c>
      <c r="P420">
        <f>intensities!P420-position!$F$2</f>
        <v>-545</v>
      </c>
      <c r="Q420">
        <f>intensities!Q420-position!$F$2</f>
        <v>-545</v>
      </c>
      <c r="R420">
        <f>intensities!R420-position!$F$2</f>
        <v>-545</v>
      </c>
      <c r="S420">
        <f>intensities!S420-position!$F$2</f>
        <v>-545</v>
      </c>
      <c r="T420">
        <f>intensities!T420-position!$F$2</f>
        <v>-545</v>
      </c>
      <c r="U420">
        <f>intensities!U420-position!$F$2</f>
        <v>-545</v>
      </c>
      <c r="V420">
        <f>intensities!V420-position!$F$2</f>
        <v>-545</v>
      </c>
      <c r="W420">
        <f>intensities!W420-position!$F$2</f>
        <v>-545</v>
      </c>
      <c r="X420">
        <f>intensities!X420-position!$F$2</f>
        <v>-545</v>
      </c>
      <c r="Y420">
        <f>intensities!Y420-position!$F$2</f>
        <v>-545</v>
      </c>
      <c r="Z420">
        <f>intensities!Z420-position!$F$2</f>
        <v>-545</v>
      </c>
      <c r="AA420">
        <f>intensities!AA420-position!$F$2</f>
        <v>-545</v>
      </c>
      <c r="AB420">
        <f>intensities!AB420-position!$F$2</f>
        <v>-545</v>
      </c>
      <c r="AC420">
        <f>intensities!AC420-position!$F$2</f>
        <v>-545</v>
      </c>
      <c r="AD420">
        <f>intensities!AD420-position!$F$2</f>
        <v>-545</v>
      </c>
      <c r="AE420">
        <f>intensities!AE420-position!$F$2</f>
        <v>-545</v>
      </c>
      <c r="AF420">
        <f>intensities!AF420-position!$F$2</f>
        <v>-545</v>
      </c>
      <c r="AG420">
        <f>intensities!AG420-position!$F$2</f>
        <v>-545</v>
      </c>
      <c r="AH420">
        <f>intensities!AH420-position!$F$2</f>
        <v>-545</v>
      </c>
      <c r="AI420">
        <f>intensities!AI420-position!$F$2</f>
        <v>-545</v>
      </c>
      <c r="AJ420">
        <f>intensities!AJ420-position!$F$2</f>
        <v>-545</v>
      </c>
      <c r="AK420">
        <f>intensities!AK420-position!$F$2</f>
        <v>-545</v>
      </c>
      <c r="AL420">
        <f>intensities!AL420-position!$F$2</f>
        <v>-545</v>
      </c>
      <c r="AM420">
        <f>intensities!AM420-position!$F$2</f>
        <v>-545</v>
      </c>
      <c r="AN420">
        <f>intensities!AN420-position!$F$2</f>
        <v>-545</v>
      </c>
      <c r="AO420">
        <f>intensities!AO420-position!$F$2</f>
        <v>-545</v>
      </c>
      <c r="AP420">
        <f>intensities!AP420-position!$F$2</f>
        <v>-545</v>
      </c>
      <c r="AQ420">
        <f>intensities!AQ420-position!$F$2</f>
        <v>-545</v>
      </c>
      <c r="AR420">
        <f>intensities!AR420-position!$F$2</f>
        <v>-545</v>
      </c>
      <c r="AS420">
        <f>intensities!AS420-position!$F$2</f>
        <v>-545</v>
      </c>
      <c r="AT420">
        <f>intensities!AT420-position!$F$2</f>
        <v>-545</v>
      </c>
      <c r="AU420">
        <f>intensities!AU420-position!$F$2</f>
        <v>-545</v>
      </c>
      <c r="AV420">
        <f>intensities!AV420-position!$F$2</f>
        <v>-545</v>
      </c>
      <c r="AW420">
        <f>intensities!AW420-position!$F$2</f>
        <v>-545</v>
      </c>
      <c r="AX420">
        <f>intensities!AX420-position!$F$2</f>
        <v>-545</v>
      </c>
      <c r="AY420">
        <f>intensities!AY420-position!$F$2</f>
        <v>-545</v>
      </c>
      <c r="AZ420">
        <f>intensities!AZ420-position!$F$2</f>
        <v>-545</v>
      </c>
      <c r="BA420">
        <f>intensities!BA420-position!$F$2</f>
        <v>-545</v>
      </c>
      <c r="BB420">
        <f>intensities!BB420-position!$F$2</f>
        <v>-545</v>
      </c>
      <c r="BC420">
        <f>intensities!BC420-position!$F$2</f>
        <v>-545</v>
      </c>
      <c r="BD420">
        <f>intensities!BD420-position!$F$2</f>
        <v>-545</v>
      </c>
      <c r="BE420">
        <f>intensities!BE420-position!$F$2</f>
        <v>-545</v>
      </c>
      <c r="BF420">
        <f>intensities!BF420-position!$F$2</f>
        <v>-545</v>
      </c>
      <c r="BG420">
        <f>intensities!BG420-position!$F$2</f>
        <v>-545</v>
      </c>
      <c r="BH420">
        <f>intensities!BH420-position!$F$2</f>
        <v>-545</v>
      </c>
      <c r="BI420">
        <f>intensities!BI420-position!$F$2</f>
        <v>-545</v>
      </c>
      <c r="BJ420">
        <f>intensities!BJ420-position!$F$2</f>
        <v>-545</v>
      </c>
      <c r="BK420">
        <f>intensities!BK420-position!$F$2</f>
        <v>-545</v>
      </c>
      <c r="BL420">
        <f>intensities!BL420-position!$F$2</f>
        <v>-545</v>
      </c>
      <c r="BM420">
        <f>intensities!BM420-position!$F$2</f>
        <v>-545</v>
      </c>
      <c r="BN420">
        <f>intensities!BN420-position!$F$2</f>
        <v>-545</v>
      </c>
      <c r="BO420">
        <f>intensities!BO420-position!$F$2</f>
        <v>-545</v>
      </c>
      <c r="BP420">
        <f>intensities!BP420-position!$F$2</f>
        <v>-545</v>
      </c>
      <c r="BQ420">
        <f>intensities!BQ420-position!$F$2</f>
        <v>-545</v>
      </c>
      <c r="BR420">
        <f>intensities!BR420-position!$F$2</f>
        <v>-545</v>
      </c>
      <c r="BS420">
        <f>intensities!BS420-position!$F$2</f>
        <v>-545</v>
      </c>
      <c r="BT420">
        <f>intensities!BT420-position!$F$2</f>
        <v>-545</v>
      </c>
      <c r="BU420">
        <f>intensities!BU420-position!$F$2</f>
        <v>-545</v>
      </c>
      <c r="BV420">
        <f>intensities!BV420-position!$F$2</f>
        <v>-545</v>
      </c>
      <c r="BW420">
        <f>intensities!BW420-position!$F$2</f>
        <v>-545</v>
      </c>
      <c r="BX420">
        <f>intensities!BX420-position!$F$2</f>
        <v>-545</v>
      </c>
      <c r="BY420">
        <f>intensities!BY420-position!$F$2</f>
        <v>-545</v>
      </c>
      <c r="BZ420">
        <f>intensities!BZ420-position!$F$2</f>
        <v>-545</v>
      </c>
      <c r="CA420">
        <f>intensities!CA420-position!$F$2</f>
        <v>-545</v>
      </c>
      <c r="CB420">
        <f>intensities!CB420-position!$F$2</f>
        <v>-545</v>
      </c>
    </row>
    <row r="421" spans="1:80" x14ac:dyDescent="0.25">
      <c r="A421">
        <f>intensities!A421-position!$F$2</f>
        <v>-545</v>
      </c>
      <c r="B421">
        <f>intensities!B421-position!$F$2</f>
        <v>-545</v>
      </c>
      <c r="C421">
        <f>intensities!C421-position!$F$2</f>
        <v>-545</v>
      </c>
      <c r="D421">
        <f>intensities!D421-position!$F$2</f>
        <v>-545</v>
      </c>
      <c r="E421">
        <f>intensities!E421-position!$F$2</f>
        <v>-545</v>
      </c>
      <c r="F421">
        <f>intensities!F421-position!$F$2</f>
        <v>-545</v>
      </c>
      <c r="G421">
        <f>intensities!G421-position!$F$2</f>
        <v>-545</v>
      </c>
      <c r="H421">
        <f>intensities!H421-position!$F$2</f>
        <v>-545</v>
      </c>
      <c r="I421">
        <f>intensities!I421-position!$F$2</f>
        <v>-545</v>
      </c>
      <c r="J421">
        <f>intensities!J421-position!$F$2</f>
        <v>-545</v>
      </c>
      <c r="K421">
        <f>intensities!K421-position!$F$2</f>
        <v>-545</v>
      </c>
      <c r="L421">
        <f>intensities!L421-position!$F$2</f>
        <v>-545</v>
      </c>
      <c r="M421">
        <f>intensities!M421-position!$F$2</f>
        <v>-545</v>
      </c>
      <c r="N421">
        <f>intensities!N421-position!$F$2</f>
        <v>-545</v>
      </c>
      <c r="O421">
        <f>intensities!O421-position!$F$2</f>
        <v>-545</v>
      </c>
      <c r="P421">
        <f>intensities!P421-position!$F$2</f>
        <v>-545</v>
      </c>
      <c r="Q421">
        <f>intensities!Q421-position!$F$2</f>
        <v>-545</v>
      </c>
      <c r="R421">
        <f>intensities!R421-position!$F$2</f>
        <v>-545</v>
      </c>
      <c r="S421">
        <f>intensities!S421-position!$F$2</f>
        <v>-545</v>
      </c>
      <c r="T421">
        <f>intensities!T421-position!$F$2</f>
        <v>-545</v>
      </c>
      <c r="U421">
        <f>intensities!U421-position!$F$2</f>
        <v>-545</v>
      </c>
      <c r="V421">
        <f>intensities!V421-position!$F$2</f>
        <v>-545</v>
      </c>
      <c r="W421">
        <f>intensities!W421-position!$F$2</f>
        <v>-545</v>
      </c>
      <c r="X421">
        <f>intensities!X421-position!$F$2</f>
        <v>-545</v>
      </c>
      <c r="Y421">
        <f>intensities!Y421-position!$F$2</f>
        <v>-545</v>
      </c>
      <c r="Z421">
        <f>intensities!Z421-position!$F$2</f>
        <v>-545</v>
      </c>
      <c r="AA421">
        <f>intensities!AA421-position!$F$2</f>
        <v>-545</v>
      </c>
      <c r="AB421">
        <f>intensities!AB421-position!$F$2</f>
        <v>-545</v>
      </c>
      <c r="AC421">
        <f>intensities!AC421-position!$F$2</f>
        <v>-545</v>
      </c>
      <c r="AD421">
        <f>intensities!AD421-position!$F$2</f>
        <v>-545</v>
      </c>
      <c r="AE421">
        <f>intensities!AE421-position!$F$2</f>
        <v>-545</v>
      </c>
      <c r="AF421">
        <f>intensities!AF421-position!$F$2</f>
        <v>-545</v>
      </c>
      <c r="AG421">
        <f>intensities!AG421-position!$F$2</f>
        <v>-545</v>
      </c>
      <c r="AH421">
        <f>intensities!AH421-position!$F$2</f>
        <v>-545</v>
      </c>
      <c r="AI421">
        <f>intensities!AI421-position!$F$2</f>
        <v>-545</v>
      </c>
      <c r="AJ421">
        <f>intensities!AJ421-position!$F$2</f>
        <v>-545</v>
      </c>
      <c r="AK421">
        <f>intensities!AK421-position!$F$2</f>
        <v>-545</v>
      </c>
      <c r="AL421">
        <f>intensities!AL421-position!$F$2</f>
        <v>-545</v>
      </c>
      <c r="AM421">
        <f>intensities!AM421-position!$F$2</f>
        <v>-545</v>
      </c>
      <c r="AN421">
        <f>intensities!AN421-position!$F$2</f>
        <v>-545</v>
      </c>
      <c r="AO421">
        <f>intensities!AO421-position!$F$2</f>
        <v>-545</v>
      </c>
      <c r="AP421">
        <f>intensities!AP421-position!$F$2</f>
        <v>-545</v>
      </c>
      <c r="AQ421">
        <f>intensities!AQ421-position!$F$2</f>
        <v>-545</v>
      </c>
      <c r="AR421">
        <f>intensities!AR421-position!$F$2</f>
        <v>-545</v>
      </c>
      <c r="AS421">
        <f>intensities!AS421-position!$F$2</f>
        <v>-545</v>
      </c>
      <c r="AT421">
        <f>intensities!AT421-position!$F$2</f>
        <v>-545</v>
      </c>
      <c r="AU421">
        <f>intensities!AU421-position!$F$2</f>
        <v>-545</v>
      </c>
      <c r="AV421">
        <f>intensities!AV421-position!$F$2</f>
        <v>-545</v>
      </c>
      <c r="AW421">
        <f>intensities!AW421-position!$F$2</f>
        <v>-545</v>
      </c>
      <c r="AX421">
        <f>intensities!AX421-position!$F$2</f>
        <v>-545</v>
      </c>
      <c r="AY421">
        <f>intensities!AY421-position!$F$2</f>
        <v>-545</v>
      </c>
      <c r="AZ421">
        <f>intensities!AZ421-position!$F$2</f>
        <v>-545</v>
      </c>
      <c r="BA421">
        <f>intensities!BA421-position!$F$2</f>
        <v>-545</v>
      </c>
      <c r="BB421">
        <f>intensities!BB421-position!$F$2</f>
        <v>-545</v>
      </c>
      <c r="BC421">
        <f>intensities!BC421-position!$F$2</f>
        <v>-545</v>
      </c>
      <c r="BD421">
        <f>intensities!BD421-position!$F$2</f>
        <v>-545</v>
      </c>
      <c r="BE421">
        <f>intensities!BE421-position!$F$2</f>
        <v>-545</v>
      </c>
      <c r="BF421">
        <f>intensities!BF421-position!$F$2</f>
        <v>-545</v>
      </c>
      <c r="BG421">
        <f>intensities!BG421-position!$F$2</f>
        <v>-545</v>
      </c>
      <c r="BH421">
        <f>intensities!BH421-position!$F$2</f>
        <v>-545</v>
      </c>
      <c r="BI421">
        <f>intensities!BI421-position!$F$2</f>
        <v>-545</v>
      </c>
      <c r="BJ421">
        <f>intensities!BJ421-position!$F$2</f>
        <v>-545</v>
      </c>
      <c r="BK421">
        <f>intensities!BK421-position!$F$2</f>
        <v>-545</v>
      </c>
      <c r="BL421">
        <f>intensities!BL421-position!$F$2</f>
        <v>-545</v>
      </c>
      <c r="BM421">
        <f>intensities!BM421-position!$F$2</f>
        <v>-545</v>
      </c>
      <c r="BN421">
        <f>intensities!BN421-position!$F$2</f>
        <v>-545</v>
      </c>
      <c r="BO421">
        <f>intensities!BO421-position!$F$2</f>
        <v>-545</v>
      </c>
      <c r="BP421">
        <f>intensities!BP421-position!$F$2</f>
        <v>-545</v>
      </c>
      <c r="BQ421">
        <f>intensities!BQ421-position!$F$2</f>
        <v>-545</v>
      </c>
      <c r="BR421">
        <f>intensities!BR421-position!$F$2</f>
        <v>-545</v>
      </c>
      <c r="BS421">
        <f>intensities!BS421-position!$F$2</f>
        <v>-545</v>
      </c>
      <c r="BT421">
        <f>intensities!BT421-position!$F$2</f>
        <v>-545</v>
      </c>
      <c r="BU421">
        <f>intensities!BU421-position!$F$2</f>
        <v>-545</v>
      </c>
      <c r="BV421">
        <f>intensities!BV421-position!$F$2</f>
        <v>-545</v>
      </c>
      <c r="BW421">
        <f>intensities!BW421-position!$F$2</f>
        <v>-545</v>
      </c>
      <c r="BX421">
        <f>intensities!BX421-position!$F$2</f>
        <v>-545</v>
      </c>
      <c r="BY421">
        <f>intensities!BY421-position!$F$2</f>
        <v>-545</v>
      </c>
      <c r="BZ421">
        <f>intensities!BZ421-position!$F$2</f>
        <v>-545</v>
      </c>
      <c r="CA421">
        <f>intensities!CA421-position!$F$2</f>
        <v>-545</v>
      </c>
      <c r="CB421">
        <f>intensities!CB421-position!$F$2</f>
        <v>-545</v>
      </c>
    </row>
    <row r="422" spans="1:80" x14ac:dyDescent="0.25">
      <c r="A422">
        <f>intensities!A422-position!$F$2</f>
        <v>-545</v>
      </c>
      <c r="B422">
        <f>intensities!B422-position!$F$2</f>
        <v>-545</v>
      </c>
      <c r="C422">
        <f>intensities!C422-position!$F$2</f>
        <v>-545</v>
      </c>
      <c r="D422">
        <f>intensities!D422-position!$F$2</f>
        <v>-545</v>
      </c>
      <c r="E422">
        <f>intensities!E422-position!$F$2</f>
        <v>-545</v>
      </c>
      <c r="F422">
        <f>intensities!F422-position!$F$2</f>
        <v>-545</v>
      </c>
      <c r="G422">
        <f>intensities!G422-position!$F$2</f>
        <v>-545</v>
      </c>
      <c r="H422">
        <f>intensities!H422-position!$F$2</f>
        <v>-545</v>
      </c>
      <c r="I422">
        <f>intensities!I422-position!$F$2</f>
        <v>-545</v>
      </c>
      <c r="J422">
        <f>intensities!J422-position!$F$2</f>
        <v>-545</v>
      </c>
      <c r="K422">
        <f>intensities!K422-position!$F$2</f>
        <v>-545</v>
      </c>
      <c r="L422">
        <f>intensities!L422-position!$F$2</f>
        <v>-545</v>
      </c>
      <c r="M422">
        <f>intensities!M422-position!$F$2</f>
        <v>-545</v>
      </c>
      <c r="N422">
        <f>intensities!N422-position!$F$2</f>
        <v>-545</v>
      </c>
      <c r="O422">
        <f>intensities!O422-position!$F$2</f>
        <v>-545</v>
      </c>
      <c r="P422">
        <f>intensities!P422-position!$F$2</f>
        <v>-545</v>
      </c>
      <c r="Q422">
        <f>intensities!Q422-position!$F$2</f>
        <v>-545</v>
      </c>
      <c r="R422">
        <f>intensities!R422-position!$F$2</f>
        <v>-545</v>
      </c>
      <c r="S422">
        <f>intensities!S422-position!$F$2</f>
        <v>-545</v>
      </c>
      <c r="T422">
        <f>intensities!T422-position!$F$2</f>
        <v>-545</v>
      </c>
      <c r="U422">
        <f>intensities!U422-position!$F$2</f>
        <v>-545</v>
      </c>
      <c r="V422">
        <f>intensities!V422-position!$F$2</f>
        <v>-545</v>
      </c>
      <c r="W422">
        <f>intensities!W422-position!$F$2</f>
        <v>-545</v>
      </c>
      <c r="X422">
        <f>intensities!X422-position!$F$2</f>
        <v>-545</v>
      </c>
      <c r="Y422">
        <f>intensities!Y422-position!$F$2</f>
        <v>-545</v>
      </c>
      <c r="Z422">
        <f>intensities!Z422-position!$F$2</f>
        <v>-545</v>
      </c>
      <c r="AA422">
        <f>intensities!AA422-position!$F$2</f>
        <v>-545</v>
      </c>
      <c r="AB422">
        <f>intensities!AB422-position!$F$2</f>
        <v>-545</v>
      </c>
      <c r="AC422">
        <f>intensities!AC422-position!$F$2</f>
        <v>-545</v>
      </c>
      <c r="AD422">
        <f>intensities!AD422-position!$F$2</f>
        <v>-545</v>
      </c>
      <c r="AE422">
        <f>intensities!AE422-position!$F$2</f>
        <v>-545</v>
      </c>
      <c r="AF422">
        <f>intensities!AF422-position!$F$2</f>
        <v>-545</v>
      </c>
      <c r="AG422">
        <f>intensities!AG422-position!$F$2</f>
        <v>-545</v>
      </c>
      <c r="AH422">
        <f>intensities!AH422-position!$F$2</f>
        <v>-545</v>
      </c>
      <c r="AI422">
        <f>intensities!AI422-position!$F$2</f>
        <v>-545</v>
      </c>
      <c r="AJ422">
        <f>intensities!AJ422-position!$F$2</f>
        <v>-545</v>
      </c>
      <c r="AK422">
        <f>intensities!AK422-position!$F$2</f>
        <v>-545</v>
      </c>
      <c r="AL422">
        <f>intensities!AL422-position!$F$2</f>
        <v>-545</v>
      </c>
      <c r="AM422">
        <f>intensities!AM422-position!$F$2</f>
        <v>-545</v>
      </c>
      <c r="AN422">
        <f>intensities!AN422-position!$F$2</f>
        <v>-545</v>
      </c>
      <c r="AO422">
        <f>intensities!AO422-position!$F$2</f>
        <v>-545</v>
      </c>
      <c r="AP422">
        <f>intensities!AP422-position!$F$2</f>
        <v>-545</v>
      </c>
      <c r="AQ422">
        <f>intensities!AQ422-position!$F$2</f>
        <v>-545</v>
      </c>
      <c r="AR422">
        <f>intensities!AR422-position!$F$2</f>
        <v>-545</v>
      </c>
      <c r="AS422">
        <f>intensities!AS422-position!$F$2</f>
        <v>-545</v>
      </c>
      <c r="AT422">
        <f>intensities!AT422-position!$F$2</f>
        <v>-545</v>
      </c>
      <c r="AU422">
        <f>intensities!AU422-position!$F$2</f>
        <v>-545</v>
      </c>
      <c r="AV422">
        <f>intensities!AV422-position!$F$2</f>
        <v>-545</v>
      </c>
      <c r="AW422">
        <f>intensities!AW422-position!$F$2</f>
        <v>-545</v>
      </c>
      <c r="AX422">
        <f>intensities!AX422-position!$F$2</f>
        <v>-545</v>
      </c>
      <c r="AY422">
        <f>intensities!AY422-position!$F$2</f>
        <v>-545</v>
      </c>
      <c r="AZ422">
        <f>intensities!AZ422-position!$F$2</f>
        <v>-545</v>
      </c>
      <c r="BA422">
        <f>intensities!BA422-position!$F$2</f>
        <v>-545</v>
      </c>
      <c r="BB422">
        <f>intensities!BB422-position!$F$2</f>
        <v>-545</v>
      </c>
      <c r="BC422">
        <f>intensities!BC422-position!$F$2</f>
        <v>-545</v>
      </c>
      <c r="BD422">
        <f>intensities!BD422-position!$F$2</f>
        <v>-545</v>
      </c>
      <c r="BE422">
        <f>intensities!BE422-position!$F$2</f>
        <v>-545</v>
      </c>
      <c r="BF422">
        <f>intensities!BF422-position!$F$2</f>
        <v>-545</v>
      </c>
      <c r="BG422">
        <f>intensities!BG422-position!$F$2</f>
        <v>-545</v>
      </c>
      <c r="BH422">
        <f>intensities!BH422-position!$F$2</f>
        <v>-545</v>
      </c>
      <c r="BI422">
        <f>intensities!BI422-position!$F$2</f>
        <v>-545</v>
      </c>
      <c r="BJ422">
        <f>intensities!BJ422-position!$F$2</f>
        <v>-545</v>
      </c>
      <c r="BK422">
        <f>intensities!BK422-position!$F$2</f>
        <v>-545</v>
      </c>
      <c r="BL422">
        <f>intensities!BL422-position!$F$2</f>
        <v>-545</v>
      </c>
      <c r="BM422">
        <f>intensities!BM422-position!$F$2</f>
        <v>-545</v>
      </c>
      <c r="BN422">
        <f>intensities!BN422-position!$F$2</f>
        <v>-545</v>
      </c>
      <c r="BO422">
        <f>intensities!BO422-position!$F$2</f>
        <v>-545</v>
      </c>
      <c r="BP422">
        <f>intensities!BP422-position!$F$2</f>
        <v>-545</v>
      </c>
      <c r="BQ422">
        <f>intensities!BQ422-position!$F$2</f>
        <v>-545</v>
      </c>
      <c r="BR422">
        <f>intensities!BR422-position!$F$2</f>
        <v>-545</v>
      </c>
      <c r="BS422">
        <f>intensities!BS422-position!$F$2</f>
        <v>-545</v>
      </c>
      <c r="BT422">
        <f>intensities!BT422-position!$F$2</f>
        <v>-545</v>
      </c>
      <c r="BU422">
        <f>intensities!BU422-position!$F$2</f>
        <v>-545</v>
      </c>
      <c r="BV422">
        <f>intensities!BV422-position!$F$2</f>
        <v>-545</v>
      </c>
      <c r="BW422">
        <f>intensities!BW422-position!$F$2</f>
        <v>-545</v>
      </c>
      <c r="BX422">
        <f>intensities!BX422-position!$F$2</f>
        <v>-545</v>
      </c>
      <c r="BY422">
        <f>intensities!BY422-position!$F$2</f>
        <v>-545</v>
      </c>
      <c r="BZ422">
        <f>intensities!BZ422-position!$F$2</f>
        <v>-545</v>
      </c>
      <c r="CA422">
        <f>intensities!CA422-position!$F$2</f>
        <v>-545</v>
      </c>
      <c r="CB422">
        <f>intensities!CB422-position!$F$2</f>
        <v>-545</v>
      </c>
    </row>
    <row r="423" spans="1:80" x14ac:dyDescent="0.25">
      <c r="A423">
        <f>intensities!A423-position!$F$2</f>
        <v>-545</v>
      </c>
      <c r="B423">
        <f>intensities!B423-position!$F$2</f>
        <v>-545</v>
      </c>
      <c r="C423">
        <f>intensities!C423-position!$F$2</f>
        <v>-545</v>
      </c>
      <c r="D423">
        <f>intensities!D423-position!$F$2</f>
        <v>-545</v>
      </c>
      <c r="E423">
        <f>intensities!E423-position!$F$2</f>
        <v>-545</v>
      </c>
      <c r="F423">
        <f>intensities!F423-position!$F$2</f>
        <v>-545</v>
      </c>
      <c r="G423">
        <f>intensities!G423-position!$F$2</f>
        <v>-545</v>
      </c>
      <c r="H423">
        <f>intensities!H423-position!$F$2</f>
        <v>-545</v>
      </c>
      <c r="I423">
        <f>intensities!I423-position!$F$2</f>
        <v>-545</v>
      </c>
      <c r="J423">
        <f>intensities!J423-position!$F$2</f>
        <v>-545</v>
      </c>
      <c r="K423">
        <f>intensities!K423-position!$F$2</f>
        <v>-545</v>
      </c>
      <c r="L423">
        <f>intensities!L423-position!$F$2</f>
        <v>-545</v>
      </c>
      <c r="M423">
        <f>intensities!M423-position!$F$2</f>
        <v>-545</v>
      </c>
      <c r="N423">
        <f>intensities!N423-position!$F$2</f>
        <v>-545</v>
      </c>
      <c r="O423">
        <f>intensities!O423-position!$F$2</f>
        <v>-545</v>
      </c>
      <c r="P423">
        <f>intensities!P423-position!$F$2</f>
        <v>-545</v>
      </c>
      <c r="Q423">
        <f>intensities!Q423-position!$F$2</f>
        <v>-545</v>
      </c>
      <c r="R423">
        <f>intensities!R423-position!$F$2</f>
        <v>-545</v>
      </c>
      <c r="S423">
        <f>intensities!S423-position!$F$2</f>
        <v>-545</v>
      </c>
      <c r="T423">
        <f>intensities!T423-position!$F$2</f>
        <v>-545</v>
      </c>
      <c r="U423">
        <f>intensities!U423-position!$F$2</f>
        <v>-545</v>
      </c>
      <c r="V423">
        <f>intensities!V423-position!$F$2</f>
        <v>-545</v>
      </c>
      <c r="W423">
        <f>intensities!W423-position!$F$2</f>
        <v>-545</v>
      </c>
      <c r="X423">
        <f>intensities!X423-position!$F$2</f>
        <v>-545</v>
      </c>
      <c r="Y423">
        <f>intensities!Y423-position!$F$2</f>
        <v>-545</v>
      </c>
      <c r="Z423">
        <f>intensities!Z423-position!$F$2</f>
        <v>-545</v>
      </c>
      <c r="AA423">
        <f>intensities!AA423-position!$F$2</f>
        <v>-545</v>
      </c>
      <c r="AB423">
        <f>intensities!AB423-position!$F$2</f>
        <v>-545</v>
      </c>
      <c r="AC423">
        <f>intensities!AC423-position!$F$2</f>
        <v>-545</v>
      </c>
      <c r="AD423">
        <f>intensities!AD423-position!$F$2</f>
        <v>-545</v>
      </c>
      <c r="AE423">
        <f>intensities!AE423-position!$F$2</f>
        <v>-545</v>
      </c>
      <c r="AF423">
        <f>intensities!AF423-position!$F$2</f>
        <v>-545</v>
      </c>
      <c r="AG423">
        <f>intensities!AG423-position!$F$2</f>
        <v>-545</v>
      </c>
      <c r="AH423">
        <f>intensities!AH423-position!$F$2</f>
        <v>-545</v>
      </c>
      <c r="AI423">
        <f>intensities!AI423-position!$F$2</f>
        <v>-545</v>
      </c>
      <c r="AJ423">
        <f>intensities!AJ423-position!$F$2</f>
        <v>-545</v>
      </c>
      <c r="AK423">
        <f>intensities!AK423-position!$F$2</f>
        <v>-545</v>
      </c>
      <c r="AL423">
        <f>intensities!AL423-position!$F$2</f>
        <v>-545</v>
      </c>
      <c r="AM423">
        <f>intensities!AM423-position!$F$2</f>
        <v>-545</v>
      </c>
      <c r="AN423">
        <f>intensities!AN423-position!$F$2</f>
        <v>-545</v>
      </c>
      <c r="AO423">
        <f>intensities!AO423-position!$F$2</f>
        <v>-545</v>
      </c>
      <c r="AP423">
        <f>intensities!AP423-position!$F$2</f>
        <v>-545</v>
      </c>
      <c r="AQ423">
        <f>intensities!AQ423-position!$F$2</f>
        <v>-545</v>
      </c>
      <c r="AR423">
        <f>intensities!AR423-position!$F$2</f>
        <v>-545</v>
      </c>
      <c r="AS423">
        <f>intensities!AS423-position!$F$2</f>
        <v>-545</v>
      </c>
      <c r="AT423">
        <f>intensities!AT423-position!$F$2</f>
        <v>-545</v>
      </c>
      <c r="AU423">
        <f>intensities!AU423-position!$F$2</f>
        <v>-545</v>
      </c>
      <c r="AV423">
        <f>intensities!AV423-position!$F$2</f>
        <v>-545</v>
      </c>
      <c r="AW423">
        <f>intensities!AW423-position!$F$2</f>
        <v>-545</v>
      </c>
      <c r="AX423">
        <f>intensities!AX423-position!$F$2</f>
        <v>-545</v>
      </c>
      <c r="AY423">
        <f>intensities!AY423-position!$F$2</f>
        <v>-545</v>
      </c>
      <c r="AZ423">
        <f>intensities!AZ423-position!$F$2</f>
        <v>-545</v>
      </c>
      <c r="BA423">
        <f>intensities!BA423-position!$F$2</f>
        <v>-545</v>
      </c>
      <c r="BB423">
        <f>intensities!BB423-position!$F$2</f>
        <v>-545</v>
      </c>
      <c r="BC423">
        <f>intensities!BC423-position!$F$2</f>
        <v>-545</v>
      </c>
      <c r="BD423">
        <f>intensities!BD423-position!$F$2</f>
        <v>-545</v>
      </c>
      <c r="BE423">
        <f>intensities!BE423-position!$F$2</f>
        <v>-545</v>
      </c>
      <c r="BF423">
        <f>intensities!BF423-position!$F$2</f>
        <v>-545</v>
      </c>
      <c r="BG423">
        <f>intensities!BG423-position!$F$2</f>
        <v>-545</v>
      </c>
      <c r="BH423">
        <f>intensities!BH423-position!$F$2</f>
        <v>-545</v>
      </c>
      <c r="BI423">
        <f>intensities!BI423-position!$F$2</f>
        <v>-545</v>
      </c>
      <c r="BJ423">
        <f>intensities!BJ423-position!$F$2</f>
        <v>-545</v>
      </c>
      <c r="BK423">
        <f>intensities!BK423-position!$F$2</f>
        <v>-545</v>
      </c>
      <c r="BL423">
        <f>intensities!BL423-position!$F$2</f>
        <v>-545</v>
      </c>
      <c r="BM423">
        <f>intensities!BM423-position!$F$2</f>
        <v>-545</v>
      </c>
      <c r="BN423">
        <f>intensities!BN423-position!$F$2</f>
        <v>-545</v>
      </c>
      <c r="BO423">
        <f>intensities!BO423-position!$F$2</f>
        <v>-545</v>
      </c>
      <c r="BP423">
        <f>intensities!BP423-position!$F$2</f>
        <v>-545</v>
      </c>
      <c r="BQ423">
        <f>intensities!BQ423-position!$F$2</f>
        <v>-545</v>
      </c>
      <c r="BR423">
        <f>intensities!BR423-position!$F$2</f>
        <v>-545</v>
      </c>
      <c r="BS423">
        <f>intensities!BS423-position!$F$2</f>
        <v>-545</v>
      </c>
      <c r="BT423">
        <f>intensities!BT423-position!$F$2</f>
        <v>-545</v>
      </c>
      <c r="BU423">
        <f>intensities!BU423-position!$F$2</f>
        <v>-545</v>
      </c>
      <c r="BV423">
        <f>intensities!BV423-position!$F$2</f>
        <v>-545</v>
      </c>
      <c r="BW423">
        <f>intensities!BW423-position!$F$2</f>
        <v>-545</v>
      </c>
      <c r="BX423">
        <f>intensities!BX423-position!$F$2</f>
        <v>-545</v>
      </c>
      <c r="BY423">
        <f>intensities!BY423-position!$F$2</f>
        <v>-545</v>
      </c>
      <c r="BZ423">
        <f>intensities!BZ423-position!$F$2</f>
        <v>-545</v>
      </c>
      <c r="CA423">
        <f>intensities!CA423-position!$F$2</f>
        <v>-545</v>
      </c>
      <c r="CB423">
        <f>intensities!CB423-position!$F$2</f>
        <v>-545</v>
      </c>
    </row>
    <row r="424" spans="1:80" x14ac:dyDescent="0.25">
      <c r="A424">
        <f>intensities!A424-position!$F$2</f>
        <v>-545</v>
      </c>
      <c r="B424">
        <f>intensities!B424-position!$F$2</f>
        <v>-545</v>
      </c>
      <c r="C424">
        <f>intensities!C424-position!$F$2</f>
        <v>-545</v>
      </c>
      <c r="D424">
        <f>intensities!D424-position!$F$2</f>
        <v>-545</v>
      </c>
      <c r="E424">
        <f>intensities!E424-position!$F$2</f>
        <v>-545</v>
      </c>
      <c r="F424">
        <f>intensities!F424-position!$F$2</f>
        <v>-545</v>
      </c>
      <c r="G424">
        <f>intensities!G424-position!$F$2</f>
        <v>-545</v>
      </c>
      <c r="H424">
        <f>intensities!H424-position!$F$2</f>
        <v>-545</v>
      </c>
      <c r="I424">
        <f>intensities!I424-position!$F$2</f>
        <v>-545</v>
      </c>
      <c r="J424">
        <f>intensities!J424-position!$F$2</f>
        <v>-545</v>
      </c>
      <c r="K424">
        <f>intensities!K424-position!$F$2</f>
        <v>-545</v>
      </c>
      <c r="L424">
        <f>intensities!L424-position!$F$2</f>
        <v>-545</v>
      </c>
      <c r="M424">
        <f>intensities!M424-position!$F$2</f>
        <v>-545</v>
      </c>
      <c r="N424">
        <f>intensities!N424-position!$F$2</f>
        <v>-545</v>
      </c>
      <c r="O424">
        <f>intensities!O424-position!$F$2</f>
        <v>-545</v>
      </c>
      <c r="P424">
        <f>intensities!P424-position!$F$2</f>
        <v>-545</v>
      </c>
      <c r="Q424">
        <f>intensities!Q424-position!$F$2</f>
        <v>-545</v>
      </c>
      <c r="R424">
        <f>intensities!R424-position!$F$2</f>
        <v>-545</v>
      </c>
      <c r="S424">
        <f>intensities!S424-position!$F$2</f>
        <v>-545</v>
      </c>
      <c r="T424">
        <f>intensities!T424-position!$F$2</f>
        <v>-545</v>
      </c>
      <c r="U424">
        <f>intensities!U424-position!$F$2</f>
        <v>-545</v>
      </c>
      <c r="V424">
        <f>intensities!V424-position!$F$2</f>
        <v>-545</v>
      </c>
      <c r="W424">
        <f>intensities!W424-position!$F$2</f>
        <v>-545</v>
      </c>
      <c r="X424">
        <f>intensities!X424-position!$F$2</f>
        <v>-545</v>
      </c>
      <c r="Y424">
        <f>intensities!Y424-position!$F$2</f>
        <v>-545</v>
      </c>
      <c r="Z424">
        <f>intensities!Z424-position!$F$2</f>
        <v>-545</v>
      </c>
      <c r="AA424">
        <f>intensities!AA424-position!$F$2</f>
        <v>-545</v>
      </c>
      <c r="AB424">
        <f>intensities!AB424-position!$F$2</f>
        <v>-545</v>
      </c>
      <c r="AC424">
        <f>intensities!AC424-position!$F$2</f>
        <v>-545</v>
      </c>
      <c r="AD424">
        <f>intensities!AD424-position!$F$2</f>
        <v>-545</v>
      </c>
      <c r="AE424">
        <f>intensities!AE424-position!$F$2</f>
        <v>-545</v>
      </c>
      <c r="AF424">
        <f>intensities!AF424-position!$F$2</f>
        <v>-545</v>
      </c>
      <c r="AG424">
        <f>intensities!AG424-position!$F$2</f>
        <v>-545</v>
      </c>
      <c r="AH424">
        <f>intensities!AH424-position!$F$2</f>
        <v>-545</v>
      </c>
      <c r="AI424">
        <f>intensities!AI424-position!$F$2</f>
        <v>-545</v>
      </c>
      <c r="AJ424">
        <f>intensities!AJ424-position!$F$2</f>
        <v>-545</v>
      </c>
      <c r="AK424">
        <f>intensities!AK424-position!$F$2</f>
        <v>-545</v>
      </c>
      <c r="AL424">
        <f>intensities!AL424-position!$F$2</f>
        <v>-545</v>
      </c>
      <c r="AM424">
        <f>intensities!AM424-position!$F$2</f>
        <v>-545</v>
      </c>
      <c r="AN424">
        <f>intensities!AN424-position!$F$2</f>
        <v>-545</v>
      </c>
      <c r="AO424">
        <f>intensities!AO424-position!$F$2</f>
        <v>-545</v>
      </c>
      <c r="AP424">
        <f>intensities!AP424-position!$F$2</f>
        <v>-545</v>
      </c>
      <c r="AQ424">
        <f>intensities!AQ424-position!$F$2</f>
        <v>-545</v>
      </c>
      <c r="AR424">
        <f>intensities!AR424-position!$F$2</f>
        <v>-545</v>
      </c>
      <c r="AS424">
        <f>intensities!AS424-position!$F$2</f>
        <v>-545</v>
      </c>
      <c r="AT424">
        <f>intensities!AT424-position!$F$2</f>
        <v>-545</v>
      </c>
      <c r="AU424">
        <f>intensities!AU424-position!$F$2</f>
        <v>-545</v>
      </c>
      <c r="AV424">
        <f>intensities!AV424-position!$F$2</f>
        <v>-545</v>
      </c>
      <c r="AW424">
        <f>intensities!AW424-position!$F$2</f>
        <v>-545</v>
      </c>
      <c r="AX424">
        <f>intensities!AX424-position!$F$2</f>
        <v>-545</v>
      </c>
      <c r="AY424">
        <f>intensities!AY424-position!$F$2</f>
        <v>-545</v>
      </c>
      <c r="AZ424">
        <f>intensities!AZ424-position!$F$2</f>
        <v>-545</v>
      </c>
      <c r="BA424">
        <f>intensities!BA424-position!$F$2</f>
        <v>-545</v>
      </c>
      <c r="BB424">
        <f>intensities!BB424-position!$F$2</f>
        <v>-545</v>
      </c>
      <c r="BC424">
        <f>intensities!BC424-position!$F$2</f>
        <v>-545</v>
      </c>
      <c r="BD424">
        <f>intensities!BD424-position!$F$2</f>
        <v>-545</v>
      </c>
      <c r="BE424">
        <f>intensities!BE424-position!$F$2</f>
        <v>-545</v>
      </c>
      <c r="BF424">
        <f>intensities!BF424-position!$F$2</f>
        <v>-545</v>
      </c>
      <c r="BG424">
        <f>intensities!BG424-position!$F$2</f>
        <v>-545</v>
      </c>
      <c r="BH424">
        <f>intensities!BH424-position!$F$2</f>
        <v>-545</v>
      </c>
      <c r="BI424">
        <f>intensities!BI424-position!$F$2</f>
        <v>-545</v>
      </c>
      <c r="BJ424">
        <f>intensities!BJ424-position!$F$2</f>
        <v>-545</v>
      </c>
      <c r="BK424">
        <f>intensities!BK424-position!$F$2</f>
        <v>-545</v>
      </c>
      <c r="BL424">
        <f>intensities!BL424-position!$F$2</f>
        <v>-545</v>
      </c>
      <c r="BM424">
        <f>intensities!BM424-position!$F$2</f>
        <v>-545</v>
      </c>
      <c r="BN424">
        <f>intensities!BN424-position!$F$2</f>
        <v>-545</v>
      </c>
      <c r="BO424">
        <f>intensities!BO424-position!$F$2</f>
        <v>-545</v>
      </c>
      <c r="BP424">
        <f>intensities!BP424-position!$F$2</f>
        <v>-545</v>
      </c>
      <c r="BQ424">
        <f>intensities!BQ424-position!$F$2</f>
        <v>-545</v>
      </c>
      <c r="BR424">
        <f>intensities!BR424-position!$F$2</f>
        <v>-545</v>
      </c>
      <c r="BS424">
        <f>intensities!BS424-position!$F$2</f>
        <v>-545</v>
      </c>
      <c r="BT424">
        <f>intensities!BT424-position!$F$2</f>
        <v>-545</v>
      </c>
      <c r="BU424">
        <f>intensities!BU424-position!$F$2</f>
        <v>-545</v>
      </c>
      <c r="BV424">
        <f>intensities!BV424-position!$F$2</f>
        <v>-545</v>
      </c>
      <c r="BW424">
        <f>intensities!BW424-position!$F$2</f>
        <v>-545</v>
      </c>
      <c r="BX424">
        <f>intensities!BX424-position!$F$2</f>
        <v>-545</v>
      </c>
      <c r="BY424">
        <f>intensities!BY424-position!$F$2</f>
        <v>-545</v>
      </c>
      <c r="BZ424">
        <f>intensities!BZ424-position!$F$2</f>
        <v>-545</v>
      </c>
      <c r="CA424">
        <f>intensities!CA424-position!$F$2</f>
        <v>-545</v>
      </c>
      <c r="CB424">
        <f>intensities!CB424-position!$F$2</f>
        <v>-545</v>
      </c>
    </row>
    <row r="425" spans="1:80" x14ac:dyDescent="0.25">
      <c r="A425">
        <f>intensities!A425-position!$F$2</f>
        <v>-545</v>
      </c>
      <c r="B425">
        <f>intensities!B425-position!$F$2</f>
        <v>-545</v>
      </c>
      <c r="C425">
        <f>intensities!C425-position!$F$2</f>
        <v>-545</v>
      </c>
      <c r="D425">
        <f>intensities!D425-position!$F$2</f>
        <v>-545</v>
      </c>
      <c r="E425">
        <f>intensities!E425-position!$F$2</f>
        <v>-545</v>
      </c>
      <c r="F425">
        <f>intensities!F425-position!$F$2</f>
        <v>-545</v>
      </c>
      <c r="G425">
        <f>intensities!G425-position!$F$2</f>
        <v>-545</v>
      </c>
      <c r="H425">
        <f>intensities!H425-position!$F$2</f>
        <v>-545</v>
      </c>
      <c r="I425">
        <f>intensities!I425-position!$F$2</f>
        <v>-545</v>
      </c>
      <c r="J425">
        <f>intensities!J425-position!$F$2</f>
        <v>-545</v>
      </c>
      <c r="K425">
        <f>intensities!K425-position!$F$2</f>
        <v>-545</v>
      </c>
      <c r="L425">
        <f>intensities!L425-position!$F$2</f>
        <v>-545</v>
      </c>
      <c r="M425">
        <f>intensities!M425-position!$F$2</f>
        <v>-545</v>
      </c>
      <c r="N425">
        <f>intensities!N425-position!$F$2</f>
        <v>-545</v>
      </c>
      <c r="O425">
        <f>intensities!O425-position!$F$2</f>
        <v>-545</v>
      </c>
      <c r="P425">
        <f>intensities!P425-position!$F$2</f>
        <v>-545</v>
      </c>
      <c r="Q425">
        <f>intensities!Q425-position!$F$2</f>
        <v>-545</v>
      </c>
      <c r="R425">
        <f>intensities!R425-position!$F$2</f>
        <v>-545</v>
      </c>
      <c r="S425">
        <f>intensities!S425-position!$F$2</f>
        <v>-545</v>
      </c>
      <c r="T425">
        <f>intensities!T425-position!$F$2</f>
        <v>-545</v>
      </c>
      <c r="U425">
        <f>intensities!U425-position!$F$2</f>
        <v>-545</v>
      </c>
      <c r="V425">
        <f>intensities!V425-position!$F$2</f>
        <v>-545</v>
      </c>
      <c r="W425">
        <f>intensities!W425-position!$F$2</f>
        <v>-545</v>
      </c>
      <c r="X425">
        <f>intensities!X425-position!$F$2</f>
        <v>-545</v>
      </c>
      <c r="Y425">
        <f>intensities!Y425-position!$F$2</f>
        <v>-545</v>
      </c>
      <c r="Z425">
        <f>intensities!Z425-position!$F$2</f>
        <v>-545</v>
      </c>
      <c r="AA425">
        <f>intensities!AA425-position!$F$2</f>
        <v>-545</v>
      </c>
      <c r="AB425">
        <f>intensities!AB425-position!$F$2</f>
        <v>-545</v>
      </c>
      <c r="AC425">
        <f>intensities!AC425-position!$F$2</f>
        <v>-545</v>
      </c>
      <c r="AD425">
        <f>intensities!AD425-position!$F$2</f>
        <v>-545</v>
      </c>
      <c r="AE425">
        <f>intensities!AE425-position!$F$2</f>
        <v>-545</v>
      </c>
      <c r="AF425">
        <f>intensities!AF425-position!$F$2</f>
        <v>-545</v>
      </c>
      <c r="AG425">
        <f>intensities!AG425-position!$F$2</f>
        <v>-545</v>
      </c>
      <c r="AH425">
        <f>intensities!AH425-position!$F$2</f>
        <v>-545</v>
      </c>
      <c r="AI425">
        <f>intensities!AI425-position!$F$2</f>
        <v>-545</v>
      </c>
      <c r="AJ425">
        <f>intensities!AJ425-position!$F$2</f>
        <v>-545</v>
      </c>
      <c r="AK425">
        <f>intensities!AK425-position!$F$2</f>
        <v>-545</v>
      </c>
      <c r="AL425">
        <f>intensities!AL425-position!$F$2</f>
        <v>-545</v>
      </c>
      <c r="AM425">
        <f>intensities!AM425-position!$F$2</f>
        <v>-545</v>
      </c>
      <c r="AN425">
        <f>intensities!AN425-position!$F$2</f>
        <v>-545</v>
      </c>
      <c r="AO425">
        <f>intensities!AO425-position!$F$2</f>
        <v>-545</v>
      </c>
      <c r="AP425">
        <f>intensities!AP425-position!$F$2</f>
        <v>-545</v>
      </c>
      <c r="AQ425">
        <f>intensities!AQ425-position!$F$2</f>
        <v>-545</v>
      </c>
      <c r="AR425">
        <f>intensities!AR425-position!$F$2</f>
        <v>-545</v>
      </c>
      <c r="AS425">
        <f>intensities!AS425-position!$F$2</f>
        <v>-545</v>
      </c>
      <c r="AT425">
        <f>intensities!AT425-position!$F$2</f>
        <v>-545</v>
      </c>
      <c r="AU425">
        <f>intensities!AU425-position!$F$2</f>
        <v>-545</v>
      </c>
      <c r="AV425">
        <f>intensities!AV425-position!$F$2</f>
        <v>-545</v>
      </c>
      <c r="AW425">
        <f>intensities!AW425-position!$F$2</f>
        <v>-545</v>
      </c>
      <c r="AX425">
        <f>intensities!AX425-position!$F$2</f>
        <v>-545</v>
      </c>
      <c r="AY425">
        <f>intensities!AY425-position!$F$2</f>
        <v>-545</v>
      </c>
      <c r="AZ425">
        <f>intensities!AZ425-position!$F$2</f>
        <v>-545</v>
      </c>
      <c r="BA425">
        <f>intensities!BA425-position!$F$2</f>
        <v>-545</v>
      </c>
      <c r="BB425">
        <f>intensities!BB425-position!$F$2</f>
        <v>-545</v>
      </c>
      <c r="BC425">
        <f>intensities!BC425-position!$F$2</f>
        <v>-545</v>
      </c>
      <c r="BD425">
        <f>intensities!BD425-position!$F$2</f>
        <v>-545</v>
      </c>
      <c r="BE425">
        <f>intensities!BE425-position!$F$2</f>
        <v>-545</v>
      </c>
      <c r="BF425">
        <f>intensities!BF425-position!$F$2</f>
        <v>-545</v>
      </c>
      <c r="BG425">
        <f>intensities!BG425-position!$F$2</f>
        <v>-545</v>
      </c>
      <c r="BH425">
        <f>intensities!BH425-position!$F$2</f>
        <v>-545</v>
      </c>
      <c r="BI425">
        <f>intensities!BI425-position!$F$2</f>
        <v>-545</v>
      </c>
      <c r="BJ425">
        <f>intensities!BJ425-position!$F$2</f>
        <v>-545</v>
      </c>
      <c r="BK425">
        <f>intensities!BK425-position!$F$2</f>
        <v>-545</v>
      </c>
      <c r="BL425">
        <f>intensities!BL425-position!$F$2</f>
        <v>-545</v>
      </c>
      <c r="BM425">
        <f>intensities!BM425-position!$F$2</f>
        <v>-545</v>
      </c>
      <c r="BN425">
        <f>intensities!BN425-position!$F$2</f>
        <v>-545</v>
      </c>
      <c r="BO425">
        <f>intensities!BO425-position!$F$2</f>
        <v>-545</v>
      </c>
      <c r="BP425">
        <f>intensities!BP425-position!$F$2</f>
        <v>-545</v>
      </c>
      <c r="BQ425">
        <f>intensities!BQ425-position!$F$2</f>
        <v>-545</v>
      </c>
      <c r="BR425">
        <f>intensities!BR425-position!$F$2</f>
        <v>-545</v>
      </c>
      <c r="BS425">
        <f>intensities!BS425-position!$F$2</f>
        <v>-545</v>
      </c>
      <c r="BT425">
        <f>intensities!BT425-position!$F$2</f>
        <v>-545</v>
      </c>
      <c r="BU425">
        <f>intensities!BU425-position!$F$2</f>
        <v>-545</v>
      </c>
      <c r="BV425">
        <f>intensities!BV425-position!$F$2</f>
        <v>-545</v>
      </c>
      <c r="BW425">
        <f>intensities!BW425-position!$F$2</f>
        <v>-545</v>
      </c>
      <c r="BX425">
        <f>intensities!BX425-position!$F$2</f>
        <v>-545</v>
      </c>
      <c r="BY425">
        <f>intensities!BY425-position!$F$2</f>
        <v>-545</v>
      </c>
      <c r="BZ425">
        <f>intensities!BZ425-position!$F$2</f>
        <v>-545</v>
      </c>
      <c r="CA425">
        <f>intensities!CA425-position!$F$2</f>
        <v>-545</v>
      </c>
      <c r="CB425">
        <f>intensities!CB425-position!$F$2</f>
        <v>-545</v>
      </c>
    </row>
    <row r="426" spans="1:80" x14ac:dyDescent="0.25">
      <c r="A426">
        <f>intensities!A426-position!$F$2</f>
        <v>-545</v>
      </c>
      <c r="B426">
        <f>intensities!B426-position!$F$2</f>
        <v>-545</v>
      </c>
      <c r="C426">
        <f>intensities!C426-position!$F$2</f>
        <v>-545</v>
      </c>
      <c r="D426">
        <f>intensities!D426-position!$F$2</f>
        <v>-545</v>
      </c>
      <c r="E426">
        <f>intensities!E426-position!$F$2</f>
        <v>-545</v>
      </c>
      <c r="F426">
        <f>intensities!F426-position!$F$2</f>
        <v>-545</v>
      </c>
      <c r="G426">
        <f>intensities!G426-position!$F$2</f>
        <v>-545</v>
      </c>
      <c r="H426">
        <f>intensities!H426-position!$F$2</f>
        <v>-545</v>
      </c>
      <c r="I426">
        <f>intensities!I426-position!$F$2</f>
        <v>-545</v>
      </c>
      <c r="J426">
        <f>intensities!J426-position!$F$2</f>
        <v>-545</v>
      </c>
      <c r="K426">
        <f>intensities!K426-position!$F$2</f>
        <v>-545</v>
      </c>
      <c r="L426">
        <f>intensities!L426-position!$F$2</f>
        <v>-545</v>
      </c>
      <c r="M426">
        <f>intensities!M426-position!$F$2</f>
        <v>-545</v>
      </c>
      <c r="N426">
        <f>intensities!N426-position!$F$2</f>
        <v>-545</v>
      </c>
      <c r="O426">
        <f>intensities!O426-position!$F$2</f>
        <v>-545</v>
      </c>
      <c r="P426">
        <f>intensities!P426-position!$F$2</f>
        <v>-545</v>
      </c>
      <c r="Q426">
        <f>intensities!Q426-position!$F$2</f>
        <v>-545</v>
      </c>
      <c r="R426">
        <f>intensities!R426-position!$F$2</f>
        <v>-545</v>
      </c>
      <c r="S426">
        <f>intensities!S426-position!$F$2</f>
        <v>-545</v>
      </c>
      <c r="T426">
        <f>intensities!T426-position!$F$2</f>
        <v>-545</v>
      </c>
      <c r="U426">
        <f>intensities!U426-position!$F$2</f>
        <v>-545</v>
      </c>
      <c r="V426">
        <f>intensities!V426-position!$F$2</f>
        <v>-545</v>
      </c>
      <c r="W426">
        <f>intensities!W426-position!$F$2</f>
        <v>-545</v>
      </c>
      <c r="X426">
        <f>intensities!X426-position!$F$2</f>
        <v>-545</v>
      </c>
      <c r="Y426">
        <f>intensities!Y426-position!$F$2</f>
        <v>-545</v>
      </c>
      <c r="Z426">
        <f>intensities!Z426-position!$F$2</f>
        <v>-545</v>
      </c>
      <c r="AA426">
        <f>intensities!AA426-position!$F$2</f>
        <v>-545</v>
      </c>
      <c r="AB426">
        <f>intensities!AB426-position!$F$2</f>
        <v>-545</v>
      </c>
      <c r="AC426">
        <f>intensities!AC426-position!$F$2</f>
        <v>-545</v>
      </c>
      <c r="AD426">
        <f>intensities!AD426-position!$F$2</f>
        <v>-545</v>
      </c>
      <c r="AE426">
        <f>intensities!AE426-position!$F$2</f>
        <v>-545</v>
      </c>
      <c r="AF426">
        <f>intensities!AF426-position!$F$2</f>
        <v>-545</v>
      </c>
      <c r="AG426">
        <f>intensities!AG426-position!$F$2</f>
        <v>-545</v>
      </c>
      <c r="AH426">
        <f>intensities!AH426-position!$F$2</f>
        <v>-545</v>
      </c>
      <c r="AI426">
        <f>intensities!AI426-position!$F$2</f>
        <v>-545</v>
      </c>
      <c r="AJ426">
        <f>intensities!AJ426-position!$F$2</f>
        <v>-545</v>
      </c>
      <c r="AK426">
        <f>intensities!AK426-position!$F$2</f>
        <v>-545</v>
      </c>
      <c r="AL426">
        <f>intensities!AL426-position!$F$2</f>
        <v>-545</v>
      </c>
      <c r="AM426">
        <f>intensities!AM426-position!$F$2</f>
        <v>-545</v>
      </c>
      <c r="AN426">
        <f>intensities!AN426-position!$F$2</f>
        <v>-545</v>
      </c>
      <c r="AO426">
        <f>intensities!AO426-position!$F$2</f>
        <v>-545</v>
      </c>
      <c r="AP426">
        <f>intensities!AP426-position!$F$2</f>
        <v>-545</v>
      </c>
      <c r="AQ426">
        <f>intensities!AQ426-position!$F$2</f>
        <v>-545</v>
      </c>
      <c r="AR426">
        <f>intensities!AR426-position!$F$2</f>
        <v>-545</v>
      </c>
      <c r="AS426">
        <f>intensities!AS426-position!$F$2</f>
        <v>-545</v>
      </c>
      <c r="AT426">
        <f>intensities!AT426-position!$F$2</f>
        <v>-545</v>
      </c>
      <c r="AU426">
        <f>intensities!AU426-position!$F$2</f>
        <v>-545</v>
      </c>
      <c r="AV426">
        <f>intensities!AV426-position!$F$2</f>
        <v>-545</v>
      </c>
      <c r="AW426">
        <f>intensities!AW426-position!$F$2</f>
        <v>-545</v>
      </c>
      <c r="AX426">
        <f>intensities!AX426-position!$F$2</f>
        <v>-545</v>
      </c>
      <c r="AY426">
        <f>intensities!AY426-position!$F$2</f>
        <v>-545</v>
      </c>
      <c r="AZ426">
        <f>intensities!AZ426-position!$F$2</f>
        <v>-545</v>
      </c>
      <c r="BA426">
        <f>intensities!BA426-position!$F$2</f>
        <v>-545</v>
      </c>
      <c r="BB426">
        <f>intensities!BB426-position!$F$2</f>
        <v>-545</v>
      </c>
      <c r="BC426">
        <f>intensities!BC426-position!$F$2</f>
        <v>-545</v>
      </c>
      <c r="BD426">
        <f>intensities!BD426-position!$F$2</f>
        <v>-545</v>
      </c>
      <c r="BE426">
        <f>intensities!BE426-position!$F$2</f>
        <v>-545</v>
      </c>
      <c r="BF426">
        <f>intensities!BF426-position!$F$2</f>
        <v>-545</v>
      </c>
      <c r="BG426">
        <f>intensities!BG426-position!$F$2</f>
        <v>-545</v>
      </c>
      <c r="BH426">
        <f>intensities!BH426-position!$F$2</f>
        <v>-545</v>
      </c>
      <c r="BI426">
        <f>intensities!BI426-position!$F$2</f>
        <v>-545</v>
      </c>
      <c r="BJ426">
        <f>intensities!BJ426-position!$F$2</f>
        <v>-545</v>
      </c>
      <c r="BK426">
        <f>intensities!BK426-position!$F$2</f>
        <v>-545</v>
      </c>
      <c r="BL426">
        <f>intensities!BL426-position!$F$2</f>
        <v>-545</v>
      </c>
      <c r="BM426">
        <f>intensities!BM426-position!$F$2</f>
        <v>-545</v>
      </c>
      <c r="BN426">
        <f>intensities!BN426-position!$F$2</f>
        <v>-545</v>
      </c>
      <c r="BO426">
        <f>intensities!BO426-position!$F$2</f>
        <v>-545</v>
      </c>
      <c r="BP426">
        <f>intensities!BP426-position!$F$2</f>
        <v>-545</v>
      </c>
      <c r="BQ426">
        <f>intensities!BQ426-position!$F$2</f>
        <v>-545</v>
      </c>
      <c r="BR426">
        <f>intensities!BR426-position!$F$2</f>
        <v>-545</v>
      </c>
      <c r="BS426">
        <f>intensities!BS426-position!$F$2</f>
        <v>-545</v>
      </c>
      <c r="BT426">
        <f>intensities!BT426-position!$F$2</f>
        <v>-545</v>
      </c>
      <c r="BU426">
        <f>intensities!BU426-position!$F$2</f>
        <v>-545</v>
      </c>
      <c r="BV426">
        <f>intensities!BV426-position!$F$2</f>
        <v>-545</v>
      </c>
      <c r="BW426">
        <f>intensities!BW426-position!$F$2</f>
        <v>-545</v>
      </c>
      <c r="BX426">
        <f>intensities!BX426-position!$F$2</f>
        <v>-545</v>
      </c>
      <c r="BY426">
        <f>intensities!BY426-position!$F$2</f>
        <v>-545</v>
      </c>
      <c r="BZ426">
        <f>intensities!BZ426-position!$F$2</f>
        <v>-545</v>
      </c>
      <c r="CA426">
        <f>intensities!CA426-position!$F$2</f>
        <v>-545</v>
      </c>
      <c r="CB426">
        <f>intensities!CB426-position!$F$2</f>
        <v>-545</v>
      </c>
    </row>
    <row r="427" spans="1:80" x14ac:dyDescent="0.25">
      <c r="A427">
        <f>intensities!A427-position!$F$2</f>
        <v>-545</v>
      </c>
      <c r="B427">
        <f>intensities!B427-position!$F$2</f>
        <v>-545</v>
      </c>
      <c r="C427">
        <f>intensities!C427-position!$F$2</f>
        <v>-545</v>
      </c>
      <c r="D427">
        <f>intensities!D427-position!$F$2</f>
        <v>-545</v>
      </c>
      <c r="E427">
        <f>intensities!E427-position!$F$2</f>
        <v>-545</v>
      </c>
      <c r="F427">
        <f>intensities!F427-position!$F$2</f>
        <v>-545</v>
      </c>
      <c r="G427">
        <f>intensities!G427-position!$F$2</f>
        <v>-545</v>
      </c>
      <c r="H427">
        <f>intensities!H427-position!$F$2</f>
        <v>-545</v>
      </c>
      <c r="I427">
        <f>intensities!I427-position!$F$2</f>
        <v>-545</v>
      </c>
      <c r="J427">
        <f>intensities!J427-position!$F$2</f>
        <v>-545</v>
      </c>
      <c r="K427">
        <f>intensities!K427-position!$F$2</f>
        <v>-545</v>
      </c>
      <c r="L427">
        <f>intensities!L427-position!$F$2</f>
        <v>-545</v>
      </c>
      <c r="M427">
        <f>intensities!M427-position!$F$2</f>
        <v>-545</v>
      </c>
      <c r="N427">
        <f>intensities!N427-position!$F$2</f>
        <v>-545</v>
      </c>
      <c r="O427">
        <f>intensities!O427-position!$F$2</f>
        <v>-545</v>
      </c>
      <c r="P427">
        <f>intensities!P427-position!$F$2</f>
        <v>-545</v>
      </c>
      <c r="Q427">
        <f>intensities!Q427-position!$F$2</f>
        <v>-545</v>
      </c>
      <c r="R427">
        <f>intensities!R427-position!$F$2</f>
        <v>-545</v>
      </c>
      <c r="S427">
        <f>intensities!S427-position!$F$2</f>
        <v>-545</v>
      </c>
      <c r="T427">
        <f>intensities!T427-position!$F$2</f>
        <v>-545</v>
      </c>
      <c r="U427">
        <f>intensities!U427-position!$F$2</f>
        <v>-545</v>
      </c>
      <c r="V427">
        <f>intensities!V427-position!$F$2</f>
        <v>-545</v>
      </c>
      <c r="W427">
        <f>intensities!W427-position!$F$2</f>
        <v>-545</v>
      </c>
      <c r="X427">
        <f>intensities!X427-position!$F$2</f>
        <v>-545</v>
      </c>
      <c r="Y427">
        <f>intensities!Y427-position!$F$2</f>
        <v>-545</v>
      </c>
      <c r="Z427">
        <f>intensities!Z427-position!$F$2</f>
        <v>-545</v>
      </c>
      <c r="AA427">
        <f>intensities!AA427-position!$F$2</f>
        <v>-545</v>
      </c>
      <c r="AB427">
        <f>intensities!AB427-position!$F$2</f>
        <v>-545</v>
      </c>
      <c r="AC427">
        <f>intensities!AC427-position!$F$2</f>
        <v>-545</v>
      </c>
      <c r="AD427">
        <f>intensities!AD427-position!$F$2</f>
        <v>-545</v>
      </c>
      <c r="AE427">
        <f>intensities!AE427-position!$F$2</f>
        <v>-545</v>
      </c>
      <c r="AF427">
        <f>intensities!AF427-position!$F$2</f>
        <v>-545</v>
      </c>
      <c r="AG427">
        <f>intensities!AG427-position!$F$2</f>
        <v>-545</v>
      </c>
      <c r="AH427">
        <f>intensities!AH427-position!$F$2</f>
        <v>-545</v>
      </c>
      <c r="AI427">
        <f>intensities!AI427-position!$F$2</f>
        <v>-545</v>
      </c>
      <c r="AJ427">
        <f>intensities!AJ427-position!$F$2</f>
        <v>-545</v>
      </c>
      <c r="AK427">
        <f>intensities!AK427-position!$F$2</f>
        <v>-545</v>
      </c>
      <c r="AL427">
        <f>intensities!AL427-position!$F$2</f>
        <v>-545</v>
      </c>
      <c r="AM427">
        <f>intensities!AM427-position!$F$2</f>
        <v>-545</v>
      </c>
      <c r="AN427">
        <f>intensities!AN427-position!$F$2</f>
        <v>-545</v>
      </c>
      <c r="AO427">
        <f>intensities!AO427-position!$F$2</f>
        <v>-545</v>
      </c>
      <c r="AP427">
        <f>intensities!AP427-position!$F$2</f>
        <v>-545</v>
      </c>
      <c r="AQ427">
        <f>intensities!AQ427-position!$F$2</f>
        <v>-545</v>
      </c>
      <c r="AR427">
        <f>intensities!AR427-position!$F$2</f>
        <v>-545</v>
      </c>
      <c r="AS427">
        <f>intensities!AS427-position!$F$2</f>
        <v>-545</v>
      </c>
      <c r="AT427">
        <f>intensities!AT427-position!$F$2</f>
        <v>-545</v>
      </c>
      <c r="AU427">
        <f>intensities!AU427-position!$F$2</f>
        <v>-545</v>
      </c>
      <c r="AV427">
        <f>intensities!AV427-position!$F$2</f>
        <v>-545</v>
      </c>
      <c r="AW427">
        <f>intensities!AW427-position!$F$2</f>
        <v>-545</v>
      </c>
      <c r="AX427">
        <f>intensities!AX427-position!$F$2</f>
        <v>-545</v>
      </c>
      <c r="AY427">
        <f>intensities!AY427-position!$F$2</f>
        <v>-545</v>
      </c>
      <c r="AZ427">
        <f>intensities!AZ427-position!$F$2</f>
        <v>-545</v>
      </c>
      <c r="BA427">
        <f>intensities!BA427-position!$F$2</f>
        <v>-545</v>
      </c>
      <c r="BB427">
        <f>intensities!BB427-position!$F$2</f>
        <v>-545</v>
      </c>
      <c r="BC427">
        <f>intensities!BC427-position!$F$2</f>
        <v>-545</v>
      </c>
      <c r="BD427">
        <f>intensities!BD427-position!$F$2</f>
        <v>-545</v>
      </c>
      <c r="BE427">
        <f>intensities!BE427-position!$F$2</f>
        <v>-545</v>
      </c>
      <c r="BF427">
        <f>intensities!BF427-position!$F$2</f>
        <v>-545</v>
      </c>
      <c r="BG427">
        <f>intensities!BG427-position!$F$2</f>
        <v>-545</v>
      </c>
      <c r="BH427">
        <f>intensities!BH427-position!$F$2</f>
        <v>-545</v>
      </c>
      <c r="BI427">
        <f>intensities!BI427-position!$F$2</f>
        <v>-545</v>
      </c>
      <c r="BJ427">
        <f>intensities!BJ427-position!$F$2</f>
        <v>-545</v>
      </c>
      <c r="BK427">
        <f>intensities!BK427-position!$F$2</f>
        <v>-545</v>
      </c>
      <c r="BL427">
        <f>intensities!BL427-position!$F$2</f>
        <v>-545</v>
      </c>
      <c r="BM427">
        <f>intensities!BM427-position!$F$2</f>
        <v>-545</v>
      </c>
      <c r="BN427">
        <f>intensities!BN427-position!$F$2</f>
        <v>-545</v>
      </c>
      <c r="BO427">
        <f>intensities!BO427-position!$F$2</f>
        <v>-545</v>
      </c>
      <c r="BP427">
        <f>intensities!BP427-position!$F$2</f>
        <v>-545</v>
      </c>
      <c r="BQ427">
        <f>intensities!BQ427-position!$F$2</f>
        <v>-545</v>
      </c>
      <c r="BR427">
        <f>intensities!BR427-position!$F$2</f>
        <v>-545</v>
      </c>
      <c r="BS427">
        <f>intensities!BS427-position!$F$2</f>
        <v>-545</v>
      </c>
      <c r="BT427">
        <f>intensities!BT427-position!$F$2</f>
        <v>-545</v>
      </c>
      <c r="BU427">
        <f>intensities!BU427-position!$F$2</f>
        <v>-545</v>
      </c>
      <c r="BV427">
        <f>intensities!BV427-position!$F$2</f>
        <v>-545</v>
      </c>
      <c r="BW427">
        <f>intensities!BW427-position!$F$2</f>
        <v>-545</v>
      </c>
      <c r="BX427">
        <f>intensities!BX427-position!$F$2</f>
        <v>-545</v>
      </c>
      <c r="BY427">
        <f>intensities!BY427-position!$F$2</f>
        <v>-545</v>
      </c>
      <c r="BZ427">
        <f>intensities!BZ427-position!$F$2</f>
        <v>-545</v>
      </c>
      <c r="CA427">
        <f>intensities!CA427-position!$F$2</f>
        <v>-545</v>
      </c>
      <c r="CB427">
        <f>intensities!CB427-position!$F$2</f>
        <v>-545</v>
      </c>
    </row>
    <row r="428" spans="1:80" x14ac:dyDescent="0.25">
      <c r="A428">
        <f>intensities!A428-position!$F$2</f>
        <v>-545</v>
      </c>
      <c r="B428">
        <f>intensities!B428-position!$F$2</f>
        <v>-545</v>
      </c>
      <c r="C428">
        <f>intensities!C428-position!$F$2</f>
        <v>-545</v>
      </c>
      <c r="D428">
        <f>intensities!D428-position!$F$2</f>
        <v>-545</v>
      </c>
      <c r="E428">
        <f>intensities!E428-position!$F$2</f>
        <v>-545</v>
      </c>
      <c r="F428">
        <f>intensities!F428-position!$F$2</f>
        <v>-545</v>
      </c>
      <c r="G428">
        <f>intensities!G428-position!$F$2</f>
        <v>-545</v>
      </c>
      <c r="H428">
        <f>intensities!H428-position!$F$2</f>
        <v>-545</v>
      </c>
      <c r="I428">
        <f>intensities!I428-position!$F$2</f>
        <v>-545</v>
      </c>
      <c r="J428">
        <f>intensities!J428-position!$F$2</f>
        <v>-545</v>
      </c>
      <c r="K428">
        <f>intensities!K428-position!$F$2</f>
        <v>-545</v>
      </c>
      <c r="L428">
        <f>intensities!L428-position!$F$2</f>
        <v>-545</v>
      </c>
      <c r="M428">
        <f>intensities!M428-position!$F$2</f>
        <v>-545</v>
      </c>
      <c r="N428">
        <f>intensities!N428-position!$F$2</f>
        <v>-545</v>
      </c>
      <c r="O428">
        <f>intensities!O428-position!$F$2</f>
        <v>-545</v>
      </c>
      <c r="P428">
        <f>intensities!P428-position!$F$2</f>
        <v>-545</v>
      </c>
      <c r="Q428">
        <f>intensities!Q428-position!$F$2</f>
        <v>-545</v>
      </c>
      <c r="R428">
        <f>intensities!R428-position!$F$2</f>
        <v>-545</v>
      </c>
      <c r="S428">
        <f>intensities!S428-position!$F$2</f>
        <v>-545</v>
      </c>
      <c r="T428">
        <f>intensities!T428-position!$F$2</f>
        <v>-545</v>
      </c>
      <c r="U428">
        <f>intensities!U428-position!$F$2</f>
        <v>-545</v>
      </c>
      <c r="V428">
        <f>intensities!V428-position!$F$2</f>
        <v>-545</v>
      </c>
      <c r="W428">
        <f>intensities!W428-position!$F$2</f>
        <v>-545</v>
      </c>
      <c r="X428">
        <f>intensities!X428-position!$F$2</f>
        <v>-545</v>
      </c>
      <c r="Y428">
        <f>intensities!Y428-position!$F$2</f>
        <v>-545</v>
      </c>
      <c r="Z428">
        <f>intensities!Z428-position!$F$2</f>
        <v>-545</v>
      </c>
      <c r="AA428">
        <f>intensities!AA428-position!$F$2</f>
        <v>-545</v>
      </c>
      <c r="AB428">
        <f>intensities!AB428-position!$F$2</f>
        <v>-545</v>
      </c>
      <c r="AC428">
        <f>intensities!AC428-position!$F$2</f>
        <v>-545</v>
      </c>
      <c r="AD428">
        <f>intensities!AD428-position!$F$2</f>
        <v>-545</v>
      </c>
      <c r="AE428">
        <f>intensities!AE428-position!$F$2</f>
        <v>-545</v>
      </c>
      <c r="AF428">
        <f>intensities!AF428-position!$F$2</f>
        <v>-545</v>
      </c>
      <c r="AG428">
        <f>intensities!AG428-position!$F$2</f>
        <v>-545</v>
      </c>
      <c r="AH428">
        <f>intensities!AH428-position!$F$2</f>
        <v>-545</v>
      </c>
      <c r="AI428">
        <f>intensities!AI428-position!$F$2</f>
        <v>-545</v>
      </c>
      <c r="AJ428">
        <f>intensities!AJ428-position!$F$2</f>
        <v>-545</v>
      </c>
      <c r="AK428">
        <f>intensities!AK428-position!$F$2</f>
        <v>-545</v>
      </c>
      <c r="AL428">
        <f>intensities!AL428-position!$F$2</f>
        <v>-545</v>
      </c>
      <c r="AM428">
        <f>intensities!AM428-position!$F$2</f>
        <v>-545</v>
      </c>
      <c r="AN428">
        <f>intensities!AN428-position!$F$2</f>
        <v>-545</v>
      </c>
      <c r="AO428">
        <f>intensities!AO428-position!$F$2</f>
        <v>-545</v>
      </c>
      <c r="AP428">
        <f>intensities!AP428-position!$F$2</f>
        <v>-545</v>
      </c>
      <c r="AQ428">
        <f>intensities!AQ428-position!$F$2</f>
        <v>-545</v>
      </c>
      <c r="AR428">
        <f>intensities!AR428-position!$F$2</f>
        <v>-545</v>
      </c>
      <c r="AS428">
        <f>intensities!AS428-position!$F$2</f>
        <v>-545</v>
      </c>
      <c r="AT428">
        <f>intensities!AT428-position!$F$2</f>
        <v>-545</v>
      </c>
      <c r="AU428">
        <f>intensities!AU428-position!$F$2</f>
        <v>-545</v>
      </c>
      <c r="AV428">
        <f>intensities!AV428-position!$F$2</f>
        <v>-545</v>
      </c>
      <c r="AW428">
        <f>intensities!AW428-position!$F$2</f>
        <v>-545</v>
      </c>
      <c r="AX428">
        <f>intensities!AX428-position!$F$2</f>
        <v>-545</v>
      </c>
      <c r="AY428">
        <f>intensities!AY428-position!$F$2</f>
        <v>-545</v>
      </c>
      <c r="AZ428">
        <f>intensities!AZ428-position!$F$2</f>
        <v>-545</v>
      </c>
      <c r="BA428">
        <f>intensities!BA428-position!$F$2</f>
        <v>-545</v>
      </c>
      <c r="BB428">
        <f>intensities!BB428-position!$F$2</f>
        <v>-545</v>
      </c>
      <c r="BC428">
        <f>intensities!BC428-position!$F$2</f>
        <v>-545</v>
      </c>
      <c r="BD428">
        <f>intensities!BD428-position!$F$2</f>
        <v>-545</v>
      </c>
      <c r="BE428">
        <f>intensities!BE428-position!$F$2</f>
        <v>-545</v>
      </c>
      <c r="BF428">
        <f>intensities!BF428-position!$F$2</f>
        <v>-545</v>
      </c>
      <c r="BG428">
        <f>intensities!BG428-position!$F$2</f>
        <v>-545</v>
      </c>
      <c r="BH428">
        <f>intensities!BH428-position!$F$2</f>
        <v>-545</v>
      </c>
      <c r="BI428">
        <f>intensities!BI428-position!$F$2</f>
        <v>-545</v>
      </c>
      <c r="BJ428">
        <f>intensities!BJ428-position!$F$2</f>
        <v>-545</v>
      </c>
      <c r="BK428">
        <f>intensities!BK428-position!$F$2</f>
        <v>-545</v>
      </c>
      <c r="BL428">
        <f>intensities!BL428-position!$F$2</f>
        <v>-545</v>
      </c>
      <c r="BM428">
        <f>intensities!BM428-position!$F$2</f>
        <v>-545</v>
      </c>
      <c r="BN428">
        <f>intensities!BN428-position!$F$2</f>
        <v>-545</v>
      </c>
      <c r="BO428">
        <f>intensities!BO428-position!$F$2</f>
        <v>-545</v>
      </c>
      <c r="BP428">
        <f>intensities!BP428-position!$F$2</f>
        <v>-545</v>
      </c>
      <c r="BQ428">
        <f>intensities!BQ428-position!$F$2</f>
        <v>-545</v>
      </c>
      <c r="BR428">
        <f>intensities!BR428-position!$F$2</f>
        <v>-545</v>
      </c>
      <c r="BS428">
        <f>intensities!BS428-position!$F$2</f>
        <v>-545</v>
      </c>
      <c r="BT428">
        <f>intensities!BT428-position!$F$2</f>
        <v>-545</v>
      </c>
      <c r="BU428">
        <f>intensities!BU428-position!$F$2</f>
        <v>-545</v>
      </c>
      <c r="BV428">
        <f>intensities!BV428-position!$F$2</f>
        <v>-545</v>
      </c>
      <c r="BW428">
        <f>intensities!BW428-position!$F$2</f>
        <v>-545</v>
      </c>
      <c r="BX428">
        <f>intensities!BX428-position!$F$2</f>
        <v>-545</v>
      </c>
      <c r="BY428">
        <f>intensities!BY428-position!$F$2</f>
        <v>-545</v>
      </c>
      <c r="BZ428">
        <f>intensities!BZ428-position!$F$2</f>
        <v>-545</v>
      </c>
      <c r="CA428">
        <f>intensities!CA428-position!$F$2</f>
        <v>-545</v>
      </c>
      <c r="CB428">
        <f>intensities!CB428-position!$F$2</f>
        <v>-545</v>
      </c>
    </row>
    <row r="429" spans="1:80" x14ac:dyDescent="0.25">
      <c r="A429">
        <f>intensities!A429-position!$F$2</f>
        <v>-545</v>
      </c>
      <c r="B429">
        <f>intensities!B429-position!$F$2</f>
        <v>-545</v>
      </c>
      <c r="C429">
        <f>intensities!C429-position!$F$2</f>
        <v>-545</v>
      </c>
      <c r="D429">
        <f>intensities!D429-position!$F$2</f>
        <v>-545</v>
      </c>
      <c r="E429">
        <f>intensities!E429-position!$F$2</f>
        <v>-545</v>
      </c>
      <c r="F429">
        <f>intensities!F429-position!$F$2</f>
        <v>-545</v>
      </c>
      <c r="G429">
        <f>intensities!G429-position!$F$2</f>
        <v>-545</v>
      </c>
      <c r="H429">
        <f>intensities!H429-position!$F$2</f>
        <v>-545</v>
      </c>
      <c r="I429">
        <f>intensities!I429-position!$F$2</f>
        <v>-545</v>
      </c>
      <c r="J429">
        <f>intensities!J429-position!$F$2</f>
        <v>-545</v>
      </c>
      <c r="K429">
        <f>intensities!K429-position!$F$2</f>
        <v>-545</v>
      </c>
      <c r="L429">
        <f>intensities!L429-position!$F$2</f>
        <v>-545</v>
      </c>
      <c r="M429">
        <f>intensities!M429-position!$F$2</f>
        <v>-545</v>
      </c>
      <c r="N429">
        <f>intensities!N429-position!$F$2</f>
        <v>-545</v>
      </c>
      <c r="O429">
        <f>intensities!O429-position!$F$2</f>
        <v>-545</v>
      </c>
      <c r="P429">
        <f>intensities!P429-position!$F$2</f>
        <v>-545</v>
      </c>
      <c r="Q429">
        <f>intensities!Q429-position!$F$2</f>
        <v>-545</v>
      </c>
      <c r="R429">
        <f>intensities!R429-position!$F$2</f>
        <v>-545</v>
      </c>
      <c r="S429">
        <f>intensities!S429-position!$F$2</f>
        <v>-545</v>
      </c>
      <c r="T429">
        <f>intensities!T429-position!$F$2</f>
        <v>-545</v>
      </c>
      <c r="U429">
        <f>intensities!U429-position!$F$2</f>
        <v>-545</v>
      </c>
      <c r="V429">
        <f>intensities!V429-position!$F$2</f>
        <v>-545</v>
      </c>
      <c r="W429">
        <f>intensities!W429-position!$F$2</f>
        <v>-545</v>
      </c>
      <c r="X429">
        <f>intensities!X429-position!$F$2</f>
        <v>-545</v>
      </c>
      <c r="Y429">
        <f>intensities!Y429-position!$F$2</f>
        <v>-545</v>
      </c>
      <c r="Z429">
        <f>intensities!Z429-position!$F$2</f>
        <v>-545</v>
      </c>
      <c r="AA429">
        <f>intensities!AA429-position!$F$2</f>
        <v>-545</v>
      </c>
      <c r="AB429">
        <f>intensities!AB429-position!$F$2</f>
        <v>-545</v>
      </c>
      <c r="AC429">
        <f>intensities!AC429-position!$F$2</f>
        <v>-545</v>
      </c>
      <c r="AD429">
        <f>intensities!AD429-position!$F$2</f>
        <v>-545</v>
      </c>
      <c r="AE429">
        <f>intensities!AE429-position!$F$2</f>
        <v>-545</v>
      </c>
      <c r="AF429">
        <f>intensities!AF429-position!$F$2</f>
        <v>-545</v>
      </c>
      <c r="AG429">
        <f>intensities!AG429-position!$F$2</f>
        <v>-545</v>
      </c>
      <c r="AH429">
        <f>intensities!AH429-position!$F$2</f>
        <v>-545</v>
      </c>
      <c r="AI429">
        <f>intensities!AI429-position!$F$2</f>
        <v>-545</v>
      </c>
      <c r="AJ429">
        <f>intensities!AJ429-position!$F$2</f>
        <v>-545</v>
      </c>
      <c r="AK429">
        <f>intensities!AK429-position!$F$2</f>
        <v>-545</v>
      </c>
      <c r="AL429">
        <f>intensities!AL429-position!$F$2</f>
        <v>-545</v>
      </c>
      <c r="AM429">
        <f>intensities!AM429-position!$F$2</f>
        <v>-545</v>
      </c>
      <c r="AN429">
        <f>intensities!AN429-position!$F$2</f>
        <v>-545</v>
      </c>
      <c r="AO429">
        <f>intensities!AO429-position!$F$2</f>
        <v>-545</v>
      </c>
      <c r="AP429">
        <f>intensities!AP429-position!$F$2</f>
        <v>-545</v>
      </c>
      <c r="AQ429">
        <f>intensities!AQ429-position!$F$2</f>
        <v>-545</v>
      </c>
      <c r="AR429">
        <f>intensities!AR429-position!$F$2</f>
        <v>-545</v>
      </c>
      <c r="AS429">
        <f>intensities!AS429-position!$F$2</f>
        <v>-545</v>
      </c>
      <c r="AT429">
        <f>intensities!AT429-position!$F$2</f>
        <v>-545</v>
      </c>
      <c r="AU429">
        <f>intensities!AU429-position!$F$2</f>
        <v>-545</v>
      </c>
      <c r="AV429">
        <f>intensities!AV429-position!$F$2</f>
        <v>-545</v>
      </c>
      <c r="AW429">
        <f>intensities!AW429-position!$F$2</f>
        <v>-545</v>
      </c>
      <c r="AX429">
        <f>intensities!AX429-position!$F$2</f>
        <v>-545</v>
      </c>
      <c r="AY429">
        <f>intensities!AY429-position!$F$2</f>
        <v>-545</v>
      </c>
      <c r="AZ429">
        <f>intensities!AZ429-position!$F$2</f>
        <v>-545</v>
      </c>
      <c r="BA429">
        <f>intensities!BA429-position!$F$2</f>
        <v>-545</v>
      </c>
      <c r="BB429">
        <f>intensities!BB429-position!$F$2</f>
        <v>-545</v>
      </c>
      <c r="BC429">
        <f>intensities!BC429-position!$F$2</f>
        <v>-545</v>
      </c>
      <c r="BD429">
        <f>intensities!BD429-position!$F$2</f>
        <v>-545</v>
      </c>
      <c r="BE429">
        <f>intensities!BE429-position!$F$2</f>
        <v>-545</v>
      </c>
      <c r="BF429">
        <f>intensities!BF429-position!$F$2</f>
        <v>-545</v>
      </c>
      <c r="BG429">
        <f>intensities!BG429-position!$F$2</f>
        <v>-545</v>
      </c>
      <c r="BH429">
        <f>intensities!BH429-position!$F$2</f>
        <v>-545</v>
      </c>
      <c r="BI429">
        <f>intensities!BI429-position!$F$2</f>
        <v>-545</v>
      </c>
      <c r="BJ429">
        <f>intensities!BJ429-position!$F$2</f>
        <v>-545</v>
      </c>
      <c r="BK429">
        <f>intensities!BK429-position!$F$2</f>
        <v>-545</v>
      </c>
      <c r="BL429">
        <f>intensities!BL429-position!$F$2</f>
        <v>-545</v>
      </c>
      <c r="BM429">
        <f>intensities!BM429-position!$F$2</f>
        <v>-545</v>
      </c>
      <c r="BN429">
        <f>intensities!BN429-position!$F$2</f>
        <v>-545</v>
      </c>
      <c r="BO429">
        <f>intensities!BO429-position!$F$2</f>
        <v>-545</v>
      </c>
      <c r="BP429">
        <f>intensities!BP429-position!$F$2</f>
        <v>-545</v>
      </c>
      <c r="BQ429">
        <f>intensities!BQ429-position!$F$2</f>
        <v>-545</v>
      </c>
      <c r="BR429">
        <f>intensities!BR429-position!$F$2</f>
        <v>-545</v>
      </c>
      <c r="BS429">
        <f>intensities!BS429-position!$F$2</f>
        <v>-545</v>
      </c>
      <c r="BT429">
        <f>intensities!BT429-position!$F$2</f>
        <v>-545</v>
      </c>
      <c r="BU429">
        <f>intensities!BU429-position!$F$2</f>
        <v>-545</v>
      </c>
      <c r="BV429">
        <f>intensities!BV429-position!$F$2</f>
        <v>-545</v>
      </c>
      <c r="BW429">
        <f>intensities!BW429-position!$F$2</f>
        <v>-545</v>
      </c>
      <c r="BX429">
        <f>intensities!BX429-position!$F$2</f>
        <v>-545</v>
      </c>
      <c r="BY429">
        <f>intensities!BY429-position!$F$2</f>
        <v>-545</v>
      </c>
      <c r="BZ429">
        <f>intensities!BZ429-position!$F$2</f>
        <v>-545</v>
      </c>
      <c r="CA429">
        <f>intensities!CA429-position!$F$2</f>
        <v>-545</v>
      </c>
      <c r="CB429">
        <f>intensities!CB429-position!$F$2</f>
        <v>-545</v>
      </c>
    </row>
    <row r="430" spans="1:80" x14ac:dyDescent="0.25">
      <c r="A430">
        <f>intensities!A430-position!$F$2</f>
        <v>-545</v>
      </c>
      <c r="B430">
        <f>intensities!B430-position!$F$2</f>
        <v>-545</v>
      </c>
      <c r="C430">
        <f>intensities!C430-position!$F$2</f>
        <v>-545</v>
      </c>
      <c r="D430">
        <f>intensities!D430-position!$F$2</f>
        <v>-545</v>
      </c>
      <c r="E430">
        <f>intensities!E430-position!$F$2</f>
        <v>-545</v>
      </c>
      <c r="F430">
        <f>intensities!F430-position!$F$2</f>
        <v>-545</v>
      </c>
      <c r="G430">
        <f>intensities!G430-position!$F$2</f>
        <v>-545</v>
      </c>
      <c r="H430">
        <f>intensities!H430-position!$F$2</f>
        <v>-545</v>
      </c>
      <c r="I430">
        <f>intensities!I430-position!$F$2</f>
        <v>-545</v>
      </c>
      <c r="J430">
        <f>intensities!J430-position!$F$2</f>
        <v>-545</v>
      </c>
      <c r="K430">
        <f>intensities!K430-position!$F$2</f>
        <v>-545</v>
      </c>
      <c r="L430">
        <f>intensities!L430-position!$F$2</f>
        <v>-545</v>
      </c>
      <c r="M430">
        <f>intensities!M430-position!$F$2</f>
        <v>-545</v>
      </c>
      <c r="N430">
        <f>intensities!N430-position!$F$2</f>
        <v>-545</v>
      </c>
      <c r="O430">
        <f>intensities!O430-position!$F$2</f>
        <v>-545</v>
      </c>
      <c r="P430">
        <f>intensities!P430-position!$F$2</f>
        <v>-545</v>
      </c>
      <c r="Q430">
        <f>intensities!Q430-position!$F$2</f>
        <v>-545</v>
      </c>
      <c r="R430">
        <f>intensities!R430-position!$F$2</f>
        <v>-545</v>
      </c>
      <c r="S430">
        <f>intensities!S430-position!$F$2</f>
        <v>-545</v>
      </c>
      <c r="T430">
        <f>intensities!T430-position!$F$2</f>
        <v>-545</v>
      </c>
      <c r="U430">
        <f>intensities!U430-position!$F$2</f>
        <v>-545</v>
      </c>
      <c r="V430">
        <f>intensities!V430-position!$F$2</f>
        <v>-545</v>
      </c>
      <c r="W430">
        <f>intensities!W430-position!$F$2</f>
        <v>-545</v>
      </c>
      <c r="X430">
        <f>intensities!X430-position!$F$2</f>
        <v>-545</v>
      </c>
      <c r="Y430">
        <f>intensities!Y430-position!$F$2</f>
        <v>-545</v>
      </c>
      <c r="Z430">
        <f>intensities!Z430-position!$F$2</f>
        <v>-545</v>
      </c>
      <c r="AA430">
        <f>intensities!AA430-position!$F$2</f>
        <v>-545</v>
      </c>
      <c r="AB430">
        <f>intensities!AB430-position!$F$2</f>
        <v>-545</v>
      </c>
      <c r="AC430">
        <f>intensities!AC430-position!$F$2</f>
        <v>-545</v>
      </c>
      <c r="AD430">
        <f>intensities!AD430-position!$F$2</f>
        <v>-545</v>
      </c>
      <c r="AE430">
        <f>intensities!AE430-position!$F$2</f>
        <v>-545</v>
      </c>
      <c r="AF430">
        <f>intensities!AF430-position!$F$2</f>
        <v>-545</v>
      </c>
      <c r="AG430">
        <f>intensities!AG430-position!$F$2</f>
        <v>-545</v>
      </c>
      <c r="AH430">
        <f>intensities!AH430-position!$F$2</f>
        <v>-545</v>
      </c>
      <c r="AI430">
        <f>intensities!AI430-position!$F$2</f>
        <v>-545</v>
      </c>
      <c r="AJ430">
        <f>intensities!AJ430-position!$F$2</f>
        <v>-545</v>
      </c>
      <c r="AK430">
        <f>intensities!AK430-position!$F$2</f>
        <v>-545</v>
      </c>
      <c r="AL430">
        <f>intensities!AL430-position!$F$2</f>
        <v>-545</v>
      </c>
      <c r="AM430">
        <f>intensities!AM430-position!$F$2</f>
        <v>-545</v>
      </c>
      <c r="AN430">
        <f>intensities!AN430-position!$F$2</f>
        <v>-545</v>
      </c>
      <c r="AO430">
        <f>intensities!AO430-position!$F$2</f>
        <v>-545</v>
      </c>
      <c r="AP430">
        <f>intensities!AP430-position!$F$2</f>
        <v>-545</v>
      </c>
      <c r="AQ430">
        <f>intensities!AQ430-position!$F$2</f>
        <v>-545</v>
      </c>
      <c r="AR430">
        <f>intensities!AR430-position!$F$2</f>
        <v>-545</v>
      </c>
      <c r="AS430">
        <f>intensities!AS430-position!$F$2</f>
        <v>-545</v>
      </c>
      <c r="AT430">
        <f>intensities!AT430-position!$F$2</f>
        <v>-545</v>
      </c>
      <c r="AU430">
        <f>intensities!AU430-position!$F$2</f>
        <v>-545</v>
      </c>
      <c r="AV430">
        <f>intensities!AV430-position!$F$2</f>
        <v>-545</v>
      </c>
      <c r="AW430">
        <f>intensities!AW430-position!$F$2</f>
        <v>-545</v>
      </c>
      <c r="AX430">
        <f>intensities!AX430-position!$F$2</f>
        <v>-545</v>
      </c>
      <c r="AY430">
        <f>intensities!AY430-position!$F$2</f>
        <v>-545</v>
      </c>
      <c r="AZ430">
        <f>intensities!AZ430-position!$F$2</f>
        <v>-545</v>
      </c>
      <c r="BA430">
        <f>intensities!BA430-position!$F$2</f>
        <v>-545</v>
      </c>
      <c r="BB430">
        <f>intensities!BB430-position!$F$2</f>
        <v>-545</v>
      </c>
      <c r="BC430">
        <f>intensities!BC430-position!$F$2</f>
        <v>-545</v>
      </c>
      <c r="BD430">
        <f>intensities!BD430-position!$F$2</f>
        <v>-545</v>
      </c>
      <c r="BE430">
        <f>intensities!BE430-position!$F$2</f>
        <v>-545</v>
      </c>
      <c r="BF430">
        <f>intensities!BF430-position!$F$2</f>
        <v>-545</v>
      </c>
      <c r="BG430">
        <f>intensities!BG430-position!$F$2</f>
        <v>-545</v>
      </c>
      <c r="BH430">
        <f>intensities!BH430-position!$F$2</f>
        <v>-545</v>
      </c>
      <c r="BI430">
        <f>intensities!BI430-position!$F$2</f>
        <v>-545</v>
      </c>
      <c r="BJ430">
        <f>intensities!BJ430-position!$F$2</f>
        <v>-545</v>
      </c>
      <c r="BK430">
        <f>intensities!BK430-position!$F$2</f>
        <v>-545</v>
      </c>
      <c r="BL430">
        <f>intensities!BL430-position!$F$2</f>
        <v>-545</v>
      </c>
      <c r="BM430">
        <f>intensities!BM430-position!$F$2</f>
        <v>-545</v>
      </c>
      <c r="BN430">
        <f>intensities!BN430-position!$F$2</f>
        <v>-545</v>
      </c>
      <c r="BO430">
        <f>intensities!BO430-position!$F$2</f>
        <v>-545</v>
      </c>
      <c r="BP430">
        <f>intensities!BP430-position!$F$2</f>
        <v>-545</v>
      </c>
      <c r="BQ430">
        <f>intensities!BQ430-position!$F$2</f>
        <v>-545</v>
      </c>
      <c r="BR430">
        <f>intensities!BR430-position!$F$2</f>
        <v>-545</v>
      </c>
      <c r="BS430">
        <f>intensities!BS430-position!$F$2</f>
        <v>-545</v>
      </c>
      <c r="BT430">
        <f>intensities!BT430-position!$F$2</f>
        <v>-545</v>
      </c>
      <c r="BU430">
        <f>intensities!BU430-position!$F$2</f>
        <v>-545</v>
      </c>
      <c r="BV430">
        <f>intensities!BV430-position!$F$2</f>
        <v>-545</v>
      </c>
      <c r="BW430">
        <f>intensities!BW430-position!$F$2</f>
        <v>-545</v>
      </c>
      <c r="BX430">
        <f>intensities!BX430-position!$F$2</f>
        <v>-545</v>
      </c>
      <c r="BY430">
        <f>intensities!BY430-position!$F$2</f>
        <v>-545</v>
      </c>
      <c r="BZ430">
        <f>intensities!BZ430-position!$F$2</f>
        <v>-545</v>
      </c>
      <c r="CA430">
        <f>intensities!CA430-position!$F$2</f>
        <v>-545</v>
      </c>
      <c r="CB430">
        <f>intensities!CB430-position!$F$2</f>
        <v>-545</v>
      </c>
    </row>
    <row r="431" spans="1:80" x14ac:dyDescent="0.25">
      <c r="A431">
        <f>intensities!A431-position!$F$2</f>
        <v>-545</v>
      </c>
      <c r="B431">
        <f>intensities!B431-position!$F$2</f>
        <v>-545</v>
      </c>
      <c r="C431">
        <f>intensities!C431-position!$F$2</f>
        <v>-545</v>
      </c>
      <c r="D431">
        <f>intensities!D431-position!$F$2</f>
        <v>-545</v>
      </c>
      <c r="E431">
        <f>intensities!E431-position!$F$2</f>
        <v>-545</v>
      </c>
      <c r="F431">
        <f>intensities!F431-position!$F$2</f>
        <v>-545</v>
      </c>
      <c r="G431">
        <f>intensities!G431-position!$F$2</f>
        <v>-545</v>
      </c>
      <c r="H431">
        <f>intensities!H431-position!$F$2</f>
        <v>-545</v>
      </c>
      <c r="I431">
        <f>intensities!I431-position!$F$2</f>
        <v>-545</v>
      </c>
      <c r="J431">
        <f>intensities!J431-position!$F$2</f>
        <v>-545</v>
      </c>
      <c r="K431">
        <f>intensities!K431-position!$F$2</f>
        <v>-545</v>
      </c>
      <c r="L431">
        <f>intensities!L431-position!$F$2</f>
        <v>-545</v>
      </c>
      <c r="M431">
        <f>intensities!M431-position!$F$2</f>
        <v>-545</v>
      </c>
      <c r="N431">
        <f>intensities!N431-position!$F$2</f>
        <v>-545</v>
      </c>
      <c r="O431">
        <f>intensities!O431-position!$F$2</f>
        <v>-545</v>
      </c>
      <c r="P431">
        <f>intensities!P431-position!$F$2</f>
        <v>-545</v>
      </c>
      <c r="Q431">
        <f>intensities!Q431-position!$F$2</f>
        <v>-545</v>
      </c>
      <c r="R431">
        <f>intensities!R431-position!$F$2</f>
        <v>-545</v>
      </c>
      <c r="S431">
        <f>intensities!S431-position!$F$2</f>
        <v>-545</v>
      </c>
      <c r="T431">
        <f>intensities!T431-position!$F$2</f>
        <v>-545</v>
      </c>
      <c r="U431">
        <f>intensities!U431-position!$F$2</f>
        <v>-545</v>
      </c>
      <c r="V431">
        <f>intensities!V431-position!$F$2</f>
        <v>-545</v>
      </c>
      <c r="W431">
        <f>intensities!W431-position!$F$2</f>
        <v>-545</v>
      </c>
      <c r="X431">
        <f>intensities!X431-position!$F$2</f>
        <v>-545</v>
      </c>
      <c r="Y431">
        <f>intensities!Y431-position!$F$2</f>
        <v>-545</v>
      </c>
      <c r="Z431">
        <f>intensities!Z431-position!$F$2</f>
        <v>-545</v>
      </c>
      <c r="AA431">
        <f>intensities!AA431-position!$F$2</f>
        <v>-545</v>
      </c>
      <c r="AB431">
        <f>intensities!AB431-position!$F$2</f>
        <v>-545</v>
      </c>
      <c r="AC431">
        <f>intensities!AC431-position!$F$2</f>
        <v>-545</v>
      </c>
      <c r="AD431">
        <f>intensities!AD431-position!$F$2</f>
        <v>-545</v>
      </c>
      <c r="AE431">
        <f>intensities!AE431-position!$F$2</f>
        <v>-545</v>
      </c>
      <c r="AF431">
        <f>intensities!AF431-position!$F$2</f>
        <v>-545</v>
      </c>
      <c r="AG431">
        <f>intensities!AG431-position!$F$2</f>
        <v>-545</v>
      </c>
      <c r="AH431">
        <f>intensities!AH431-position!$F$2</f>
        <v>-545</v>
      </c>
      <c r="AI431">
        <f>intensities!AI431-position!$F$2</f>
        <v>-545</v>
      </c>
      <c r="AJ431">
        <f>intensities!AJ431-position!$F$2</f>
        <v>-545</v>
      </c>
      <c r="AK431">
        <f>intensities!AK431-position!$F$2</f>
        <v>-545</v>
      </c>
      <c r="AL431">
        <f>intensities!AL431-position!$F$2</f>
        <v>-545</v>
      </c>
      <c r="AM431">
        <f>intensities!AM431-position!$F$2</f>
        <v>-545</v>
      </c>
      <c r="AN431">
        <f>intensities!AN431-position!$F$2</f>
        <v>-545</v>
      </c>
      <c r="AO431">
        <f>intensities!AO431-position!$F$2</f>
        <v>-545</v>
      </c>
      <c r="AP431">
        <f>intensities!AP431-position!$F$2</f>
        <v>-545</v>
      </c>
      <c r="AQ431">
        <f>intensities!AQ431-position!$F$2</f>
        <v>-545</v>
      </c>
      <c r="AR431">
        <f>intensities!AR431-position!$F$2</f>
        <v>-545</v>
      </c>
      <c r="AS431">
        <f>intensities!AS431-position!$F$2</f>
        <v>-545</v>
      </c>
      <c r="AT431">
        <f>intensities!AT431-position!$F$2</f>
        <v>-545</v>
      </c>
      <c r="AU431">
        <f>intensities!AU431-position!$F$2</f>
        <v>-545</v>
      </c>
      <c r="AV431">
        <f>intensities!AV431-position!$F$2</f>
        <v>-545</v>
      </c>
      <c r="AW431">
        <f>intensities!AW431-position!$F$2</f>
        <v>-545</v>
      </c>
      <c r="AX431">
        <f>intensities!AX431-position!$F$2</f>
        <v>-545</v>
      </c>
      <c r="AY431">
        <f>intensities!AY431-position!$F$2</f>
        <v>-545</v>
      </c>
      <c r="AZ431">
        <f>intensities!AZ431-position!$F$2</f>
        <v>-545</v>
      </c>
      <c r="BA431">
        <f>intensities!BA431-position!$F$2</f>
        <v>-545</v>
      </c>
      <c r="BB431">
        <f>intensities!BB431-position!$F$2</f>
        <v>-545</v>
      </c>
      <c r="BC431">
        <f>intensities!BC431-position!$F$2</f>
        <v>-545</v>
      </c>
      <c r="BD431">
        <f>intensities!BD431-position!$F$2</f>
        <v>-545</v>
      </c>
      <c r="BE431">
        <f>intensities!BE431-position!$F$2</f>
        <v>-545</v>
      </c>
      <c r="BF431">
        <f>intensities!BF431-position!$F$2</f>
        <v>-545</v>
      </c>
      <c r="BG431">
        <f>intensities!BG431-position!$F$2</f>
        <v>-545</v>
      </c>
      <c r="BH431">
        <f>intensities!BH431-position!$F$2</f>
        <v>-545</v>
      </c>
      <c r="BI431">
        <f>intensities!BI431-position!$F$2</f>
        <v>-545</v>
      </c>
      <c r="BJ431">
        <f>intensities!BJ431-position!$F$2</f>
        <v>-545</v>
      </c>
      <c r="BK431">
        <f>intensities!BK431-position!$F$2</f>
        <v>-545</v>
      </c>
      <c r="BL431">
        <f>intensities!BL431-position!$F$2</f>
        <v>-545</v>
      </c>
      <c r="BM431">
        <f>intensities!BM431-position!$F$2</f>
        <v>-545</v>
      </c>
      <c r="BN431">
        <f>intensities!BN431-position!$F$2</f>
        <v>-545</v>
      </c>
      <c r="BO431">
        <f>intensities!BO431-position!$F$2</f>
        <v>-545</v>
      </c>
      <c r="BP431">
        <f>intensities!BP431-position!$F$2</f>
        <v>-545</v>
      </c>
      <c r="BQ431">
        <f>intensities!BQ431-position!$F$2</f>
        <v>-545</v>
      </c>
      <c r="BR431">
        <f>intensities!BR431-position!$F$2</f>
        <v>-545</v>
      </c>
      <c r="BS431">
        <f>intensities!BS431-position!$F$2</f>
        <v>-545</v>
      </c>
      <c r="BT431">
        <f>intensities!BT431-position!$F$2</f>
        <v>-545</v>
      </c>
      <c r="BU431">
        <f>intensities!BU431-position!$F$2</f>
        <v>-545</v>
      </c>
      <c r="BV431">
        <f>intensities!BV431-position!$F$2</f>
        <v>-545</v>
      </c>
      <c r="BW431">
        <f>intensities!BW431-position!$F$2</f>
        <v>-545</v>
      </c>
      <c r="BX431">
        <f>intensities!BX431-position!$F$2</f>
        <v>-545</v>
      </c>
      <c r="BY431">
        <f>intensities!BY431-position!$F$2</f>
        <v>-545</v>
      </c>
      <c r="BZ431">
        <f>intensities!BZ431-position!$F$2</f>
        <v>-545</v>
      </c>
      <c r="CA431">
        <f>intensities!CA431-position!$F$2</f>
        <v>-545</v>
      </c>
      <c r="CB431">
        <f>intensities!CB431-position!$F$2</f>
        <v>-545</v>
      </c>
    </row>
    <row r="432" spans="1:80" x14ac:dyDescent="0.25">
      <c r="A432">
        <f>intensities!A432-position!$F$2</f>
        <v>-545</v>
      </c>
      <c r="B432">
        <f>intensities!B432-position!$F$2</f>
        <v>-545</v>
      </c>
      <c r="C432">
        <f>intensities!C432-position!$F$2</f>
        <v>-545</v>
      </c>
      <c r="D432">
        <f>intensities!D432-position!$F$2</f>
        <v>-545</v>
      </c>
      <c r="E432">
        <f>intensities!E432-position!$F$2</f>
        <v>-545</v>
      </c>
      <c r="F432">
        <f>intensities!F432-position!$F$2</f>
        <v>-545</v>
      </c>
      <c r="G432">
        <f>intensities!G432-position!$F$2</f>
        <v>-545</v>
      </c>
      <c r="H432">
        <f>intensities!H432-position!$F$2</f>
        <v>-545</v>
      </c>
      <c r="I432">
        <f>intensities!I432-position!$F$2</f>
        <v>-545</v>
      </c>
      <c r="J432">
        <f>intensities!J432-position!$F$2</f>
        <v>-545</v>
      </c>
      <c r="K432">
        <f>intensities!K432-position!$F$2</f>
        <v>-545</v>
      </c>
      <c r="L432">
        <f>intensities!L432-position!$F$2</f>
        <v>-545</v>
      </c>
      <c r="M432">
        <f>intensities!M432-position!$F$2</f>
        <v>-545</v>
      </c>
      <c r="N432">
        <f>intensities!N432-position!$F$2</f>
        <v>-545</v>
      </c>
      <c r="O432">
        <f>intensities!O432-position!$F$2</f>
        <v>-545</v>
      </c>
      <c r="P432">
        <f>intensities!P432-position!$F$2</f>
        <v>-545</v>
      </c>
      <c r="Q432">
        <f>intensities!Q432-position!$F$2</f>
        <v>-545</v>
      </c>
      <c r="R432">
        <f>intensities!R432-position!$F$2</f>
        <v>-545</v>
      </c>
      <c r="S432">
        <f>intensities!S432-position!$F$2</f>
        <v>-545</v>
      </c>
      <c r="T432">
        <f>intensities!T432-position!$F$2</f>
        <v>-545</v>
      </c>
      <c r="U432">
        <f>intensities!U432-position!$F$2</f>
        <v>-545</v>
      </c>
      <c r="V432">
        <f>intensities!V432-position!$F$2</f>
        <v>-545</v>
      </c>
      <c r="W432">
        <f>intensities!W432-position!$F$2</f>
        <v>-545</v>
      </c>
      <c r="X432">
        <f>intensities!X432-position!$F$2</f>
        <v>-545</v>
      </c>
      <c r="Y432">
        <f>intensities!Y432-position!$F$2</f>
        <v>-545</v>
      </c>
      <c r="Z432">
        <f>intensities!Z432-position!$F$2</f>
        <v>-545</v>
      </c>
      <c r="AA432">
        <f>intensities!AA432-position!$F$2</f>
        <v>-545</v>
      </c>
      <c r="AB432">
        <f>intensities!AB432-position!$F$2</f>
        <v>-545</v>
      </c>
      <c r="AC432">
        <f>intensities!AC432-position!$F$2</f>
        <v>-545</v>
      </c>
      <c r="AD432">
        <f>intensities!AD432-position!$F$2</f>
        <v>-545</v>
      </c>
      <c r="AE432">
        <f>intensities!AE432-position!$F$2</f>
        <v>-545</v>
      </c>
      <c r="AF432">
        <f>intensities!AF432-position!$F$2</f>
        <v>-545</v>
      </c>
      <c r="AG432">
        <f>intensities!AG432-position!$F$2</f>
        <v>-545</v>
      </c>
      <c r="AH432">
        <f>intensities!AH432-position!$F$2</f>
        <v>-545</v>
      </c>
      <c r="AI432">
        <f>intensities!AI432-position!$F$2</f>
        <v>-545</v>
      </c>
      <c r="AJ432">
        <f>intensities!AJ432-position!$F$2</f>
        <v>-545</v>
      </c>
      <c r="AK432">
        <f>intensities!AK432-position!$F$2</f>
        <v>-545</v>
      </c>
      <c r="AL432">
        <f>intensities!AL432-position!$F$2</f>
        <v>-545</v>
      </c>
      <c r="AM432">
        <f>intensities!AM432-position!$F$2</f>
        <v>-545</v>
      </c>
      <c r="AN432">
        <f>intensities!AN432-position!$F$2</f>
        <v>-545</v>
      </c>
      <c r="AO432">
        <f>intensities!AO432-position!$F$2</f>
        <v>-545</v>
      </c>
      <c r="AP432">
        <f>intensities!AP432-position!$F$2</f>
        <v>-545</v>
      </c>
      <c r="AQ432">
        <f>intensities!AQ432-position!$F$2</f>
        <v>-545</v>
      </c>
      <c r="AR432">
        <f>intensities!AR432-position!$F$2</f>
        <v>-545</v>
      </c>
      <c r="AS432">
        <f>intensities!AS432-position!$F$2</f>
        <v>-545</v>
      </c>
      <c r="AT432">
        <f>intensities!AT432-position!$F$2</f>
        <v>-545</v>
      </c>
      <c r="AU432">
        <f>intensities!AU432-position!$F$2</f>
        <v>-545</v>
      </c>
      <c r="AV432">
        <f>intensities!AV432-position!$F$2</f>
        <v>-545</v>
      </c>
      <c r="AW432">
        <f>intensities!AW432-position!$F$2</f>
        <v>-545</v>
      </c>
      <c r="AX432">
        <f>intensities!AX432-position!$F$2</f>
        <v>-545</v>
      </c>
      <c r="AY432">
        <f>intensities!AY432-position!$F$2</f>
        <v>-545</v>
      </c>
      <c r="AZ432">
        <f>intensities!AZ432-position!$F$2</f>
        <v>-545</v>
      </c>
      <c r="BA432">
        <f>intensities!BA432-position!$F$2</f>
        <v>-545</v>
      </c>
      <c r="BB432">
        <f>intensities!BB432-position!$F$2</f>
        <v>-545</v>
      </c>
      <c r="BC432">
        <f>intensities!BC432-position!$F$2</f>
        <v>-545</v>
      </c>
      <c r="BD432">
        <f>intensities!BD432-position!$F$2</f>
        <v>-545</v>
      </c>
      <c r="BE432">
        <f>intensities!BE432-position!$F$2</f>
        <v>-545</v>
      </c>
      <c r="BF432">
        <f>intensities!BF432-position!$F$2</f>
        <v>-545</v>
      </c>
      <c r="BG432">
        <f>intensities!BG432-position!$F$2</f>
        <v>-545</v>
      </c>
      <c r="BH432">
        <f>intensities!BH432-position!$F$2</f>
        <v>-545</v>
      </c>
      <c r="BI432">
        <f>intensities!BI432-position!$F$2</f>
        <v>-545</v>
      </c>
      <c r="BJ432">
        <f>intensities!BJ432-position!$F$2</f>
        <v>-545</v>
      </c>
      <c r="BK432">
        <f>intensities!BK432-position!$F$2</f>
        <v>-545</v>
      </c>
      <c r="BL432">
        <f>intensities!BL432-position!$F$2</f>
        <v>-545</v>
      </c>
      <c r="BM432">
        <f>intensities!BM432-position!$F$2</f>
        <v>-545</v>
      </c>
      <c r="BN432">
        <f>intensities!BN432-position!$F$2</f>
        <v>-545</v>
      </c>
      <c r="BO432">
        <f>intensities!BO432-position!$F$2</f>
        <v>-545</v>
      </c>
      <c r="BP432">
        <f>intensities!BP432-position!$F$2</f>
        <v>-545</v>
      </c>
      <c r="BQ432">
        <f>intensities!BQ432-position!$F$2</f>
        <v>-545</v>
      </c>
      <c r="BR432">
        <f>intensities!BR432-position!$F$2</f>
        <v>-545</v>
      </c>
      <c r="BS432">
        <f>intensities!BS432-position!$F$2</f>
        <v>-545</v>
      </c>
      <c r="BT432">
        <f>intensities!BT432-position!$F$2</f>
        <v>-545</v>
      </c>
      <c r="BU432">
        <f>intensities!BU432-position!$F$2</f>
        <v>-545</v>
      </c>
      <c r="BV432">
        <f>intensities!BV432-position!$F$2</f>
        <v>-545</v>
      </c>
      <c r="BW432">
        <f>intensities!BW432-position!$F$2</f>
        <v>-545</v>
      </c>
      <c r="BX432">
        <f>intensities!BX432-position!$F$2</f>
        <v>-545</v>
      </c>
      <c r="BY432">
        <f>intensities!BY432-position!$F$2</f>
        <v>-545</v>
      </c>
      <c r="BZ432">
        <f>intensities!BZ432-position!$F$2</f>
        <v>-545</v>
      </c>
      <c r="CA432">
        <f>intensities!CA432-position!$F$2</f>
        <v>-545</v>
      </c>
      <c r="CB432">
        <f>intensities!CB432-position!$F$2</f>
        <v>-545</v>
      </c>
    </row>
    <row r="433" spans="1:80" x14ac:dyDescent="0.25">
      <c r="A433">
        <f>intensities!A433-position!$F$2</f>
        <v>-545</v>
      </c>
      <c r="B433">
        <f>intensities!B433-position!$F$2</f>
        <v>-545</v>
      </c>
      <c r="C433">
        <f>intensities!C433-position!$F$2</f>
        <v>-545</v>
      </c>
      <c r="D433">
        <f>intensities!D433-position!$F$2</f>
        <v>-545</v>
      </c>
      <c r="E433">
        <f>intensities!E433-position!$F$2</f>
        <v>-545</v>
      </c>
      <c r="F433">
        <f>intensities!F433-position!$F$2</f>
        <v>-545</v>
      </c>
      <c r="G433">
        <f>intensities!G433-position!$F$2</f>
        <v>-545</v>
      </c>
      <c r="H433">
        <f>intensities!H433-position!$F$2</f>
        <v>-545</v>
      </c>
      <c r="I433">
        <f>intensities!I433-position!$F$2</f>
        <v>-545</v>
      </c>
      <c r="J433">
        <f>intensities!J433-position!$F$2</f>
        <v>-545</v>
      </c>
      <c r="K433">
        <f>intensities!K433-position!$F$2</f>
        <v>-545</v>
      </c>
      <c r="L433">
        <f>intensities!L433-position!$F$2</f>
        <v>-545</v>
      </c>
      <c r="M433">
        <f>intensities!M433-position!$F$2</f>
        <v>-545</v>
      </c>
      <c r="N433">
        <f>intensities!N433-position!$F$2</f>
        <v>-545</v>
      </c>
      <c r="O433">
        <f>intensities!O433-position!$F$2</f>
        <v>-545</v>
      </c>
      <c r="P433">
        <f>intensities!P433-position!$F$2</f>
        <v>-545</v>
      </c>
      <c r="Q433">
        <f>intensities!Q433-position!$F$2</f>
        <v>-545</v>
      </c>
      <c r="R433">
        <f>intensities!R433-position!$F$2</f>
        <v>-545</v>
      </c>
      <c r="S433">
        <f>intensities!S433-position!$F$2</f>
        <v>-545</v>
      </c>
      <c r="T433">
        <f>intensities!T433-position!$F$2</f>
        <v>-545</v>
      </c>
      <c r="U433">
        <f>intensities!U433-position!$F$2</f>
        <v>-545</v>
      </c>
      <c r="V433">
        <f>intensities!V433-position!$F$2</f>
        <v>-545</v>
      </c>
      <c r="W433">
        <f>intensities!W433-position!$F$2</f>
        <v>-545</v>
      </c>
      <c r="X433">
        <f>intensities!X433-position!$F$2</f>
        <v>-545</v>
      </c>
      <c r="Y433">
        <f>intensities!Y433-position!$F$2</f>
        <v>-545</v>
      </c>
      <c r="Z433">
        <f>intensities!Z433-position!$F$2</f>
        <v>-545</v>
      </c>
      <c r="AA433">
        <f>intensities!AA433-position!$F$2</f>
        <v>-545</v>
      </c>
      <c r="AB433">
        <f>intensities!AB433-position!$F$2</f>
        <v>-545</v>
      </c>
      <c r="AC433">
        <f>intensities!AC433-position!$F$2</f>
        <v>-545</v>
      </c>
      <c r="AD433">
        <f>intensities!AD433-position!$F$2</f>
        <v>-545</v>
      </c>
      <c r="AE433">
        <f>intensities!AE433-position!$F$2</f>
        <v>-545</v>
      </c>
      <c r="AF433">
        <f>intensities!AF433-position!$F$2</f>
        <v>-545</v>
      </c>
      <c r="AG433">
        <f>intensities!AG433-position!$F$2</f>
        <v>-545</v>
      </c>
      <c r="AH433">
        <f>intensities!AH433-position!$F$2</f>
        <v>-545</v>
      </c>
      <c r="AI433">
        <f>intensities!AI433-position!$F$2</f>
        <v>-545</v>
      </c>
      <c r="AJ433">
        <f>intensities!AJ433-position!$F$2</f>
        <v>-545</v>
      </c>
      <c r="AK433">
        <f>intensities!AK433-position!$F$2</f>
        <v>-545</v>
      </c>
      <c r="AL433">
        <f>intensities!AL433-position!$F$2</f>
        <v>-545</v>
      </c>
      <c r="AM433">
        <f>intensities!AM433-position!$F$2</f>
        <v>-545</v>
      </c>
      <c r="AN433">
        <f>intensities!AN433-position!$F$2</f>
        <v>-545</v>
      </c>
      <c r="AO433">
        <f>intensities!AO433-position!$F$2</f>
        <v>-545</v>
      </c>
      <c r="AP433">
        <f>intensities!AP433-position!$F$2</f>
        <v>-545</v>
      </c>
      <c r="AQ433">
        <f>intensities!AQ433-position!$F$2</f>
        <v>-545</v>
      </c>
      <c r="AR433">
        <f>intensities!AR433-position!$F$2</f>
        <v>-545</v>
      </c>
      <c r="AS433">
        <f>intensities!AS433-position!$F$2</f>
        <v>-545</v>
      </c>
      <c r="AT433">
        <f>intensities!AT433-position!$F$2</f>
        <v>-545</v>
      </c>
      <c r="AU433">
        <f>intensities!AU433-position!$F$2</f>
        <v>-545</v>
      </c>
      <c r="AV433">
        <f>intensities!AV433-position!$F$2</f>
        <v>-545</v>
      </c>
      <c r="AW433">
        <f>intensities!AW433-position!$F$2</f>
        <v>-545</v>
      </c>
      <c r="AX433">
        <f>intensities!AX433-position!$F$2</f>
        <v>-545</v>
      </c>
      <c r="AY433">
        <f>intensities!AY433-position!$F$2</f>
        <v>-545</v>
      </c>
      <c r="AZ433">
        <f>intensities!AZ433-position!$F$2</f>
        <v>-545</v>
      </c>
      <c r="BA433">
        <f>intensities!BA433-position!$F$2</f>
        <v>-545</v>
      </c>
      <c r="BB433">
        <f>intensities!BB433-position!$F$2</f>
        <v>-545</v>
      </c>
      <c r="BC433">
        <f>intensities!BC433-position!$F$2</f>
        <v>-545</v>
      </c>
      <c r="BD433">
        <f>intensities!BD433-position!$F$2</f>
        <v>-545</v>
      </c>
      <c r="BE433">
        <f>intensities!BE433-position!$F$2</f>
        <v>-545</v>
      </c>
      <c r="BF433">
        <f>intensities!BF433-position!$F$2</f>
        <v>-545</v>
      </c>
      <c r="BG433">
        <f>intensities!BG433-position!$F$2</f>
        <v>-545</v>
      </c>
      <c r="BH433">
        <f>intensities!BH433-position!$F$2</f>
        <v>-545</v>
      </c>
      <c r="BI433">
        <f>intensities!BI433-position!$F$2</f>
        <v>-545</v>
      </c>
      <c r="BJ433">
        <f>intensities!BJ433-position!$F$2</f>
        <v>-545</v>
      </c>
      <c r="BK433">
        <f>intensities!BK433-position!$F$2</f>
        <v>-545</v>
      </c>
      <c r="BL433">
        <f>intensities!BL433-position!$F$2</f>
        <v>-545</v>
      </c>
      <c r="BM433">
        <f>intensities!BM433-position!$F$2</f>
        <v>-545</v>
      </c>
      <c r="BN433">
        <f>intensities!BN433-position!$F$2</f>
        <v>-545</v>
      </c>
      <c r="BO433">
        <f>intensities!BO433-position!$F$2</f>
        <v>-545</v>
      </c>
      <c r="BP433">
        <f>intensities!BP433-position!$F$2</f>
        <v>-545</v>
      </c>
      <c r="BQ433">
        <f>intensities!BQ433-position!$F$2</f>
        <v>-545</v>
      </c>
      <c r="BR433">
        <f>intensities!BR433-position!$F$2</f>
        <v>-545</v>
      </c>
      <c r="BS433">
        <f>intensities!BS433-position!$F$2</f>
        <v>-545</v>
      </c>
      <c r="BT433">
        <f>intensities!BT433-position!$F$2</f>
        <v>-545</v>
      </c>
      <c r="BU433">
        <f>intensities!BU433-position!$F$2</f>
        <v>-545</v>
      </c>
      <c r="BV433">
        <f>intensities!BV433-position!$F$2</f>
        <v>-545</v>
      </c>
      <c r="BW433">
        <f>intensities!BW433-position!$F$2</f>
        <v>-545</v>
      </c>
      <c r="BX433">
        <f>intensities!BX433-position!$F$2</f>
        <v>-545</v>
      </c>
      <c r="BY433">
        <f>intensities!BY433-position!$F$2</f>
        <v>-545</v>
      </c>
      <c r="BZ433">
        <f>intensities!BZ433-position!$F$2</f>
        <v>-545</v>
      </c>
      <c r="CA433">
        <f>intensities!CA433-position!$F$2</f>
        <v>-545</v>
      </c>
      <c r="CB433">
        <f>intensities!CB433-position!$F$2</f>
        <v>-545</v>
      </c>
    </row>
    <row r="434" spans="1:80" x14ac:dyDescent="0.25">
      <c r="A434">
        <f>intensities!A434-position!$F$2</f>
        <v>-545</v>
      </c>
      <c r="B434">
        <f>intensities!B434-position!$F$2</f>
        <v>-545</v>
      </c>
      <c r="C434">
        <f>intensities!C434-position!$F$2</f>
        <v>-545</v>
      </c>
      <c r="D434">
        <f>intensities!D434-position!$F$2</f>
        <v>-545</v>
      </c>
      <c r="E434">
        <f>intensities!E434-position!$F$2</f>
        <v>-545</v>
      </c>
      <c r="F434">
        <f>intensities!F434-position!$F$2</f>
        <v>-545</v>
      </c>
      <c r="G434">
        <f>intensities!G434-position!$F$2</f>
        <v>-545</v>
      </c>
      <c r="H434">
        <f>intensities!H434-position!$F$2</f>
        <v>-545</v>
      </c>
      <c r="I434">
        <f>intensities!I434-position!$F$2</f>
        <v>-545</v>
      </c>
      <c r="J434">
        <f>intensities!J434-position!$F$2</f>
        <v>-545</v>
      </c>
      <c r="K434">
        <f>intensities!K434-position!$F$2</f>
        <v>-545</v>
      </c>
      <c r="L434">
        <f>intensities!L434-position!$F$2</f>
        <v>-545</v>
      </c>
      <c r="M434">
        <f>intensities!M434-position!$F$2</f>
        <v>-545</v>
      </c>
      <c r="N434">
        <f>intensities!N434-position!$F$2</f>
        <v>-545</v>
      </c>
      <c r="O434">
        <f>intensities!O434-position!$F$2</f>
        <v>-545</v>
      </c>
      <c r="P434">
        <f>intensities!P434-position!$F$2</f>
        <v>-545</v>
      </c>
      <c r="Q434">
        <f>intensities!Q434-position!$F$2</f>
        <v>-545</v>
      </c>
      <c r="R434">
        <f>intensities!R434-position!$F$2</f>
        <v>-545</v>
      </c>
      <c r="S434">
        <f>intensities!S434-position!$F$2</f>
        <v>-545</v>
      </c>
      <c r="T434">
        <f>intensities!T434-position!$F$2</f>
        <v>-545</v>
      </c>
      <c r="U434">
        <f>intensities!U434-position!$F$2</f>
        <v>-545</v>
      </c>
      <c r="V434">
        <f>intensities!V434-position!$F$2</f>
        <v>-545</v>
      </c>
      <c r="W434">
        <f>intensities!W434-position!$F$2</f>
        <v>-545</v>
      </c>
      <c r="X434">
        <f>intensities!X434-position!$F$2</f>
        <v>-545</v>
      </c>
      <c r="Y434">
        <f>intensities!Y434-position!$F$2</f>
        <v>-545</v>
      </c>
      <c r="Z434">
        <f>intensities!Z434-position!$F$2</f>
        <v>-545</v>
      </c>
      <c r="AA434">
        <f>intensities!AA434-position!$F$2</f>
        <v>-545</v>
      </c>
      <c r="AB434">
        <f>intensities!AB434-position!$F$2</f>
        <v>-545</v>
      </c>
      <c r="AC434">
        <f>intensities!AC434-position!$F$2</f>
        <v>-545</v>
      </c>
      <c r="AD434">
        <f>intensities!AD434-position!$F$2</f>
        <v>-545</v>
      </c>
      <c r="AE434">
        <f>intensities!AE434-position!$F$2</f>
        <v>-545</v>
      </c>
      <c r="AF434">
        <f>intensities!AF434-position!$F$2</f>
        <v>-545</v>
      </c>
      <c r="AG434">
        <f>intensities!AG434-position!$F$2</f>
        <v>-545</v>
      </c>
      <c r="AH434">
        <f>intensities!AH434-position!$F$2</f>
        <v>-545</v>
      </c>
      <c r="AI434">
        <f>intensities!AI434-position!$F$2</f>
        <v>-545</v>
      </c>
      <c r="AJ434">
        <f>intensities!AJ434-position!$F$2</f>
        <v>-545</v>
      </c>
      <c r="AK434">
        <f>intensities!AK434-position!$F$2</f>
        <v>-545</v>
      </c>
      <c r="AL434">
        <f>intensities!AL434-position!$F$2</f>
        <v>-545</v>
      </c>
      <c r="AM434">
        <f>intensities!AM434-position!$F$2</f>
        <v>-545</v>
      </c>
      <c r="AN434">
        <f>intensities!AN434-position!$F$2</f>
        <v>-545</v>
      </c>
      <c r="AO434">
        <f>intensities!AO434-position!$F$2</f>
        <v>-545</v>
      </c>
      <c r="AP434">
        <f>intensities!AP434-position!$F$2</f>
        <v>-545</v>
      </c>
      <c r="AQ434">
        <f>intensities!AQ434-position!$F$2</f>
        <v>-545</v>
      </c>
      <c r="AR434">
        <f>intensities!AR434-position!$F$2</f>
        <v>-545</v>
      </c>
      <c r="AS434">
        <f>intensities!AS434-position!$F$2</f>
        <v>-545</v>
      </c>
      <c r="AT434">
        <f>intensities!AT434-position!$F$2</f>
        <v>-545</v>
      </c>
      <c r="AU434">
        <f>intensities!AU434-position!$F$2</f>
        <v>-545</v>
      </c>
      <c r="AV434">
        <f>intensities!AV434-position!$F$2</f>
        <v>-545</v>
      </c>
      <c r="AW434">
        <f>intensities!AW434-position!$F$2</f>
        <v>-545</v>
      </c>
      <c r="AX434">
        <f>intensities!AX434-position!$F$2</f>
        <v>-545</v>
      </c>
      <c r="AY434">
        <f>intensities!AY434-position!$F$2</f>
        <v>-545</v>
      </c>
      <c r="AZ434">
        <f>intensities!AZ434-position!$F$2</f>
        <v>-545</v>
      </c>
      <c r="BA434">
        <f>intensities!BA434-position!$F$2</f>
        <v>-545</v>
      </c>
      <c r="BB434">
        <f>intensities!BB434-position!$F$2</f>
        <v>-545</v>
      </c>
      <c r="BC434">
        <f>intensities!BC434-position!$F$2</f>
        <v>-545</v>
      </c>
      <c r="BD434">
        <f>intensities!BD434-position!$F$2</f>
        <v>-545</v>
      </c>
      <c r="BE434">
        <f>intensities!BE434-position!$F$2</f>
        <v>-545</v>
      </c>
      <c r="BF434">
        <f>intensities!BF434-position!$F$2</f>
        <v>-545</v>
      </c>
      <c r="BG434">
        <f>intensities!BG434-position!$F$2</f>
        <v>-545</v>
      </c>
      <c r="BH434">
        <f>intensities!BH434-position!$F$2</f>
        <v>-545</v>
      </c>
      <c r="BI434">
        <f>intensities!BI434-position!$F$2</f>
        <v>-545</v>
      </c>
      <c r="BJ434">
        <f>intensities!BJ434-position!$F$2</f>
        <v>-545</v>
      </c>
      <c r="BK434">
        <f>intensities!BK434-position!$F$2</f>
        <v>-545</v>
      </c>
      <c r="BL434">
        <f>intensities!BL434-position!$F$2</f>
        <v>-545</v>
      </c>
      <c r="BM434">
        <f>intensities!BM434-position!$F$2</f>
        <v>-545</v>
      </c>
      <c r="BN434">
        <f>intensities!BN434-position!$F$2</f>
        <v>-545</v>
      </c>
      <c r="BO434">
        <f>intensities!BO434-position!$F$2</f>
        <v>-545</v>
      </c>
      <c r="BP434">
        <f>intensities!BP434-position!$F$2</f>
        <v>-545</v>
      </c>
      <c r="BQ434">
        <f>intensities!BQ434-position!$F$2</f>
        <v>-545</v>
      </c>
      <c r="BR434">
        <f>intensities!BR434-position!$F$2</f>
        <v>-545</v>
      </c>
      <c r="BS434">
        <f>intensities!BS434-position!$F$2</f>
        <v>-545</v>
      </c>
      <c r="BT434">
        <f>intensities!BT434-position!$F$2</f>
        <v>-545</v>
      </c>
      <c r="BU434">
        <f>intensities!BU434-position!$F$2</f>
        <v>-545</v>
      </c>
      <c r="BV434">
        <f>intensities!BV434-position!$F$2</f>
        <v>-545</v>
      </c>
      <c r="BW434">
        <f>intensities!BW434-position!$F$2</f>
        <v>-545</v>
      </c>
      <c r="BX434">
        <f>intensities!BX434-position!$F$2</f>
        <v>-545</v>
      </c>
      <c r="BY434">
        <f>intensities!BY434-position!$F$2</f>
        <v>-545</v>
      </c>
      <c r="BZ434">
        <f>intensities!BZ434-position!$F$2</f>
        <v>-545</v>
      </c>
      <c r="CA434">
        <f>intensities!CA434-position!$F$2</f>
        <v>-545</v>
      </c>
      <c r="CB434">
        <f>intensities!CB434-position!$F$2</f>
        <v>-545</v>
      </c>
    </row>
    <row r="435" spans="1:80" x14ac:dyDescent="0.25">
      <c r="A435">
        <f>intensities!A435-position!$F$2</f>
        <v>-545</v>
      </c>
      <c r="B435">
        <f>intensities!B435-position!$F$2</f>
        <v>-545</v>
      </c>
      <c r="C435">
        <f>intensities!C435-position!$F$2</f>
        <v>-545</v>
      </c>
      <c r="D435">
        <f>intensities!D435-position!$F$2</f>
        <v>-545</v>
      </c>
      <c r="E435">
        <f>intensities!E435-position!$F$2</f>
        <v>-545</v>
      </c>
      <c r="F435">
        <f>intensities!F435-position!$F$2</f>
        <v>-545</v>
      </c>
      <c r="G435">
        <f>intensities!G435-position!$F$2</f>
        <v>-545</v>
      </c>
      <c r="H435">
        <f>intensities!H435-position!$F$2</f>
        <v>-545</v>
      </c>
      <c r="I435">
        <f>intensities!I435-position!$F$2</f>
        <v>-545</v>
      </c>
      <c r="J435">
        <f>intensities!J435-position!$F$2</f>
        <v>-545</v>
      </c>
      <c r="K435">
        <f>intensities!K435-position!$F$2</f>
        <v>-545</v>
      </c>
      <c r="L435">
        <f>intensities!L435-position!$F$2</f>
        <v>-545</v>
      </c>
      <c r="M435">
        <f>intensities!M435-position!$F$2</f>
        <v>-545</v>
      </c>
      <c r="N435">
        <f>intensities!N435-position!$F$2</f>
        <v>-545</v>
      </c>
      <c r="O435">
        <f>intensities!O435-position!$F$2</f>
        <v>-545</v>
      </c>
      <c r="P435">
        <f>intensities!P435-position!$F$2</f>
        <v>-545</v>
      </c>
      <c r="Q435">
        <f>intensities!Q435-position!$F$2</f>
        <v>-545</v>
      </c>
      <c r="R435">
        <f>intensities!R435-position!$F$2</f>
        <v>-545</v>
      </c>
      <c r="S435">
        <f>intensities!S435-position!$F$2</f>
        <v>-545</v>
      </c>
      <c r="T435">
        <f>intensities!T435-position!$F$2</f>
        <v>-545</v>
      </c>
      <c r="U435">
        <f>intensities!U435-position!$F$2</f>
        <v>-545</v>
      </c>
      <c r="V435">
        <f>intensities!V435-position!$F$2</f>
        <v>-545</v>
      </c>
      <c r="W435">
        <f>intensities!W435-position!$F$2</f>
        <v>-545</v>
      </c>
      <c r="X435">
        <f>intensities!X435-position!$F$2</f>
        <v>-545</v>
      </c>
      <c r="Y435">
        <f>intensities!Y435-position!$F$2</f>
        <v>-545</v>
      </c>
      <c r="Z435">
        <f>intensities!Z435-position!$F$2</f>
        <v>-545</v>
      </c>
      <c r="AA435">
        <f>intensities!AA435-position!$F$2</f>
        <v>-545</v>
      </c>
      <c r="AB435">
        <f>intensities!AB435-position!$F$2</f>
        <v>-545</v>
      </c>
      <c r="AC435">
        <f>intensities!AC435-position!$F$2</f>
        <v>-545</v>
      </c>
      <c r="AD435">
        <f>intensities!AD435-position!$F$2</f>
        <v>-545</v>
      </c>
      <c r="AE435">
        <f>intensities!AE435-position!$F$2</f>
        <v>-545</v>
      </c>
      <c r="AF435">
        <f>intensities!AF435-position!$F$2</f>
        <v>-545</v>
      </c>
      <c r="AG435">
        <f>intensities!AG435-position!$F$2</f>
        <v>-545</v>
      </c>
      <c r="AH435">
        <f>intensities!AH435-position!$F$2</f>
        <v>-545</v>
      </c>
      <c r="AI435">
        <f>intensities!AI435-position!$F$2</f>
        <v>-545</v>
      </c>
      <c r="AJ435">
        <f>intensities!AJ435-position!$F$2</f>
        <v>-545</v>
      </c>
      <c r="AK435">
        <f>intensities!AK435-position!$F$2</f>
        <v>-545</v>
      </c>
      <c r="AL435">
        <f>intensities!AL435-position!$F$2</f>
        <v>-545</v>
      </c>
      <c r="AM435">
        <f>intensities!AM435-position!$F$2</f>
        <v>-545</v>
      </c>
      <c r="AN435">
        <f>intensities!AN435-position!$F$2</f>
        <v>-545</v>
      </c>
      <c r="AO435">
        <f>intensities!AO435-position!$F$2</f>
        <v>-545</v>
      </c>
      <c r="AP435">
        <f>intensities!AP435-position!$F$2</f>
        <v>-545</v>
      </c>
      <c r="AQ435">
        <f>intensities!AQ435-position!$F$2</f>
        <v>-545</v>
      </c>
      <c r="AR435">
        <f>intensities!AR435-position!$F$2</f>
        <v>-545</v>
      </c>
      <c r="AS435">
        <f>intensities!AS435-position!$F$2</f>
        <v>-545</v>
      </c>
      <c r="AT435">
        <f>intensities!AT435-position!$F$2</f>
        <v>-545</v>
      </c>
      <c r="AU435">
        <f>intensities!AU435-position!$F$2</f>
        <v>-545</v>
      </c>
      <c r="AV435">
        <f>intensities!AV435-position!$F$2</f>
        <v>-545</v>
      </c>
      <c r="AW435">
        <f>intensities!AW435-position!$F$2</f>
        <v>-545</v>
      </c>
      <c r="AX435">
        <f>intensities!AX435-position!$F$2</f>
        <v>-545</v>
      </c>
      <c r="AY435">
        <f>intensities!AY435-position!$F$2</f>
        <v>-545</v>
      </c>
      <c r="AZ435">
        <f>intensities!AZ435-position!$F$2</f>
        <v>-545</v>
      </c>
      <c r="BA435">
        <f>intensities!BA435-position!$F$2</f>
        <v>-545</v>
      </c>
      <c r="BB435">
        <f>intensities!BB435-position!$F$2</f>
        <v>-545</v>
      </c>
      <c r="BC435">
        <f>intensities!BC435-position!$F$2</f>
        <v>-545</v>
      </c>
      <c r="BD435">
        <f>intensities!BD435-position!$F$2</f>
        <v>-545</v>
      </c>
      <c r="BE435">
        <f>intensities!BE435-position!$F$2</f>
        <v>-545</v>
      </c>
      <c r="BF435">
        <f>intensities!BF435-position!$F$2</f>
        <v>-545</v>
      </c>
      <c r="BG435">
        <f>intensities!BG435-position!$F$2</f>
        <v>-545</v>
      </c>
      <c r="BH435">
        <f>intensities!BH435-position!$F$2</f>
        <v>-545</v>
      </c>
      <c r="BI435">
        <f>intensities!BI435-position!$F$2</f>
        <v>-545</v>
      </c>
      <c r="BJ435">
        <f>intensities!BJ435-position!$F$2</f>
        <v>-545</v>
      </c>
      <c r="BK435">
        <f>intensities!BK435-position!$F$2</f>
        <v>-545</v>
      </c>
      <c r="BL435">
        <f>intensities!BL435-position!$F$2</f>
        <v>-545</v>
      </c>
      <c r="BM435">
        <f>intensities!BM435-position!$F$2</f>
        <v>-545</v>
      </c>
      <c r="BN435">
        <f>intensities!BN435-position!$F$2</f>
        <v>-545</v>
      </c>
      <c r="BO435">
        <f>intensities!BO435-position!$F$2</f>
        <v>-545</v>
      </c>
      <c r="BP435">
        <f>intensities!BP435-position!$F$2</f>
        <v>-545</v>
      </c>
      <c r="BQ435">
        <f>intensities!BQ435-position!$F$2</f>
        <v>-545</v>
      </c>
      <c r="BR435">
        <f>intensities!BR435-position!$F$2</f>
        <v>-545</v>
      </c>
      <c r="BS435">
        <f>intensities!BS435-position!$F$2</f>
        <v>-545</v>
      </c>
      <c r="BT435">
        <f>intensities!BT435-position!$F$2</f>
        <v>-545</v>
      </c>
      <c r="BU435">
        <f>intensities!BU435-position!$F$2</f>
        <v>-545</v>
      </c>
      <c r="BV435">
        <f>intensities!BV435-position!$F$2</f>
        <v>-545</v>
      </c>
      <c r="BW435">
        <f>intensities!BW435-position!$F$2</f>
        <v>-545</v>
      </c>
      <c r="BX435">
        <f>intensities!BX435-position!$F$2</f>
        <v>-545</v>
      </c>
      <c r="BY435">
        <f>intensities!BY435-position!$F$2</f>
        <v>-545</v>
      </c>
      <c r="BZ435">
        <f>intensities!BZ435-position!$F$2</f>
        <v>-545</v>
      </c>
      <c r="CA435">
        <f>intensities!CA435-position!$F$2</f>
        <v>-545</v>
      </c>
      <c r="CB435">
        <f>intensities!CB435-position!$F$2</f>
        <v>-545</v>
      </c>
    </row>
    <row r="436" spans="1:80" x14ac:dyDescent="0.25">
      <c r="A436">
        <f>intensities!A436-position!$F$2</f>
        <v>-545</v>
      </c>
      <c r="B436">
        <f>intensities!B436-position!$F$2</f>
        <v>-545</v>
      </c>
      <c r="C436">
        <f>intensities!C436-position!$F$2</f>
        <v>-545</v>
      </c>
      <c r="D436">
        <f>intensities!D436-position!$F$2</f>
        <v>-545</v>
      </c>
      <c r="E436">
        <f>intensities!E436-position!$F$2</f>
        <v>-545</v>
      </c>
      <c r="F436">
        <f>intensities!F436-position!$F$2</f>
        <v>-545</v>
      </c>
      <c r="G436">
        <f>intensities!G436-position!$F$2</f>
        <v>-545</v>
      </c>
      <c r="H436">
        <f>intensities!H436-position!$F$2</f>
        <v>-545</v>
      </c>
      <c r="I436">
        <f>intensities!I436-position!$F$2</f>
        <v>-545</v>
      </c>
      <c r="J436">
        <f>intensities!J436-position!$F$2</f>
        <v>-545</v>
      </c>
      <c r="K436">
        <f>intensities!K436-position!$F$2</f>
        <v>-545</v>
      </c>
      <c r="L436">
        <f>intensities!L436-position!$F$2</f>
        <v>-545</v>
      </c>
      <c r="M436">
        <f>intensities!M436-position!$F$2</f>
        <v>-545</v>
      </c>
      <c r="N436">
        <f>intensities!N436-position!$F$2</f>
        <v>-545</v>
      </c>
      <c r="O436">
        <f>intensities!O436-position!$F$2</f>
        <v>-545</v>
      </c>
      <c r="P436">
        <f>intensities!P436-position!$F$2</f>
        <v>-545</v>
      </c>
      <c r="Q436">
        <f>intensities!Q436-position!$F$2</f>
        <v>-545</v>
      </c>
      <c r="R436">
        <f>intensities!R436-position!$F$2</f>
        <v>-545</v>
      </c>
      <c r="S436">
        <f>intensities!S436-position!$F$2</f>
        <v>-545</v>
      </c>
      <c r="T436">
        <f>intensities!T436-position!$F$2</f>
        <v>-545</v>
      </c>
      <c r="U436">
        <f>intensities!U436-position!$F$2</f>
        <v>-545</v>
      </c>
      <c r="V436">
        <f>intensities!V436-position!$F$2</f>
        <v>-545</v>
      </c>
      <c r="W436">
        <f>intensities!W436-position!$F$2</f>
        <v>-545</v>
      </c>
      <c r="X436">
        <f>intensities!X436-position!$F$2</f>
        <v>-545</v>
      </c>
      <c r="Y436">
        <f>intensities!Y436-position!$F$2</f>
        <v>-545</v>
      </c>
      <c r="Z436">
        <f>intensities!Z436-position!$F$2</f>
        <v>-545</v>
      </c>
      <c r="AA436">
        <f>intensities!AA436-position!$F$2</f>
        <v>-545</v>
      </c>
      <c r="AB436">
        <f>intensities!AB436-position!$F$2</f>
        <v>-545</v>
      </c>
      <c r="AC436">
        <f>intensities!AC436-position!$F$2</f>
        <v>-545</v>
      </c>
      <c r="AD436">
        <f>intensities!AD436-position!$F$2</f>
        <v>-545</v>
      </c>
      <c r="AE436">
        <f>intensities!AE436-position!$F$2</f>
        <v>-545</v>
      </c>
      <c r="AF436">
        <f>intensities!AF436-position!$F$2</f>
        <v>-545</v>
      </c>
      <c r="AG436">
        <f>intensities!AG436-position!$F$2</f>
        <v>-545</v>
      </c>
      <c r="AH436">
        <f>intensities!AH436-position!$F$2</f>
        <v>-545</v>
      </c>
      <c r="AI436">
        <f>intensities!AI436-position!$F$2</f>
        <v>-545</v>
      </c>
      <c r="AJ436">
        <f>intensities!AJ436-position!$F$2</f>
        <v>-545</v>
      </c>
      <c r="AK436">
        <f>intensities!AK436-position!$F$2</f>
        <v>-545</v>
      </c>
      <c r="AL436">
        <f>intensities!AL436-position!$F$2</f>
        <v>-545</v>
      </c>
      <c r="AM436">
        <f>intensities!AM436-position!$F$2</f>
        <v>-545</v>
      </c>
      <c r="AN436">
        <f>intensities!AN436-position!$F$2</f>
        <v>-545</v>
      </c>
      <c r="AO436">
        <f>intensities!AO436-position!$F$2</f>
        <v>-545</v>
      </c>
      <c r="AP436">
        <f>intensities!AP436-position!$F$2</f>
        <v>-545</v>
      </c>
      <c r="AQ436">
        <f>intensities!AQ436-position!$F$2</f>
        <v>-545</v>
      </c>
      <c r="AR436">
        <f>intensities!AR436-position!$F$2</f>
        <v>-545</v>
      </c>
      <c r="AS436">
        <f>intensities!AS436-position!$F$2</f>
        <v>-545</v>
      </c>
      <c r="AT436">
        <f>intensities!AT436-position!$F$2</f>
        <v>-545</v>
      </c>
      <c r="AU436">
        <f>intensities!AU436-position!$F$2</f>
        <v>-545</v>
      </c>
      <c r="AV436">
        <f>intensities!AV436-position!$F$2</f>
        <v>-545</v>
      </c>
      <c r="AW436">
        <f>intensities!AW436-position!$F$2</f>
        <v>-545</v>
      </c>
      <c r="AX436">
        <f>intensities!AX436-position!$F$2</f>
        <v>-545</v>
      </c>
      <c r="AY436">
        <f>intensities!AY436-position!$F$2</f>
        <v>-545</v>
      </c>
      <c r="AZ436">
        <f>intensities!AZ436-position!$F$2</f>
        <v>-545</v>
      </c>
      <c r="BA436">
        <f>intensities!BA436-position!$F$2</f>
        <v>-545</v>
      </c>
      <c r="BB436">
        <f>intensities!BB436-position!$F$2</f>
        <v>-545</v>
      </c>
      <c r="BC436">
        <f>intensities!BC436-position!$F$2</f>
        <v>-545</v>
      </c>
      <c r="BD436">
        <f>intensities!BD436-position!$F$2</f>
        <v>-545</v>
      </c>
      <c r="BE436">
        <f>intensities!BE436-position!$F$2</f>
        <v>-545</v>
      </c>
      <c r="BF436">
        <f>intensities!BF436-position!$F$2</f>
        <v>-545</v>
      </c>
      <c r="BG436">
        <f>intensities!BG436-position!$F$2</f>
        <v>-545</v>
      </c>
      <c r="BH436">
        <f>intensities!BH436-position!$F$2</f>
        <v>-545</v>
      </c>
      <c r="BI436">
        <f>intensities!BI436-position!$F$2</f>
        <v>-545</v>
      </c>
      <c r="BJ436">
        <f>intensities!BJ436-position!$F$2</f>
        <v>-545</v>
      </c>
      <c r="BK436">
        <f>intensities!BK436-position!$F$2</f>
        <v>-545</v>
      </c>
      <c r="BL436">
        <f>intensities!BL436-position!$F$2</f>
        <v>-545</v>
      </c>
      <c r="BM436">
        <f>intensities!BM436-position!$F$2</f>
        <v>-545</v>
      </c>
      <c r="BN436">
        <f>intensities!BN436-position!$F$2</f>
        <v>-545</v>
      </c>
      <c r="BO436">
        <f>intensities!BO436-position!$F$2</f>
        <v>-545</v>
      </c>
      <c r="BP436">
        <f>intensities!BP436-position!$F$2</f>
        <v>-545</v>
      </c>
      <c r="BQ436">
        <f>intensities!BQ436-position!$F$2</f>
        <v>-545</v>
      </c>
      <c r="BR436">
        <f>intensities!BR436-position!$F$2</f>
        <v>-545</v>
      </c>
      <c r="BS436">
        <f>intensities!BS436-position!$F$2</f>
        <v>-545</v>
      </c>
      <c r="BT436">
        <f>intensities!BT436-position!$F$2</f>
        <v>-545</v>
      </c>
      <c r="BU436">
        <f>intensities!BU436-position!$F$2</f>
        <v>-545</v>
      </c>
      <c r="BV436">
        <f>intensities!BV436-position!$F$2</f>
        <v>-545</v>
      </c>
      <c r="BW436">
        <f>intensities!BW436-position!$F$2</f>
        <v>-545</v>
      </c>
      <c r="BX436">
        <f>intensities!BX436-position!$F$2</f>
        <v>-545</v>
      </c>
      <c r="BY436">
        <f>intensities!BY436-position!$F$2</f>
        <v>-545</v>
      </c>
      <c r="BZ436">
        <f>intensities!BZ436-position!$F$2</f>
        <v>-545</v>
      </c>
      <c r="CA436">
        <f>intensities!CA436-position!$F$2</f>
        <v>-545</v>
      </c>
      <c r="CB436">
        <f>intensities!CB436-position!$F$2</f>
        <v>-545</v>
      </c>
    </row>
    <row r="437" spans="1:80" x14ac:dyDescent="0.25">
      <c r="A437">
        <f>intensities!A437-position!$F$2</f>
        <v>-545</v>
      </c>
      <c r="B437">
        <f>intensities!B437-position!$F$2</f>
        <v>-545</v>
      </c>
      <c r="C437">
        <f>intensities!C437-position!$F$2</f>
        <v>-545</v>
      </c>
      <c r="D437">
        <f>intensities!D437-position!$F$2</f>
        <v>-545</v>
      </c>
      <c r="E437">
        <f>intensities!E437-position!$F$2</f>
        <v>-545</v>
      </c>
      <c r="F437">
        <f>intensities!F437-position!$F$2</f>
        <v>-545</v>
      </c>
      <c r="G437">
        <f>intensities!G437-position!$F$2</f>
        <v>-545</v>
      </c>
      <c r="H437">
        <f>intensities!H437-position!$F$2</f>
        <v>-545</v>
      </c>
      <c r="I437">
        <f>intensities!I437-position!$F$2</f>
        <v>-545</v>
      </c>
      <c r="J437">
        <f>intensities!J437-position!$F$2</f>
        <v>-545</v>
      </c>
      <c r="K437">
        <f>intensities!K437-position!$F$2</f>
        <v>-545</v>
      </c>
      <c r="L437">
        <f>intensities!L437-position!$F$2</f>
        <v>-545</v>
      </c>
      <c r="M437">
        <f>intensities!M437-position!$F$2</f>
        <v>-545</v>
      </c>
      <c r="N437">
        <f>intensities!N437-position!$F$2</f>
        <v>-545</v>
      </c>
      <c r="O437">
        <f>intensities!O437-position!$F$2</f>
        <v>-545</v>
      </c>
      <c r="P437">
        <f>intensities!P437-position!$F$2</f>
        <v>-545</v>
      </c>
      <c r="Q437">
        <f>intensities!Q437-position!$F$2</f>
        <v>-545</v>
      </c>
      <c r="R437">
        <f>intensities!R437-position!$F$2</f>
        <v>-545</v>
      </c>
      <c r="S437">
        <f>intensities!S437-position!$F$2</f>
        <v>-545</v>
      </c>
      <c r="T437">
        <f>intensities!T437-position!$F$2</f>
        <v>-545</v>
      </c>
      <c r="U437">
        <f>intensities!U437-position!$F$2</f>
        <v>-545</v>
      </c>
      <c r="V437">
        <f>intensities!V437-position!$F$2</f>
        <v>-545</v>
      </c>
      <c r="W437">
        <f>intensities!W437-position!$F$2</f>
        <v>-545</v>
      </c>
      <c r="X437">
        <f>intensities!X437-position!$F$2</f>
        <v>-545</v>
      </c>
      <c r="Y437">
        <f>intensities!Y437-position!$F$2</f>
        <v>-545</v>
      </c>
      <c r="Z437">
        <f>intensities!Z437-position!$F$2</f>
        <v>-545</v>
      </c>
      <c r="AA437">
        <f>intensities!AA437-position!$F$2</f>
        <v>-545</v>
      </c>
      <c r="AB437">
        <f>intensities!AB437-position!$F$2</f>
        <v>-545</v>
      </c>
      <c r="AC437">
        <f>intensities!AC437-position!$F$2</f>
        <v>-545</v>
      </c>
      <c r="AD437">
        <f>intensities!AD437-position!$F$2</f>
        <v>-545</v>
      </c>
      <c r="AE437">
        <f>intensities!AE437-position!$F$2</f>
        <v>-545</v>
      </c>
      <c r="AF437">
        <f>intensities!AF437-position!$F$2</f>
        <v>-545</v>
      </c>
      <c r="AG437">
        <f>intensities!AG437-position!$F$2</f>
        <v>-545</v>
      </c>
      <c r="AH437">
        <f>intensities!AH437-position!$F$2</f>
        <v>-545</v>
      </c>
      <c r="AI437">
        <f>intensities!AI437-position!$F$2</f>
        <v>-545</v>
      </c>
      <c r="AJ437">
        <f>intensities!AJ437-position!$F$2</f>
        <v>-545</v>
      </c>
      <c r="AK437">
        <f>intensities!AK437-position!$F$2</f>
        <v>-545</v>
      </c>
      <c r="AL437">
        <f>intensities!AL437-position!$F$2</f>
        <v>-545</v>
      </c>
      <c r="AM437">
        <f>intensities!AM437-position!$F$2</f>
        <v>-545</v>
      </c>
      <c r="AN437">
        <f>intensities!AN437-position!$F$2</f>
        <v>-545</v>
      </c>
      <c r="AO437">
        <f>intensities!AO437-position!$F$2</f>
        <v>-545</v>
      </c>
      <c r="AP437">
        <f>intensities!AP437-position!$F$2</f>
        <v>-545</v>
      </c>
      <c r="AQ437">
        <f>intensities!AQ437-position!$F$2</f>
        <v>-545</v>
      </c>
      <c r="AR437">
        <f>intensities!AR437-position!$F$2</f>
        <v>-545</v>
      </c>
      <c r="AS437">
        <f>intensities!AS437-position!$F$2</f>
        <v>-545</v>
      </c>
      <c r="AT437">
        <f>intensities!AT437-position!$F$2</f>
        <v>-545</v>
      </c>
      <c r="AU437">
        <f>intensities!AU437-position!$F$2</f>
        <v>-545</v>
      </c>
      <c r="AV437">
        <f>intensities!AV437-position!$F$2</f>
        <v>-545</v>
      </c>
      <c r="AW437">
        <f>intensities!AW437-position!$F$2</f>
        <v>-545</v>
      </c>
      <c r="AX437">
        <f>intensities!AX437-position!$F$2</f>
        <v>-545</v>
      </c>
      <c r="AY437">
        <f>intensities!AY437-position!$F$2</f>
        <v>-545</v>
      </c>
      <c r="AZ437">
        <f>intensities!AZ437-position!$F$2</f>
        <v>-545</v>
      </c>
      <c r="BA437">
        <f>intensities!BA437-position!$F$2</f>
        <v>-545</v>
      </c>
      <c r="BB437">
        <f>intensities!BB437-position!$F$2</f>
        <v>-545</v>
      </c>
      <c r="BC437">
        <f>intensities!BC437-position!$F$2</f>
        <v>-545</v>
      </c>
      <c r="BD437">
        <f>intensities!BD437-position!$F$2</f>
        <v>-545</v>
      </c>
      <c r="BE437">
        <f>intensities!BE437-position!$F$2</f>
        <v>-545</v>
      </c>
      <c r="BF437">
        <f>intensities!BF437-position!$F$2</f>
        <v>-545</v>
      </c>
      <c r="BG437">
        <f>intensities!BG437-position!$F$2</f>
        <v>-545</v>
      </c>
      <c r="BH437">
        <f>intensities!BH437-position!$F$2</f>
        <v>-545</v>
      </c>
      <c r="BI437">
        <f>intensities!BI437-position!$F$2</f>
        <v>-545</v>
      </c>
      <c r="BJ437">
        <f>intensities!BJ437-position!$F$2</f>
        <v>-545</v>
      </c>
      <c r="BK437">
        <f>intensities!BK437-position!$F$2</f>
        <v>-545</v>
      </c>
      <c r="BL437">
        <f>intensities!BL437-position!$F$2</f>
        <v>-545</v>
      </c>
      <c r="BM437">
        <f>intensities!BM437-position!$F$2</f>
        <v>-545</v>
      </c>
      <c r="BN437">
        <f>intensities!BN437-position!$F$2</f>
        <v>-545</v>
      </c>
      <c r="BO437">
        <f>intensities!BO437-position!$F$2</f>
        <v>-545</v>
      </c>
      <c r="BP437">
        <f>intensities!BP437-position!$F$2</f>
        <v>-545</v>
      </c>
      <c r="BQ437">
        <f>intensities!BQ437-position!$F$2</f>
        <v>-545</v>
      </c>
      <c r="BR437">
        <f>intensities!BR437-position!$F$2</f>
        <v>-545</v>
      </c>
      <c r="BS437">
        <f>intensities!BS437-position!$F$2</f>
        <v>-545</v>
      </c>
      <c r="BT437">
        <f>intensities!BT437-position!$F$2</f>
        <v>-545</v>
      </c>
      <c r="BU437">
        <f>intensities!BU437-position!$F$2</f>
        <v>-545</v>
      </c>
      <c r="BV437">
        <f>intensities!BV437-position!$F$2</f>
        <v>-545</v>
      </c>
      <c r="BW437">
        <f>intensities!BW437-position!$F$2</f>
        <v>-545</v>
      </c>
      <c r="BX437">
        <f>intensities!BX437-position!$F$2</f>
        <v>-545</v>
      </c>
      <c r="BY437">
        <f>intensities!BY437-position!$F$2</f>
        <v>-545</v>
      </c>
      <c r="BZ437">
        <f>intensities!BZ437-position!$F$2</f>
        <v>-545</v>
      </c>
      <c r="CA437">
        <f>intensities!CA437-position!$F$2</f>
        <v>-545</v>
      </c>
      <c r="CB437">
        <f>intensities!CB437-position!$F$2</f>
        <v>-545</v>
      </c>
    </row>
    <row r="438" spans="1:80" x14ac:dyDescent="0.25">
      <c r="A438">
        <f>intensities!A438-position!$F$2</f>
        <v>-545</v>
      </c>
      <c r="B438">
        <f>intensities!B438-position!$F$2</f>
        <v>-545</v>
      </c>
      <c r="C438">
        <f>intensities!C438-position!$F$2</f>
        <v>-545</v>
      </c>
      <c r="D438">
        <f>intensities!D438-position!$F$2</f>
        <v>-545</v>
      </c>
      <c r="E438">
        <f>intensities!E438-position!$F$2</f>
        <v>-545</v>
      </c>
      <c r="F438">
        <f>intensities!F438-position!$F$2</f>
        <v>-545</v>
      </c>
      <c r="G438">
        <f>intensities!G438-position!$F$2</f>
        <v>-545</v>
      </c>
      <c r="H438">
        <f>intensities!H438-position!$F$2</f>
        <v>-545</v>
      </c>
      <c r="I438">
        <f>intensities!I438-position!$F$2</f>
        <v>-545</v>
      </c>
      <c r="J438">
        <f>intensities!J438-position!$F$2</f>
        <v>-545</v>
      </c>
      <c r="K438">
        <f>intensities!K438-position!$F$2</f>
        <v>-545</v>
      </c>
      <c r="L438">
        <f>intensities!L438-position!$F$2</f>
        <v>-545</v>
      </c>
      <c r="M438">
        <f>intensities!M438-position!$F$2</f>
        <v>-545</v>
      </c>
      <c r="N438">
        <f>intensities!N438-position!$F$2</f>
        <v>-545</v>
      </c>
      <c r="O438">
        <f>intensities!O438-position!$F$2</f>
        <v>-545</v>
      </c>
      <c r="P438">
        <f>intensities!P438-position!$F$2</f>
        <v>-545</v>
      </c>
      <c r="Q438">
        <f>intensities!Q438-position!$F$2</f>
        <v>-545</v>
      </c>
      <c r="R438">
        <f>intensities!R438-position!$F$2</f>
        <v>-545</v>
      </c>
      <c r="S438">
        <f>intensities!S438-position!$F$2</f>
        <v>-545</v>
      </c>
      <c r="T438">
        <f>intensities!T438-position!$F$2</f>
        <v>-545</v>
      </c>
      <c r="U438">
        <f>intensities!U438-position!$F$2</f>
        <v>-545</v>
      </c>
      <c r="V438">
        <f>intensities!V438-position!$F$2</f>
        <v>-545</v>
      </c>
      <c r="W438">
        <f>intensities!W438-position!$F$2</f>
        <v>-545</v>
      </c>
      <c r="X438">
        <f>intensities!X438-position!$F$2</f>
        <v>-545</v>
      </c>
      <c r="Y438">
        <f>intensities!Y438-position!$F$2</f>
        <v>-545</v>
      </c>
      <c r="Z438">
        <f>intensities!Z438-position!$F$2</f>
        <v>-545</v>
      </c>
      <c r="AA438">
        <f>intensities!AA438-position!$F$2</f>
        <v>-545</v>
      </c>
      <c r="AB438">
        <f>intensities!AB438-position!$F$2</f>
        <v>-545</v>
      </c>
      <c r="AC438">
        <f>intensities!AC438-position!$F$2</f>
        <v>-545</v>
      </c>
      <c r="AD438">
        <f>intensities!AD438-position!$F$2</f>
        <v>-545</v>
      </c>
      <c r="AE438">
        <f>intensities!AE438-position!$F$2</f>
        <v>-545</v>
      </c>
      <c r="AF438">
        <f>intensities!AF438-position!$F$2</f>
        <v>-545</v>
      </c>
      <c r="AG438">
        <f>intensities!AG438-position!$F$2</f>
        <v>-545</v>
      </c>
      <c r="AH438">
        <f>intensities!AH438-position!$F$2</f>
        <v>-545</v>
      </c>
      <c r="AI438">
        <f>intensities!AI438-position!$F$2</f>
        <v>-545</v>
      </c>
      <c r="AJ438">
        <f>intensities!AJ438-position!$F$2</f>
        <v>-545</v>
      </c>
      <c r="AK438">
        <f>intensities!AK438-position!$F$2</f>
        <v>-545</v>
      </c>
      <c r="AL438">
        <f>intensities!AL438-position!$F$2</f>
        <v>-545</v>
      </c>
      <c r="AM438">
        <f>intensities!AM438-position!$F$2</f>
        <v>-545</v>
      </c>
      <c r="AN438">
        <f>intensities!AN438-position!$F$2</f>
        <v>-545</v>
      </c>
      <c r="AO438">
        <f>intensities!AO438-position!$F$2</f>
        <v>-545</v>
      </c>
      <c r="AP438">
        <f>intensities!AP438-position!$F$2</f>
        <v>-545</v>
      </c>
      <c r="AQ438">
        <f>intensities!AQ438-position!$F$2</f>
        <v>-545</v>
      </c>
      <c r="AR438">
        <f>intensities!AR438-position!$F$2</f>
        <v>-545</v>
      </c>
      <c r="AS438">
        <f>intensities!AS438-position!$F$2</f>
        <v>-545</v>
      </c>
      <c r="AT438">
        <f>intensities!AT438-position!$F$2</f>
        <v>-545</v>
      </c>
      <c r="AU438">
        <f>intensities!AU438-position!$F$2</f>
        <v>-545</v>
      </c>
      <c r="AV438">
        <f>intensities!AV438-position!$F$2</f>
        <v>-545</v>
      </c>
      <c r="AW438">
        <f>intensities!AW438-position!$F$2</f>
        <v>-545</v>
      </c>
      <c r="AX438">
        <f>intensities!AX438-position!$F$2</f>
        <v>-545</v>
      </c>
      <c r="AY438">
        <f>intensities!AY438-position!$F$2</f>
        <v>-545</v>
      </c>
      <c r="AZ438">
        <f>intensities!AZ438-position!$F$2</f>
        <v>-545</v>
      </c>
      <c r="BA438">
        <f>intensities!BA438-position!$F$2</f>
        <v>-545</v>
      </c>
      <c r="BB438">
        <f>intensities!BB438-position!$F$2</f>
        <v>-545</v>
      </c>
      <c r="BC438">
        <f>intensities!BC438-position!$F$2</f>
        <v>-545</v>
      </c>
      <c r="BD438">
        <f>intensities!BD438-position!$F$2</f>
        <v>-545</v>
      </c>
      <c r="BE438">
        <f>intensities!BE438-position!$F$2</f>
        <v>-545</v>
      </c>
      <c r="BF438">
        <f>intensities!BF438-position!$F$2</f>
        <v>-545</v>
      </c>
      <c r="BG438">
        <f>intensities!BG438-position!$F$2</f>
        <v>-545</v>
      </c>
      <c r="BH438">
        <f>intensities!BH438-position!$F$2</f>
        <v>-545</v>
      </c>
      <c r="BI438">
        <f>intensities!BI438-position!$F$2</f>
        <v>-545</v>
      </c>
      <c r="BJ438">
        <f>intensities!BJ438-position!$F$2</f>
        <v>-545</v>
      </c>
      <c r="BK438">
        <f>intensities!BK438-position!$F$2</f>
        <v>-545</v>
      </c>
      <c r="BL438">
        <f>intensities!BL438-position!$F$2</f>
        <v>-545</v>
      </c>
      <c r="BM438">
        <f>intensities!BM438-position!$F$2</f>
        <v>-545</v>
      </c>
      <c r="BN438">
        <f>intensities!BN438-position!$F$2</f>
        <v>-545</v>
      </c>
      <c r="BO438">
        <f>intensities!BO438-position!$F$2</f>
        <v>-545</v>
      </c>
      <c r="BP438">
        <f>intensities!BP438-position!$F$2</f>
        <v>-545</v>
      </c>
      <c r="BQ438">
        <f>intensities!BQ438-position!$F$2</f>
        <v>-545</v>
      </c>
      <c r="BR438">
        <f>intensities!BR438-position!$F$2</f>
        <v>-545</v>
      </c>
      <c r="BS438">
        <f>intensities!BS438-position!$F$2</f>
        <v>-545</v>
      </c>
      <c r="BT438">
        <f>intensities!BT438-position!$F$2</f>
        <v>-545</v>
      </c>
      <c r="BU438">
        <f>intensities!BU438-position!$F$2</f>
        <v>-545</v>
      </c>
      <c r="BV438">
        <f>intensities!BV438-position!$F$2</f>
        <v>-545</v>
      </c>
      <c r="BW438">
        <f>intensities!BW438-position!$F$2</f>
        <v>-545</v>
      </c>
      <c r="BX438">
        <f>intensities!BX438-position!$F$2</f>
        <v>-545</v>
      </c>
      <c r="BY438">
        <f>intensities!BY438-position!$F$2</f>
        <v>-545</v>
      </c>
      <c r="BZ438">
        <f>intensities!BZ438-position!$F$2</f>
        <v>-545</v>
      </c>
      <c r="CA438">
        <f>intensities!CA438-position!$F$2</f>
        <v>-545</v>
      </c>
      <c r="CB438">
        <f>intensities!CB438-position!$F$2</f>
        <v>-545</v>
      </c>
    </row>
    <row r="439" spans="1:80" x14ac:dyDescent="0.25">
      <c r="A439">
        <f>intensities!A439-position!$F$2</f>
        <v>-545</v>
      </c>
      <c r="B439">
        <f>intensities!B439-position!$F$2</f>
        <v>-545</v>
      </c>
      <c r="C439">
        <f>intensities!C439-position!$F$2</f>
        <v>-545</v>
      </c>
      <c r="D439">
        <f>intensities!D439-position!$F$2</f>
        <v>-545</v>
      </c>
      <c r="E439">
        <f>intensities!E439-position!$F$2</f>
        <v>-545</v>
      </c>
      <c r="F439">
        <f>intensities!F439-position!$F$2</f>
        <v>-545</v>
      </c>
      <c r="G439">
        <f>intensities!G439-position!$F$2</f>
        <v>-545</v>
      </c>
      <c r="H439">
        <f>intensities!H439-position!$F$2</f>
        <v>-545</v>
      </c>
      <c r="I439">
        <f>intensities!I439-position!$F$2</f>
        <v>-545</v>
      </c>
      <c r="J439">
        <f>intensities!J439-position!$F$2</f>
        <v>-545</v>
      </c>
      <c r="K439">
        <f>intensities!K439-position!$F$2</f>
        <v>-545</v>
      </c>
      <c r="L439">
        <f>intensities!L439-position!$F$2</f>
        <v>-545</v>
      </c>
      <c r="M439">
        <f>intensities!M439-position!$F$2</f>
        <v>-545</v>
      </c>
      <c r="N439">
        <f>intensities!N439-position!$F$2</f>
        <v>-545</v>
      </c>
      <c r="O439">
        <f>intensities!O439-position!$F$2</f>
        <v>-545</v>
      </c>
      <c r="P439">
        <f>intensities!P439-position!$F$2</f>
        <v>-545</v>
      </c>
      <c r="Q439">
        <f>intensities!Q439-position!$F$2</f>
        <v>-545</v>
      </c>
      <c r="R439">
        <f>intensities!R439-position!$F$2</f>
        <v>-545</v>
      </c>
      <c r="S439">
        <f>intensities!S439-position!$F$2</f>
        <v>-545</v>
      </c>
      <c r="T439">
        <f>intensities!T439-position!$F$2</f>
        <v>-545</v>
      </c>
      <c r="U439">
        <f>intensities!U439-position!$F$2</f>
        <v>-545</v>
      </c>
      <c r="V439">
        <f>intensities!V439-position!$F$2</f>
        <v>-545</v>
      </c>
      <c r="W439">
        <f>intensities!W439-position!$F$2</f>
        <v>-545</v>
      </c>
      <c r="X439">
        <f>intensities!X439-position!$F$2</f>
        <v>-545</v>
      </c>
      <c r="Y439">
        <f>intensities!Y439-position!$F$2</f>
        <v>-545</v>
      </c>
      <c r="Z439">
        <f>intensities!Z439-position!$F$2</f>
        <v>-545</v>
      </c>
      <c r="AA439">
        <f>intensities!AA439-position!$F$2</f>
        <v>-545</v>
      </c>
      <c r="AB439">
        <f>intensities!AB439-position!$F$2</f>
        <v>-545</v>
      </c>
      <c r="AC439">
        <f>intensities!AC439-position!$F$2</f>
        <v>-545</v>
      </c>
      <c r="AD439">
        <f>intensities!AD439-position!$F$2</f>
        <v>-545</v>
      </c>
      <c r="AE439">
        <f>intensities!AE439-position!$F$2</f>
        <v>-545</v>
      </c>
      <c r="AF439">
        <f>intensities!AF439-position!$F$2</f>
        <v>-545</v>
      </c>
      <c r="AG439">
        <f>intensities!AG439-position!$F$2</f>
        <v>-545</v>
      </c>
      <c r="AH439">
        <f>intensities!AH439-position!$F$2</f>
        <v>-545</v>
      </c>
      <c r="AI439">
        <f>intensities!AI439-position!$F$2</f>
        <v>-545</v>
      </c>
      <c r="AJ439">
        <f>intensities!AJ439-position!$F$2</f>
        <v>-545</v>
      </c>
      <c r="AK439">
        <f>intensities!AK439-position!$F$2</f>
        <v>-545</v>
      </c>
      <c r="AL439">
        <f>intensities!AL439-position!$F$2</f>
        <v>-545</v>
      </c>
      <c r="AM439">
        <f>intensities!AM439-position!$F$2</f>
        <v>-545</v>
      </c>
      <c r="AN439">
        <f>intensities!AN439-position!$F$2</f>
        <v>-545</v>
      </c>
      <c r="AO439">
        <f>intensities!AO439-position!$F$2</f>
        <v>-545</v>
      </c>
      <c r="AP439">
        <f>intensities!AP439-position!$F$2</f>
        <v>-545</v>
      </c>
      <c r="AQ439">
        <f>intensities!AQ439-position!$F$2</f>
        <v>-545</v>
      </c>
      <c r="AR439">
        <f>intensities!AR439-position!$F$2</f>
        <v>-545</v>
      </c>
      <c r="AS439">
        <f>intensities!AS439-position!$F$2</f>
        <v>-545</v>
      </c>
      <c r="AT439">
        <f>intensities!AT439-position!$F$2</f>
        <v>-545</v>
      </c>
      <c r="AU439">
        <f>intensities!AU439-position!$F$2</f>
        <v>-545</v>
      </c>
      <c r="AV439">
        <f>intensities!AV439-position!$F$2</f>
        <v>-545</v>
      </c>
      <c r="AW439">
        <f>intensities!AW439-position!$F$2</f>
        <v>-545</v>
      </c>
      <c r="AX439">
        <f>intensities!AX439-position!$F$2</f>
        <v>-545</v>
      </c>
      <c r="AY439">
        <f>intensities!AY439-position!$F$2</f>
        <v>-545</v>
      </c>
      <c r="AZ439">
        <f>intensities!AZ439-position!$F$2</f>
        <v>-545</v>
      </c>
      <c r="BA439">
        <f>intensities!BA439-position!$F$2</f>
        <v>-545</v>
      </c>
      <c r="BB439">
        <f>intensities!BB439-position!$F$2</f>
        <v>-545</v>
      </c>
      <c r="BC439">
        <f>intensities!BC439-position!$F$2</f>
        <v>-545</v>
      </c>
      <c r="BD439">
        <f>intensities!BD439-position!$F$2</f>
        <v>-545</v>
      </c>
      <c r="BE439">
        <f>intensities!BE439-position!$F$2</f>
        <v>-545</v>
      </c>
      <c r="BF439">
        <f>intensities!BF439-position!$F$2</f>
        <v>-545</v>
      </c>
      <c r="BG439">
        <f>intensities!BG439-position!$F$2</f>
        <v>-545</v>
      </c>
      <c r="BH439">
        <f>intensities!BH439-position!$F$2</f>
        <v>-545</v>
      </c>
      <c r="BI439">
        <f>intensities!BI439-position!$F$2</f>
        <v>-545</v>
      </c>
      <c r="BJ439">
        <f>intensities!BJ439-position!$F$2</f>
        <v>-545</v>
      </c>
      <c r="BK439">
        <f>intensities!BK439-position!$F$2</f>
        <v>-545</v>
      </c>
      <c r="BL439">
        <f>intensities!BL439-position!$F$2</f>
        <v>-545</v>
      </c>
      <c r="BM439">
        <f>intensities!BM439-position!$F$2</f>
        <v>-545</v>
      </c>
      <c r="BN439">
        <f>intensities!BN439-position!$F$2</f>
        <v>-545</v>
      </c>
      <c r="BO439">
        <f>intensities!BO439-position!$F$2</f>
        <v>-545</v>
      </c>
      <c r="BP439">
        <f>intensities!BP439-position!$F$2</f>
        <v>-545</v>
      </c>
      <c r="BQ439">
        <f>intensities!BQ439-position!$F$2</f>
        <v>-545</v>
      </c>
      <c r="BR439">
        <f>intensities!BR439-position!$F$2</f>
        <v>-545</v>
      </c>
      <c r="BS439">
        <f>intensities!BS439-position!$F$2</f>
        <v>-545</v>
      </c>
      <c r="BT439">
        <f>intensities!BT439-position!$F$2</f>
        <v>-545</v>
      </c>
      <c r="BU439">
        <f>intensities!BU439-position!$F$2</f>
        <v>-545</v>
      </c>
      <c r="BV439">
        <f>intensities!BV439-position!$F$2</f>
        <v>-545</v>
      </c>
      <c r="BW439">
        <f>intensities!BW439-position!$F$2</f>
        <v>-545</v>
      </c>
      <c r="BX439">
        <f>intensities!BX439-position!$F$2</f>
        <v>-545</v>
      </c>
      <c r="BY439">
        <f>intensities!BY439-position!$F$2</f>
        <v>-545</v>
      </c>
      <c r="BZ439">
        <f>intensities!BZ439-position!$F$2</f>
        <v>-545</v>
      </c>
      <c r="CA439">
        <f>intensities!CA439-position!$F$2</f>
        <v>-545</v>
      </c>
      <c r="CB439">
        <f>intensities!CB439-position!$F$2</f>
        <v>-545</v>
      </c>
    </row>
    <row r="440" spans="1:80" x14ac:dyDescent="0.25">
      <c r="A440">
        <f>intensities!A440-position!$F$2</f>
        <v>-545</v>
      </c>
      <c r="B440">
        <f>intensities!B440-position!$F$2</f>
        <v>-545</v>
      </c>
      <c r="C440">
        <f>intensities!C440-position!$F$2</f>
        <v>-545</v>
      </c>
      <c r="D440">
        <f>intensities!D440-position!$F$2</f>
        <v>-545</v>
      </c>
      <c r="E440">
        <f>intensities!E440-position!$F$2</f>
        <v>-545</v>
      </c>
      <c r="F440">
        <f>intensities!F440-position!$F$2</f>
        <v>-545</v>
      </c>
      <c r="G440">
        <f>intensities!G440-position!$F$2</f>
        <v>-545</v>
      </c>
      <c r="H440">
        <f>intensities!H440-position!$F$2</f>
        <v>-545</v>
      </c>
      <c r="I440">
        <f>intensities!I440-position!$F$2</f>
        <v>-545</v>
      </c>
      <c r="J440">
        <f>intensities!J440-position!$F$2</f>
        <v>-545</v>
      </c>
      <c r="K440">
        <f>intensities!K440-position!$F$2</f>
        <v>-545</v>
      </c>
      <c r="L440">
        <f>intensities!L440-position!$F$2</f>
        <v>-545</v>
      </c>
      <c r="M440">
        <f>intensities!M440-position!$F$2</f>
        <v>-545</v>
      </c>
      <c r="N440">
        <f>intensities!N440-position!$F$2</f>
        <v>-545</v>
      </c>
      <c r="O440">
        <f>intensities!O440-position!$F$2</f>
        <v>-545</v>
      </c>
      <c r="P440">
        <f>intensities!P440-position!$F$2</f>
        <v>-545</v>
      </c>
      <c r="Q440">
        <f>intensities!Q440-position!$F$2</f>
        <v>-545</v>
      </c>
      <c r="R440">
        <f>intensities!R440-position!$F$2</f>
        <v>-545</v>
      </c>
      <c r="S440">
        <f>intensities!S440-position!$F$2</f>
        <v>-545</v>
      </c>
      <c r="T440">
        <f>intensities!T440-position!$F$2</f>
        <v>-545</v>
      </c>
      <c r="U440">
        <f>intensities!U440-position!$F$2</f>
        <v>-545</v>
      </c>
      <c r="V440">
        <f>intensities!V440-position!$F$2</f>
        <v>-545</v>
      </c>
      <c r="W440">
        <f>intensities!W440-position!$F$2</f>
        <v>-545</v>
      </c>
      <c r="X440">
        <f>intensities!X440-position!$F$2</f>
        <v>-545</v>
      </c>
      <c r="Y440">
        <f>intensities!Y440-position!$F$2</f>
        <v>-545</v>
      </c>
      <c r="Z440">
        <f>intensities!Z440-position!$F$2</f>
        <v>-545</v>
      </c>
      <c r="AA440">
        <f>intensities!AA440-position!$F$2</f>
        <v>-545</v>
      </c>
      <c r="AB440">
        <f>intensities!AB440-position!$F$2</f>
        <v>-545</v>
      </c>
      <c r="AC440">
        <f>intensities!AC440-position!$F$2</f>
        <v>-545</v>
      </c>
      <c r="AD440">
        <f>intensities!AD440-position!$F$2</f>
        <v>-545</v>
      </c>
      <c r="AE440">
        <f>intensities!AE440-position!$F$2</f>
        <v>-545</v>
      </c>
      <c r="AF440">
        <f>intensities!AF440-position!$F$2</f>
        <v>-545</v>
      </c>
      <c r="AG440">
        <f>intensities!AG440-position!$F$2</f>
        <v>-545</v>
      </c>
      <c r="AH440">
        <f>intensities!AH440-position!$F$2</f>
        <v>-545</v>
      </c>
      <c r="AI440">
        <f>intensities!AI440-position!$F$2</f>
        <v>-545</v>
      </c>
      <c r="AJ440">
        <f>intensities!AJ440-position!$F$2</f>
        <v>-545</v>
      </c>
      <c r="AK440">
        <f>intensities!AK440-position!$F$2</f>
        <v>-545</v>
      </c>
      <c r="AL440">
        <f>intensities!AL440-position!$F$2</f>
        <v>-545</v>
      </c>
      <c r="AM440">
        <f>intensities!AM440-position!$F$2</f>
        <v>-545</v>
      </c>
      <c r="AN440">
        <f>intensities!AN440-position!$F$2</f>
        <v>-545</v>
      </c>
      <c r="AO440">
        <f>intensities!AO440-position!$F$2</f>
        <v>-545</v>
      </c>
      <c r="AP440">
        <f>intensities!AP440-position!$F$2</f>
        <v>-545</v>
      </c>
      <c r="AQ440">
        <f>intensities!AQ440-position!$F$2</f>
        <v>-545</v>
      </c>
      <c r="AR440">
        <f>intensities!AR440-position!$F$2</f>
        <v>-545</v>
      </c>
      <c r="AS440">
        <f>intensities!AS440-position!$F$2</f>
        <v>-545</v>
      </c>
      <c r="AT440">
        <f>intensities!AT440-position!$F$2</f>
        <v>-545</v>
      </c>
      <c r="AU440">
        <f>intensities!AU440-position!$F$2</f>
        <v>-545</v>
      </c>
      <c r="AV440">
        <f>intensities!AV440-position!$F$2</f>
        <v>-545</v>
      </c>
      <c r="AW440">
        <f>intensities!AW440-position!$F$2</f>
        <v>-545</v>
      </c>
      <c r="AX440">
        <f>intensities!AX440-position!$F$2</f>
        <v>-545</v>
      </c>
      <c r="AY440">
        <f>intensities!AY440-position!$F$2</f>
        <v>-545</v>
      </c>
      <c r="AZ440">
        <f>intensities!AZ440-position!$F$2</f>
        <v>-545</v>
      </c>
      <c r="BA440">
        <f>intensities!BA440-position!$F$2</f>
        <v>-545</v>
      </c>
      <c r="BB440">
        <f>intensities!BB440-position!$F$2</f>
        <v>-545</v>
      </c>
      <c r="BC440">
        <f>intensities!BC440-position!$F$2</f>
        <v>-545</v>
      </c>
      <c r="BD440">
        <f>intensities!BD440-position!$F$2</f>
        <v>-545</v>
      </c>
      <c r="BE440">
        <f>intensities!BE440-position!$F$2</f>
        <v>-545</v>
      </c>
      <c r="BF440">
        <f>intensities!BF440-position!$F$2</f>
        <v>-545</v>
      </c>
      <c r="BG440">
        <f>intensities!BG440-position!$F$2</f>
        <v>-545</v>
      </c>
      <c r="BH440">
        <f>intensities!BH440-position!$F$2</f>
        <v>-545</v>
      </c>
      <c r="BI440">
        <f>intensities!BI440-position!$F$2</f>
        <v>-545</v>
      </c>
      <c r="BJ440">
        <f>intensities!BJ440-position!$F$2</f>
        <v>-545</v>
      </c>
      <c r="BK440">
        <f>intensities!BK440-position!$F$2</f>
        <v>-545</v>
      </c>
      <c r="BL440">
        <f>intensities!BL440-position!$F$2</f>
        <v>-545</v>
      </c>
      <c r="BM440">
        <f>intensities!BM440-position!$F$2</f>
        <v>-545</v>
      </c>
      <c r="BN440">
        <f>intensities!BN440-position!$F$2</f>
        <v>-545</v>
      </c>
      <c r="BO440">
        <f>intensities!BO440-position!$F$2</f>
        <v>-545</v>
      </c>
      <c r="BP440">
        <f>intensities!BP440-position!$F$2</f>
        <v>-545</v>
      </c>
      <c r="BQ440">
        <f>intensities!BQ440-position!$F$2</f>
        <v>-545</v>
      </c>
      <c r="BR440">
        <f>intensities!BR440-position!$F$2</f>
        <v>-545</v>
      </c>
      <c r="BS440">
        <f>intensities!BS440-position!$F$2</f>
        <v>-545</v>
      </c>
      <c r="BT440">
        <f>intensities!BT440-position!$F$2</f>
        <v>-545</v>
      </c>
      <c r="BU440">
        <f>intensities!BU440-position!$F$2</f>
        <v>-545</v>
      </c>
      <c r="BV440">
        <f>intensities!BV440-position!$F$2</f>
        <v>-545</v>
      </c>
      <c r="BW440">
        <f>intensities!BW440-position!$F$2</f>
        <v>-545</v>
      </c>
      <c r="BX440">
        <f>intensities!BX440-position!$F$2</f>
        <v>-545</v>
      </c>
      <c r="BY440">
        <f>intensities!BY440-position!$F$2</f>
        <v>-545</v>
      </c>
      <c r="BZ440">
        <f>intensities!BZ440-position!$F$2</f>
        <v>-545</v>
      </c>
      <c r="CA440">
        <f>intensities!CA440-position!$F$2</f>
        <v>-545</v>
      </c>
      <c r="CB440">
        <f>intensities!CB440-position!$F$2</f>
        <v>-545</v>
      </c>
    </row>
    <row r="441" spans="1:80" x14ac:dyDescent="0.25">
      <c r="A441">
        <f>intensities!A441-position!$F$2</f>
        <v>-545</v>
      </c>
      <c r="B441">
        <f>intensities!B441-position!$F$2</f>
        <v>-545</v>
      </c>
      <c r="C441">
        <f>intensities!C441-position!$F$2</f>
        <v>-545</v>
      </c>
      <c r="D441">
        <f>intensities!D441-position!$F$2</f>
        <v>-545</v>
      </c>
      <c r="E441">
        <f>intensities!E441-position!$F$2</f>
        <v>-545</v>
      </c>
      <c r="F441">
        <f>intensities!F441-position!$F$2</f>
        <v>-545</v>
      </c>
      <c r="G441">
        <f>intensities!G441-position!$F$2</f>
        <v>-545</v>
      </c>
      <c r="H441">
        <f>intensities!H441-position!$F$2</f>
        <v>-545</v>
      </c>
      <c r="I441">
        <f>intensities!I441-position!$F$2</f>
        <v>-545</v>
      </c>
      <c r="J441">
        <f>intensities!J441-position!$F$2</f>
        <v>-545</v>
      </c>
      <c r="K441">
        <f>intensities!K441-position!$F$2</f>
        <v>-545</v>
      </c>
      <c r="L441">
        <f>intensities!L441-position!$F$2</f>
        <v>-545</v>
      </c>
      <c r="M441">
        <f>intensities!M441-position!$F$2</f>
        <v>-545</v>
      </c>
      <c r="N441">
        <f>intensities!N441-position!$F$2</f>
        <v>-545</v>
      </c>
      <c r="O441">
        <f>intensities!O441-position!$F$2</f>
        <v>-545</v>
      </c>
      <c r="P441">
        <f>intensities!P441-position!$F$2</f>
        <v>-545</v>
      </c>
      <c r="Q441">
        <f>intensities!Q441-position!$F$2</f>
        <v>-545</v>
      </c>
      <c r="R441">
        <f>intensities!R441-position!$F$2</f>
        <v>-545</v>
      </c>
      <c r="S441">
        <f>intensities!S441-position!$F$2</f>
        <v>-545</v>
      </c>
      <c r="T441">
        <f>intensities!T441-position!$F$2</f>
        <v>-545</v>
      </c>
      <c r="U441">
        <f>intensities!U441-position!$F$2</f>
        <v>-545</v>
      </c>
      <c r="V441">
        <f>intensities!V441-position!$F$2</f>
        <v>-545</v>
      </c>
      <c r="W441">
        <f>intensities!W441-position!$F$2</f>
        <v>-545</v>
      </c>
      <c r="X441">
        <f>intensities!X441-position!$F$2</f>
        <v>-545</v>
      </c>
      <c r="Y441">
        <f>intensities!Y441-position!$F$2</f>
        <v>-545</v>
      </c>
      <c r="Z441">
        <f>intensities!Z441-position!$F$2</f>
        <v>-545</v>
      </c>
      <c r="AA441">
        <f>intensities!AA441-position!$F$2</f>
        <v>-545</v>
      </c>
      <c r="AB441">
        <f>intensities!AB441-position!$F$2</f>
        <v>-545</v>
      </c>
      <c r="AC441">
        <f>intensities!AC441-position!$F$2</f>
        <v>-545</v>
      </c>
      <c r="AD441">
        <f>intensities!AD441-position!$F$2</f>
        <v>-545</v>
      </c>
      <c r="AE441">
        <f>intensities!AE441-position!$F$2</f>
        <v>-545</v>
      </c>
      <c r="AF441">
        <f>intensities!AF441-position!$F$2</f>
        <v>-545</v>
      </c>
      <c r="AG441">
        <f>intensities!AG441-position!$F$2</f>
        <v>-545</v>
      </c>
      <c r="AH441">
        <f>intensities!AH441-position!$F$2</f>
        <v>-545</v>
      </c>
      <c r="AI441">
        <f>intensities!AI441-position!$F$2</f>
        <v>-545</v>
      </c>
      <c r="AJ441">
        <f>intensities!AJ441-position!$F$2</f>
        <v>-545</v>
      </c>
      <c r="AK441">
        <f>intensities!AK441-position!$F$2</f>
        <v>-545</v>
      </c>
      <c r="AL441">
        <f>intensities!AL441-position!$F$2</f>
        <v>-545</v>
      </c>
      <c r="AM441">
        <f>intensities!AM441-position!$F$2</f>
        <v>-545</v>
      </c>
      <c r="AN441">
        <f>intensities!AN441-position!$F$2</f>
        <v>-545</v>
      </c>
      <c r="AO441">
        <f>intensities!AO441-position!$F$2</f>
        <v>-545</v>
      </c>
      <c r="AP441">
        <f>intensities!AP441-position!$F$2</f>
        <v>-545</v>
      </c>
      <c r="AQ441">
        <f>intensities!AQ441-position!$F$2</f>
        <v>-545</v>
      </c>
      <c r="AR441">
        <f>intensities!AR441-position!$F$2</f>
        <v>-545</v>
      </c>
      <c r="AS441">
        <f>intensities!AS441-position!$F$2</f>
        <v>-545</v>
      </c>
      <c r="AT441">
        <f>intensities!AT441-position!$F$2</f>
        <v>-545</v>
      </c>
      <c r="AU441">
        <f>intensities!AU441-position!$F$2</f>
        <v>-545</v>
      </c>
      <c r="AV441">
        <f>intensities!AV441-position!$F$2</f>
        <v>-545</v>
      </c>
      <c r="AW441">
        <f>intensities!AW441-position!$F$2</f>
        <v>-545</v>
      </c>
      <c r="AX441">
        <f>intensities!AX441-position!$F$2</f>
        <v>-545</v>
      </c>
      <c r="AY441">
        <f>intensities!AY441-position!$F$2</f>
        <v>-545</v>
      </c>
      <c r="AZ441">
        <f>intensities!AZ441-position!$F$2</f>
        <v>-545</v>
      </c>
      <c r="BA441">
        <f>intensities!BA441-position!$F$2</f>
        <v>-545</v>
      </c>
      <c r="BB441">
        <f>intensities!BB441-position!$F$2</f>
        <v>-545</v>
      </c>
      <c r="BC441">
        <f>intensities!BC441-position!$F$2</f>
        <v>-545</v>
      </c>
      <c r="BD441">
        <f>intensities!BD441-position!$F$2</f>
        <v>-545</v>
      </c>
      <c r="BE441">
        <f>intensities!BE441-position!$F$2</f>
        <v>-545</v>
      </c>
      <c r="BF441">
        <f>intensities!BF441-position!$F$2</f>
        <v>-545</v>
      </c>
      <c r="BG441">
        <f>intensities!BG441-position!$F$2</f>
        <v>-545</v>
      </c>
      <c r="BH441">
        <f>intensities!BH441-position!$F$2</f>
        <v>-545</v>
      </c>
      <c r="BI441">
        <f>intensities!BI441-position!$F$2</f>
        <v>-545</v>
      </c>
      <c r="BJ441">
        <f>intensities!BJ441-position!$F$2</f>
        <v>-545</v>
      </c>
      <c r="BK441">
        <f>intensities!BK441-position!$F$2</f>
        <v>-545</v>
      </c>
      <c r="BL441">
        <f>intensities!BL441-position!$F$2</f>
        <v>-545</v>
      </c>
      <c r="BM441">
        <f>intensities!BM441-position!$F$2</f>
        <v>-545</v>
      </c>
      <c r="BN441">
        <f>intensities!BN441-position!$F$2</f>
        <v>-545</v>
      </c>
      <c r="BO441">
        <f>intensities!BO441-position!$F$2</f>
        <v>-545</v>
      </c>
      <c r="BP441">
        <f>intensities!BP441-position!$F$2</f>
        <v>-545</v>
      </c>
      <c r="BQ441">
        <f>intensities!BQ441-position!$F$2</f>
        <v>-545</v>
      </c>
      <c r="BR441">
        <f>intensities!BR441-position!$F$2</f>
        <v>-545</v>
      </c>
      <c r="BS441">
        <f>intensities!BS441-position!$F$2</f>
        <v>-545</v>
      </c>
      <c r="BT441">
        <f>intensities!BT441-position!$F$2</f>
        <v>-545</v>
      </c>
      <c r="BU441">
        <f>intensities!BU441-position!$F$2</f>
        <v>-545</v>
      </c>
      <c r="BV441">
        <f>intensities!BV441-position!$F$2</f>
        <v>-545</v>
      </c>
      <c r="BW441">
        <f>intensities!BW441-position!$F$2</f>
        <v>-545</v>
      </c>
      <c r="BX441">
        <f>intensities!BX441-position!$F$2</f>
        <v>-545</v>
      </c>
      <c r="BY441">
        <f>intensities!BY441-position!$F$2</f>
        <v>-545</v>
      </c>
      <c r="BZ441">
        <f>intensities!BZ441-position!$F$2</f>
        <v>-545</v>
      </c>
      <c r="CA441">
        <f>intensities!CA441-position!$F$2</f>
        <v>-545</v>
      </c>
      <c r="CB441">
        <f>intensities!CB441-position!$F$2</f>
        <v>-545</v>
      </c>
    </row>
    <row r="442" spans="1:80" x14ac:dyDescent="0.25">
      <c r="A442">
        <f>intensities!A442-position!$F$2</f>
        <v>-545</v>
      </c>
      <c r="B442">
        <f>intensities!B442-position!$F$2</f>
        <v>-545</v>
      </c>
      <c r="C442">
        <f>intensities!C442-position!$F$2</f>
        <v>-545</v>
      </c>
      <c r="D442">
        <f>intensities!D442-position!$F$2</f>
        <v>-545</v>
      </c>
      <c r="E442">
        <f>intensities!E442-position!$F$2</f>
        <v>-545</v>
      </c>
      <c r="F442">
        <f>intensities!F442-position!$F$2</f>
        <v>-545</v>
      </c>
      <c r="G442">
        <f>intensities!G442-position!$F$2</f>
        <v>-545</v>
      </c>
      <c r="H442">
        <f>intensities!H442-position!$F$2</f>
        <v>-545</v>
      </c>
      <c r="I442">
        <f>intensities!I442-position!$F$2</f>
        <v>-545</v>
      </c>
      <c r="J442">
        <f>intensities!J442-position!$F$2</f>
        <v>-545</v>
      </c>
      <c r="K442">
        <f>intensities!K442-position!$F$2</f>
        <v>-545</v>
      </c>
      <c r="L442">
        <f>intensities!L442-position!$F$2</f>
        <v>-545</v>
      </c>
      <c r="M442">
        <f>intensities!M442-position!$F$2</f>
        <v>-545</v>
      </c>
      <c r="N442">
        <f>intensities!N442-position!$F$2</f>
        <v>-545</v>
      </c>
      <c r="O442">
        <f>intensities!O442-position!$F$2</f>
        <v>-545</v>
      </c>
      <c r="P442">
        <f>intensities!P442-position!$F$2</f>
        <v>-545</v>
      </c>
      <c r="Q442">
        <f>intensities!Q442-position!$F$2</f>
        <v>-545</v>
      </c>
      <c r="R442">
        <f>intensities!R442-position!$F$2</f>
        <v>-545</v>
      </c>
      <c r="S442">
        <f>intensities!S442-position!$F$2</f>
        <v>-545</v>
      </c>
      <c r="T442">
        <f>intensities!T442-position!$F$2</f>
        <v>-545</v>
      </c>
      <c r="U442">
        <f>intensities!U442-position!$F$2</f>
        <v>-545</v>
      </c>
      <c r="V442">
        <f>intensities!V442-position!$F$2</f>
        <v>-545</v>
      </c>
      <c r="W442">
        <f>intensities!W442-position!$F$2</f>
        <v>-545</v>
      </c>
      <c r="X442">
        <f>intensities!X442-position!$F$2</f>
        <v>-545</v>
      </c>
      <c r="Y442">
        <f>intensities!Y442-position!$F$2</f>
        <v>-545</v>
      </c>
      <c r="Z442">
        <f>intensities!Z442-position!$F$2</f>
        <v>-545</v>
      </c>
      <c r="AA442">
        <f>intensities!AA442-position!$F$2</f>
        <v>-545</v>
      </c>
      <c r="AB442">
        <f>intensities!AB442-position!$F$2</f>
        <v>-545</v>
      </c>
      <c r="AC442">
        <f>intensities!AC442-position!$F$2</f>
        <v>-545</v>
      </c>
      <c r="AD442">
        <f>intensities!AD442-position!$F$2</f>
        <v>-545</v>
      </c>
      <c r="AE442">
        <f>intensities!AE442-position!$F$2</f>
        <v>-545</v>
      </c>
      <c r="AF442">
        <f>intensities!AF442-position!$F$2</f>
        <v>-545</v>
      </c>
      <c r="AG442">
        <f>intensities!AG442-position!$F$2</f>
        <v>-545</v>
      </c>
      <c r="AH442">
        <f>intensities!AH442-position!$F$2</f>
        <v>-545</v>
      </c>
      <c r="AI442">
        <f>intensities!AI442-position!$F$2</f>
        <v>-545</v>
      </c>
      <c r="AJ442">
        <f>intensities!AJ442-position!$F$2</f>
        <v>-545</v>
      </c>
      <c r="AK442">
        <f>intensities!AK442-position!$F$2</f>
        <v>-545</v>
      </c>
      <c r="AL442">
        <f>intensities!AL442-position!$F$2</f>
        <v>-545</v>
      </c>
      <c r="AM442">
        <f>intensities!AM442-position!$F$2</f>
        <v>-545</v>
      </c>
      <c r="AN442">
        <f>intensities!AN442-position!$F$2</f>
        <v>-545</v>
      </c>
      <c r="AO442">
        <f>intensities!AO442-position!$F$2</f>
        <v>-545</v>
      </c>
      <c r="AP442">
        <f>intensities!AP442-position!$F$2</f>
        <v>-545</v>
      </c>
      <c r="AQ442">
        <f>intensities!AQ442-position!$F$2</f>
        <v>-545</v>
      </c>
      <c r="AR442">
        <f>intensities!AR442-position!$F$2</f>
        <v>-545</v>
      </c>
      <c r="AS442">
        <f>intensities!AS442-position!$F$2</f>
        <v>-545</v>
      </c>
      <c r="AT442">
        <f>intensities!AT442-position!$F$2</f>
        <v>-545</v>
      </c>
      <c r="AU442">
        <f>intensities!AU442-position!$F$2</f>
        <v>-545</v>
      </c>
      <c r="AV442">
        <f>intensities!AV442-position!$F$2</f>
        <v>-545</v>
      </c>
      <c r="AW442">
        <f>intensities!AW442-position!$F$2</f>
        <v>-545</v>
      </c>
      <c r="AX442">
        <f>intensities!AX442-position!$F$2</f>
        <v>-545</v>
      </c>
      <c r="AY442">
        <f>intensities!AY442-position!$F$2</f>
        <v>-545</v>
      </c>
      <c r="AZ442">
        <f>intensities!AZ442-position!$F$2</f>
        <v>-545</v>
      </c>
      <c r="BA442">
        <f>intensities!BA442-position!$F$2</f>
        <v>-545</v>
      </c>
      <c r="BB442">
        <f>intensities!BB442-position!$F$2</f>
        <v>-545</v>
      </c>
      <c r="BC442">
        <f>intensities!BC442-position!$F$2</f>
        <v>-545</v>
      </c>
      <c r="BD442">
        <f>intensities!BD442-position!$F$2</f>
        <v>-545</v>
      </c>
      <c r="BE442">
        <f>intensities!BE442-position!$F$2</f>
        <v>-545</v>
      </c>
      <c r="BF442">
        <f>intensities!BF442-position!$F$2</f>
        <v>-545</v>
      </c>
      <c r="BG442">
        <f>intensities!BG442-position!$F$2</f>
        <v>-545</v>
      </c>
      <c r="BH442">
        <f>intensities!BH442-position!$F$2</f>
        <v>-545</v>
      </c>
      <c r="BI442">
        <f>intensities!BI442-position!$F$2</f>
        <v>-545</v>
      </c>
      <c r="BJ442">
        <f>intensities!BJ442-position!$F$2</f>
        <v>-545</v>
      </c>
      <c r="BK442">
        <f>intensities!BK442-position!$F$2</f>
        <v>-545</v>
      </c>
      <c r="BL442">
        <f>intensities!BL442-position!$F$2</f>
        <v>-545</v>
      </c>
      <c r="BM442">
        <f>intensities!BM442-position!$F$2</f>
        <v>-545</v>
      </c>
      <c r="BN442">
        <f>intensities!BN442-position!$F$2</f>
        <v>-545</v>
      </c>
      <c r="BO442">
        <f>intensities!BO442-position!$F$2</f>
        <v>-545</v>
      </c>
      <c r="BP442">
        <f>intensities!BP442-position!$F$2</f>
        <v>-545</v>
      </c>
      <c r="BQ442">
        <f>intensities!BQ442-position!$F$2</f>
        <v>-545</v>
      </c>
      <c r="BR442">
        <f>intensities!BR442-position!$F$2</f>
        <v>-545</v>
      </c>
      <c r="BS442">
        <f>intensities!BS442-position!$F$2</f>
        <v>-545</v>
      </c>
      <c r="BT442">
        <f>intensities!BT442-position!$F$2</f>
        <v>-545</v>
      </c>
      <c r="BU442">
        <f>intensities!BU442-position!$F$2</f>
        <v>-545</v>
      </c>
      <c r="BV442">
        <f>intensities!BV442-position!$F$2</f>
        <v>-545</v>
      </c>
      <c r="BW442">
        <f>intensities!BW442-position!$F$2</f>
        <v>-545</v>
      </c>
      <c r="BX442">
        <f>intensities!BX442-position!$F$2</f>
        <v>-545</v>
      </c>
      <c r="BY442">
        <f>intensities!BY442-position!$F$2</f>
        <v>-545</v>
      </c>
      <c r="BZ442">
        <f>intensities!BZ442-position!$F$2</f>
        <v>-545</v>
      </c>
      <c r="CA442">
        <f>intensities!CA442-position!$F$2</f>
        <v>-545</v>
      </c>
      <c r="CB442">
        <f>intensities!CB442-position!$F$2</f>
        <v>-545</v>
      </c>
    </row>
    <row r="443" spans="1:80" x14ac:dyDescent="0.25">
      <c r="A443">
        <f>intensities!A443-position!$F$2</f>
        <v>-545</v>
      </c>
      <c r="B443">
        <f>intensities!B443-position!$F$2</f>
        <v>-545</v>
      </c>
      <c r="C443">
        <f>intensities!C443-position!$F$2</f>
        <v>-545</v>
      </c>
      <c r="D443">
        <f>intensities!D443-position!$F$2</f>
        <v>-545</v>
      </c>
      <c r="E443">
        <f>intensities!E443-position!$F$2</f>
        <v>-545</v>
      </c>
      <c r="F443">
        <f>intensities!F443-position!$F$2</f>
        <v>-545</v>
      </c>
      <c r="G443">
        <f>intensities!G443-position!$F$2</f>
        <v>-545</v>
      </c>
      <c r="H443">
        <f>intensities!H443-position!$F$2</f>
        <v>-545</v>
      </c>
      <c r="I443">
        <f>intensities!I443-position!$F$2</f>
        <v>-545</v>
      </c>
      <c r="J443">
        <f>intensities!J443-position!$F$2</f>
        <v>-545</v>
      </c>
      <c r="K443">
        <f>intensities!K443-position!$F$2</f>
        <v>-545</v>
      </c>
      <c r="L443">
        <f>intensities!L443-position!$F$2</f>
        <v>-545</v>
      </c>
      <c r="M443">
        <f>intensities!M443-position!$F$2</f>
        <v>-545</v>
      </c>
      <c r="N443">
        <f>intensities!N443-position!$F$2</f>
        <v>-545</v>
      </c>
      <c r="O443">
        <f>intensities!O443-position!$F$2</f>
        <v>-545</v>
      </c>
      <c r="P443">
        <f>intensities!P443-position!$F$2</f>
        <v>-545</v>
      </c>
      <c r="Q443">
        <f>intensities!Q443-position!$F$2</f>
        <v>-545</v>
      </c>
      <c r="R443">
        <f>intensities!R443-position!$F$2</f>
        <v>-545</v>
      </c>
      <c r="S443">
        <f>intensities!S443-position!$F$2</f>
        <v>-545</v>
      </c>
      <c r="T443">
        <f>intensities!T443-position!$F$2</f>
        <v>-545</v>
      </c>
      <c r="U443">
        <f>intensities!U443-position!$F$2</f>
        <v>-545</v>
      </c>
      <c r="V443">
        <f>intensities!V443-position!$F$2</f>
        <v>-545</v>
      </c>
      <c r="W443">
        <f>intensities!W443-position!$F$2</f>
        <v>-545</v>
      </c>
      <c r="X443">
        <f>intensities!X443-position!$F$2</f>
        <v>-545</v>
      </c>
      <c r="Y443">
        <f>intensities!Y443-position!$F$2</f>
        <v>-545</v>
      </c>
      <c r="Z443">
        <f>intensities!Z443-position!$F$2</f>
        <v>-545</v>
      </c>
      <c r="AA443">
        <f>intensities!AA443-position!$F$2</f>
        <v>-545</v>
      </c>
      <c r="AB443">
        <f>intensities!AB443-position!$F$2</f>
        <v>-545</v>
      </c>
      <c r="AC443">
        <f>intensities!AC443-position!$F$2</f>
        <v>-545</v>
      </c>
      <c r="AD443">
        <f>intensities!AD443-position!$F$2</f>
        <v>-545</v>
      </c>
      <c r="AE443">
        <f>intensities!AE443-position!$F$2</f>
        <v>-545</v>
      </c>
      <c r="AF443">
        <f>intensities!AF443-position!$F$2</f>
        <v>-545</v>
      </c>
      <c r="AG443">
        <f>intensities!AG443-position!$F$2</f>
        <v>-545</v>
      </c>
      <c r="AH443">
        <f>intensities!AH443-position!$F$2</f>
        <v>-545</v>
      </c>
      <c r="AI443">
        <f>intensities!AI443-position!$F$2</f>
        <v>-545</v>
      </c>
      <c r="AJ443">
        <f>intensities!AJ443-position!$F$2</f>
        <v>-545</v>
      </c>
      <c r="AK443">
        <f>intensities!AK443-position!$F$2</f>
        <v>-545</v>
      </c>
      <c r="AL443">
        <f>intensities!AL443-position!$F$2</f>
        <v>-545</v>
      </c>
      <c r="AM443">
        <f>intensities!AM443-position!$F$2</f>
        <v>-545</v>
      </c>
      <c r="AN443">
        <f>intensities!AN443-position!$F$2</f>
        <v>-545</v>
      </c>
      <c r="AO443">
        <f>intensities!AO443-position!$F$2</f>
        <v>-545</v>
      </c>
      <c r="AP443">
        <f>intensities!AP443-position!$F$2</f>
        <v>-545</v>
      </c>
      <c r="AQ443">
        <f>intensities!AQ443-position!$F$2</f>
        <v>-545</v>
      </c>
      <c r="AR443">
        <f>intensities!AR443-position!$F$2</f>
        <v>-545</v>
      </c>
      <c r="AS443">
        <f>intensities!AS443-position!$F$2</f>
        <v>-545</v>
      </c>
      <c r="AT443">
        <f>intensities!AT443-position!$F$2</f>
        <v>-545</v>
      </c>
      <c r="AU443">
        <f>intensities!AU443-position!$F$2</f>
        <v>-545</v>
      </c>
      <c r="AV443">
        <f>intensities!AV443-position!$F$2</f>
        <v>-545</v>
      </c>
      <c r="AW443">
        <f>intensities!AW443-position!$F$2</f>
        <v>-545</v>
      </c>
      <c r="AX443">
        <f>intensities!AX443-position!$F$2</f>
        <v>-545</v>
      </c>
      <c r="AY443">
        <f>intensities!AY443-position!$F$2</f>
        <v>-545</v>
      </c>
      <c r="AZ443">
        <f>intensities!AZ443-position!$F$2</f>
        <v>-545</v>
      </c>
      <c r="BA443">
        <f>intensities!BA443-position!$F$2</f>
        <v>-545</v>
      </c>
      <c r="BB443">
        <f>intensities!BB443-position!$F$2</f>
        <v>-545</v>
      </c>
      <c r="BC443">
        <f>intensities!BC443-position!$F$2</f>
        <v>-545</v>
      </c>
      <c r="BD443">
        <f>intensities!BD443-position!$F$2</f>
        <v>-545</v>
      </c>
      <c r="BE443">
        <f>intensities!BE443-position!$F$2</f>
        <v>-545</v>
      </c>
      <c r="BF443">
        <f>intensities!BF443-position!$F$2</f>
        <v>-545</v>
      </c>
      <c r="BG443">
        <f>intensities!BG443-position!$F$2</f>
        <v>-545</v>
      </c>
      <c r="BH443">
        <f>intensities!BH443-position!$F$2</f>
        <v>-545</v>
      </c>
      <c r="BI443">
        <f>intensities!BI443-position!$F$2</f>
        <v>-545</v>
      </c>
      <c r="BJ443">
        <f>intensities!BJ443-position!$F$2</f>
        <v>-545</v>
      </c>
      <c r="BK443">
        <f>intensities!BK443-position!$F$2</f>
        <v>-545</v>
      </c>
      <c r="BL443">
        <f>intensities!BL443-position!$F$2</f>
        <v>-545</v>
      </c>
      <c r="BM443">
        <f>intensities!BM443-position!$F$2</f>
        <v>-545</v>
      </c>
      <c r="BN443">
        <f>intensities!BN443-position!$F$2</f>
        <v>-545</v>
      </c>
      <c r="BO443">
        <f>intensities!BO443-position!$F$2</f>
        <v>-545</v>
      </c>
      <c r="BP443">
        <f>intensities!BP443-position!$F$2</f>
        <v>-545</v>
      </c>
      <c r="BQ443">
        <f>intensities!BQ443-position!$F$2</f>
        <v>-545</v>
      </c>
      <c r="BR443">
        <f>intensities!BR443-position!$F$2</f>
        <v>-545</v>
      </c>
      <c r="BS443">
        <f>intensities!BS443-position!$F$2</f>
        <v>-545</v>
      </c>
      <c r="BT443">
        <f>intensities!BT443-position!$F$2</f>
        <v>-545</v>
      </c>
      <c r="BU443">
        <f>intensities!BU443-position!$F$2</f>
        <v>-545</v>
      </c>
      <c r="BV443">
        <f>intensities!BV443-position!$F$2</f>
        <v>-545</v>
      </c>
      <c r="BW443">
        <f>intensities!BW443-position!$F$2</f>
        <v>-545</v>
      </c>
      <c r="BX443">
        <f>intensities!BX443-position!$F$2</f>
        <v>-545</v>
      </c>
      <c r="BY443">
        <f>intensities!BY443-position!$F$2</f>
        <v>-545</v>
      </c>
      <c r="BZ443">
        <f>intensities!BZ443-position!$F$2</f>
        <v>-545</v>
      </c>
      <c r="CA443">
        <f>intensities!CA443-position!$F$2</f>
        <v>-545</v>
      </c>
      <c r="CB443">
        <f>intensities!CB443-position!$F$2</f>
        <v>-545</v>
      </c>
    </row>
    <row r="444" spans="1:80" x14ac:dyDescent="0.25">
      <c r="A444">
        <f>intensities!A444-position!$F$2</f>
        <v>-545</v>
      </c>
      <c r="B444">
        <f>intensities!B444-position!$F$2</f>
        <v>-545</v>
      </c>
      <c r="C444">
        <f>intensities!C444-position!$F$2</f>
        <v>-545</v>
      </c>
      <c r="D444">
        <f>intensities!D444-position!$F$2</f>
        <v>-545</v>
      </c>
      <c r="E444">
        <f>intensities!E444-position!$F$2</f>
        <v>-545</v>
      </c>
      <c r="F444">
        <f>intensities!F444-position!$F$2</f>
        <v>-545</v>
      </c>
      <c r="G444">
        <f>intensities!G444-position!$F$2</f>
        <v>-545</v>
      </c>
      <c r="H444">
        <f>intensities!H444-position!$F$2</f>
        <v>-545</v>
      </c>
      <c r="I444">
        <f>intensities!I444-position!$F$2</f>
        <v>-545</v>
      </c>
      <c r="J444">
        <f>intensities!J444-position!$F$2</f>
        <v>-545</v>
      </c>
      <c r="K444">
        <f>intensities!K444-position!$F$2</f>
        <v>-545</v>
      </c>
      <c r="L444">
        <f>intensities!L444-position!$F$2</f>
        <v>-545</v>
      </c>
      <c r="M444">
        <f>intensities!M444-position!$F$2</f>
        <v>-545</v>
      </c>
      <c r="N444">
        <f>intensities!N444-position!$F$2</f>
        <v>-545</v>
      </c>
      <c r="O444">
        <f>intensities!O444-position!$F$2</f>
        <v>-545</v>
      </c>
      <c r="P444">
        <f>intensities!P444-position!$F$2</f>
        <v>-545</v>
      </c>
      <c r="Q444">
        <f>intensities!Q444-position!$F$2</f>
        <v>-545</v>
      </c>
      <c r="R444">
        <f>intensities!R444-position!$F$2</f>
        <v>-545</v>
      </c>
      <c r="S444">
        <f>intensities!S444-position!$F$2</f>
        <v>-545</v>
      </c>
      <c r="T444">
        <f>intensities!T444-position!$F$2</f>
        <v>-545</v>
      </c>
      <c r="U444">
        <f>intensities!U444-position!$F$2</f>
        <v>-545</v>
      </c>
      <c r="V444">
        <f>intensities!V444-position!$F$2</f>
        <v>-545</v>
      </c>
      <c r="W444">
        <f>intensities!W444-position!$F$2</f>
        <v>-545</v>
      </c>
      <c r="X444">
        <f>intensities!X444-position!$F$2</f>
        <v>-545</v>
      </c>
      <c r="Y444">
        <f>intensities!Y444-position!$F$2</f>
        <v>-545</v>
      </c>
      <c r="Z444">
        <f>intensities!Z444-position!$F$2</f>
        <v>-545</v>
      </c>
      <c r="AA444">
        <f>intensities!AA444-position!$F$2</f>
        <v>-545</v>
      </c>
      <c r="AB444">
        <f>intensities!AB444-position!$F$2</f>
        <v>-545</v>
      </c>
      <c r="AC444">
        <f>intensities!AC444-position!$F$2</f>
        <v>-545</v>
      </c>
      <c r="AD444">
        <f>intensities!AD444-position!$F$2</f>
        <v>-545</v>
      </c>
      <c r="AE444">
        <f>intensities!AE444-position!$F$2</f>
        <v>-545</v>
      </c>
      <c r="AF444">
        <f>intensities!AF444-position!$F$2</f>
        <v>-545</v>
      </c>
      <c r="AG444">
        <f>intensities!AG444-position!$F$2</f>
        <v>-545</v>
      </c>
      <c r="AH444">
        <f>intensities!AH444-position!$F$2</f>
        <v>-545</v>
      </c>
      <c r="AI444">
        <f>intensities!AI444-position!$F$2</f>
        <v>-545</v>
      </c>
      <c r="AJ444">
        <f>intensities!AJ444-position!$F$2</f>
        <v>-545</v>
      </c>
      <c r="AK444">
        <f>intensities!AK444-position!$F$2</f>
        <v>-545</v>
      </c>
      <c r="AL444">
        <f>intensities!AL444-position!$F$2</f>
        <v>-545</v>
      </c>
      <c r="AM444">
        <f>intensities!AM444-position!$F$2</f>
        <v>-545</v>
      </c>
      <c r="AN444">
        <f>intensities!AN444-position!$F$2</f>
        <v>-545</v>
      </c>
      <c r="AO444">
        <f>intensities!AO444-position!$F$2</f>
        <v>-545</v>
      </c>
      <c r="AP444">
        <f>intensities!AP444-position!$F$2</f>
        <v>-545</v>
      </c>
      <c r="AQ444">
        <f>intensities!AQ444-position!$F$2</f>
        <v>-545</v>
      </c>
      <c r="AR444">
        <f>intensities!AR444-position!$F$2</f>
        <v>-545</v>
      </c>
      <c r="AS444">
        <f>intensities!AS444-position!$F$2</f>
        <v>-545</v>
      </c>
      <c r="AT444">
        <f>intensities!AT444-position!$F$2</f>
        <v>-545</v>
      </c>
      <c r="AU444">
        <f>intensities!AU444-position!$F$2</f>
        <v>-545</v>
      </c>
      <c r="AV444">
        <f>intensities!AV444-position!$F$2</f>
        <v>-545</v>
      </c>
      <c r="AW444">
        <f>intensities!AW444-position!$F$2</f>
        <v>-545</v>
      </c>
      <c r="AX444">
        <f>intensities!AX444-position!$F$2</f>
        <v>-545</v>
      </c>
      <c r="AY444">
        <f>intensities!AY444-position!$F$2</f>
        <v>-545</v>
      </c>
      <c r="AZ444">
        <f>intensities!AZ444-position!$F$2</f>
        <v>-545</v>
      </c>
      <c r="BA444">
        <f>intensities!BA444-position!$F$2</f>
        <v>-545</v>
      </c>
      <c r="BB444">
        <f>intensities!BB444-position!$F$2</f>
        <v>-545</v>
      </c>
      <c r="BC444">
        <f>intensities!BC444-position!$F$2</f>
        <v>-545</v>
      </c>
      <c r="BD444">
        <f>intensities!BD444-position!$F$2</f>
        <v>-545</v>
      </c>
      <c r="BE444">
        <f>intensities!BE444-position!$F$2</f>
        <v>-545</v>
      </c>
      <c r="BF444">
        <f>intensities!BF444-position!$F$2</f>
        <v>-545</v>
      </c>
      <c r="BG444">
        <f>intensities!BG444-position!$F$2</f>
        <v>-545</v>
      </c>
      <c r="BH444">
        <f>intensities!BH444-position!$F$2</f>
        <v>-545</v>
      </c>
      <c r="BI444">
        <f>intensities!BI444-position!$F$2</f>
        <v>-545</v>
      </c>
      <c r="BJ444">
        <f>intensities!BJ444-position!$F$2</f>
        <v>-545</v>
      </c>
      <c r="BK444">
        <f>intensities!BK444-position!$F$2</f>
        <v>-545</v>
      </c>
      <c r="BL444">
        <f>intensities!BL444-position!$F$2</f>
        <v>-545</v>
      </c>
      <c r="BM444">
        <f>intensities!BM444-position!$F$2</f>
        <v>-545</v>
      </c>
      <c r="BN444">
        <f>intensities!BN444-position!$F$2</f>
        <v>-545</v>
      </c>
      <c r="BO444">
        <f>intensities!BO444-position!$F$2</f>
        <v>-545</v>
      </c>
      <c r="BP444">
        <f>intensities!BP444-position!$F$2</f>
        <v>-545</v>
      </c>
      <c r="BQ444">
        <f>intensities!BQ444-position!$F$2</f>
        <v>-545</v>
      </c>
      <c r="BR444">
        <f>intensities!BR444-position!$F$2</f>
        <v>-545</v>
      </c>
      <c r="BS444">
        <f>intensities!BS444-position!$F$2</f>
        <v>-545</v>
      </c>
      <c r="BT444">
        <f>intensities!BT444-position!$F$2</f>
        <v>-545</v>
      </c>
      <c r="BU444">
        <f>intensities!BU444-position!$F$2</f>
        <v>-545</v>
      </c>
      <c r="BV444">
        <f>intensities!BV444-position!$F$2</f>
        <v>-545</v>
      </c>
      <c r="BW444">
        <f>intensities!BW444-position!$F$2</f>
        <v>-545</v>
      </c>
      <c r="BX444">
        <f>intensities!BX444-position!$F$2</f>
        <v>-545</v>
      </c>
      <c r="BY444">
        <f>intensities!BY444-position!$F$2</f>
        <v>-545</v>
      </c>
      <c r="BZ444">
        <f>intensities!BZ444-position!$F$2</f>
        <v>-545</v>
      </c>
      <c r="CA444">
        <f>intensities!CA444-position!$F$2</f>
        <v>-545</v>
      </c>
      <c r="CB444">
        <f>intensities!CB444-position!$F$2</f>
        <v>-545</v>
      </c>
    </row>
    <row r="445" spans="1:80" x14ac:dyDescent="0.25">
      <c r="A445">
        <f>intensities!A445-position!$F$2</f>
        <v>-545</v>
      </c>
      <c r="B445">
        <f>intensities!B445-position!$F$2</f>
        <v>-545</v>
      </c>
      <c r="C445">
        <f>intensities!C445-position!$F$2</f>
        <v>-545</v>
      </c>
      <c r="D445">
        <f>intensities!D445-position!$F$2</f>
        <v>-545</v>
      </c>
      <c r="E445">
        <f>intensities!E445-position!$F$2</f>
        <v>-545</v>
      </c>
      <c r="F445">
        <f>intensities!F445-position!$F$2</f>
        <v>-545</v>
      </c>
      <c r="G445">
        <f>intensities!G445-position!$F$2</f>
        <v>-545</v>
      </c>
      <c r="H445">
        <f>intensities!H445-position!$F$2</f>
        <v>-545</v>
      </c>
      <c r="I445">
        <f>intensities!I445-position!$F$2</f>
        <v>-545</v>
      </c>
      <c r="J445">
        <f>intensities!J445-position!$F$2</f>
        <v>-545</v>
      </c>
      <c r="K445">
        <f>intensities!K445-position!$F$2</f>
        <v>-545</v>
      </c>
      <c r="L445">
        <f>intensities!L445-position!$F$2</f>
        <v>-545</v>
      </c>
      <c r="M445">
        <f>intensities!M445-position!$F$2</f>
        <v>-545</v>
      </c>
      <c r="N445">
        <f>intensities!N445-position!$F$2</f>
        <v>-545</v>
      </c>
      <c r="O445">
        <f>intensities!O445-position!$F$2</f>
        <v>-545</v>
      </c>
      <c r="P445">
        <f>intensities!P445-position!$F$2</f>
        <v>-545</v>
      </c>
      <c r="Q445">
        <f>intensities!Q445-position!$F$2</f>
        <v>-545</v>
      </c>
      <c r="R445">
        <f>intensities!R445-position!$F$2</f>
        <v>-545</v>
      </c>
      <c r="S445">
        <f>intensities!S445-position!$F$2</f>
        <v>-545</v>
      </c>
      <c r="T445">
        <f>intensities!T445-position!$F$2</f>
        <v>-545</v>
      </c>
      <c r="U445">
        <f>intensities!U445-position!$F$2</f>
        <v>-545</v>
      </c>
      <c r="V445">
        <f>intensities!V445-position!$F$2</f>
        <v>-545</v>
      </c>
      <c r="W445">
        <f>intensities!W445-position!$F$2</f>
        <v>-545</v>
      </c>
      <c r="X445">
        <f>intensities!X445-position!$F$2</f>
        <v>-545</v>
      </c>
      <c r="Y445">
        <f>intensities!Y445-position!$F$2</f>
        <v>-545</v>
      </c>
      <c r="Z445">
        <f>intensities!Z445-position!$F$2</f>
        <v>-545</v>
      </c>
      <c r="AA445">
        <f>intensities!AA445-position!$F$2</f>
        <v>-545</v>
      </c>
      <c r="AB445">
        <f>intensities!AB445-position!$F$2</f>
        <v>-545</v>
      </c>
      <c r="AC445">
        <f>intensities!AC445-position!$F$2</f>
        <v>-545</v>
      </c>
      <c r="AD445">
        <f>intensities!AD445-position!$F$2</f>
        <v>-545</v>
      </c>
      <c r="AE445">
        <f>intensities!AE445-position!$F$2</f>
        <v>-545</v>
      </c>
      <c r="AF445">
        <f>intensities!AF445-position!$F$2</f>
        <v>-545</v>
      </c>
      <c r="AG445">
        <f>intensities!AG445-position!$F$2</f>
        <v>-545</v>
      </c>
      <c r="AH445">
        <f>intensities!AH445-position!$F$2</f>
        <v>-545</v>
      </c>
      <c r="AI445">
        <f>intensities!AI445-position!$F$2</f>
        <v>-545</v>
      </c>
      <c r="AJ445">
        <f>intensities!AJ445-position!$F$2</f>
        <v>-545</v>
      </c>
      <c r="AK445">
        <f>intensities!AK445-position!$F$2</f>
        <v>-545</v>
      </c>
      <c r="AL445">
        <f>intensities!AL445-position!$F$2</f>
        <v>-545</v>
      </c>
      <c r="AM445">
        <f>intensities!AM445-position!$F$2</f>
        <v>-545</v>
      </c>
      <c r="AN445">
        <f>intensities!AN445-position!$F$2</f>
        <v>-545</v>
      </c>
      <c r="AO445">
        <f>intensities!AO445-position!$F$2</f>
        <v>-545</v>
      </c>
      <c r="AP445">
        <f>intensities!AP445-position!$F$2</f>
        <v>-545</v>
      </c>
      <c r="AQ445">
        <f>intensities!AQ445-position!$F$2</f>
        <v>-545</v>
      </c>
      <c r="AR445">
        <f>intensities!AR445-position!$F$2</f>
        <v>-545</v>
      </c>
      <c r="AS445">
        <f>intensities!AS445-position!$F$2</f>
        <v>-545</v>
      </c>
      <c r="AT445">
        <f>intensities!AT445-position!$F$2</f>
        <v>-545</v>
      </c>
      <c r="AU445">
        <f>intensities!AU445-position!$F$2</f>
        <v>-545</v>
      </c>
      <c r="AV445">
        <f>intensities!AV445-position!$F$2</f>
        <v>-545</v>
      </c>
      <c r="AW445">
        <f>intensities!AW445-position!$F$2</f>
        <v>-545</v>
      </c>
      <c r="AX445">
        <f>intensities!AX445-position!$F$2</f>
        <v>-545</v>
      </c>
      <c r="AY445">
        <f>intensities!AY445-position!$F$2</f>
        <v>-545</v>
      </c>
      <c r="AZ445">
        <f>intensities!AZ445-position!$F$2</f>
        <v>-545</v>
      </c>
      <c r="BA445">
        <f>intensities!BA445-position!$F$2</f>
        <v>-545</v>
      </c>
      <c r="BB445">
        <f>intensities!BB445-position!$F$2</f>
        <v>-545</v>
      </c>
      <c r="BC445">
        <f>intensities!BC445-position!$F$2</f>
        <v>-545</v>
      </c>
      <c r="BD445">
        <f>intensities!BD445-position!$F$2</f>
        <v>-545</v>
      </c>
      <c r="BE445">
        <f>intensities!BE445-position!$F$2</f>
        <v>-545</v>
      </c>
      <c r="BF445">
        <f>intensities!BF445-position!$F$2</f>
        <v>-545</v>
      </c>
      <c r="BG445">
        <f>intensities!BG445-position!$F$2</f>
        <v>-545</v>
      </c>
      <c r="BH445">
        <f>intensities!BH445-position!$F$2</f>
        <v>-545</v>
      </c>
      <c r="BI445">
        <f>intensities!BI445-position!$F$2</f>
        <v>-545</v>
      </c>
      <c r="BJ445">
        <f>intensities!BJ445-position!$F$2</f>
        <v>-545</v>
      </c>
      <c r="BK445">
        <f>intensities!BK445-position!$F$2</f>
        <v>-545</v>
      </c>
      <c r="BL445">
        <f>intensities!BL445-position!$F$2</f>
        <v>-545</v>
      </c>
      <c r="BM445">
        <f>intensities!BM445-position!$F$2</f>
        <v>-545</v>
      </c>
      <c r="BN445">
        <f>intensities!BN445-position!$F$2</f>
        <v>-545</v>
      </c>
      <c r="BO445">
        <f>intensities!BO445-position!$F$2</f>
        <v>-545</v>
      </c>
      <c r="BP445">
        <f>intensities!BP445-position!$F$2</f>
        <v>-545</v>
      </c>
      <c r="BQ445">
        <f>intensities!BQ445-position!$F$2</f>
        <v>-545</v>
      </c>
      <c r="BR445">
        <f>intensities!BR445-position!$F$2</f>
        <v>-545</v>
      </c>
      <c r="BS445">
        <f>intensities!BS445-position!$F$2</f>
        <v>-545</v>
      </c>
      <c r="BT445">
        <f>intensities!BT445-position!$F$2</f>
        <v>-545</v>
      </c>
      <c r="BU445">
        <f>intensities!BU445-position!$F$2</f>
        <v>-545</v>
      </c>
      <c r="BV445">
        <f>intensities!BV445-position!$F$2</f>
        <v>-545</v>
      </c>
      <c r="BW445">
        <f>intensities!BW445-position!$F$2</f>
        <v>-545</v>
      </c>
      <c r="BX445">
        <f>intensities!BX445-position!$F$2</f>
        <v>-545</v>
      </c>
      <c r="BY445">
        <f>intensities!BY445-position!$F$2</f>
        <v>-545</v>
      </c>
      <c r="BZ445">
        <f>intensities!BZ445-position!$F$2</f>
        <v>-545</v>
      </c>
      <c r="CA445">
        <f>intensities!CA445-position!$F$2</f>
        <v>-545</v>
      </c>
      <c r="CB445">
        <f>intensities!CB445-position!$F$2</f>
        <v>-545</v>
      </c>
    </row>
    <row r="446" spans="1:80" x14ac:dyDescent="0.25">
      <c r="A446">
        <f>intensities!A446-position!$F$2</f>
        <v>-545</v>
      </c>
      <c r="B446">
        <f>intensities!B446-position!$F$2</f>
        <v>-545</v>
      </c>
      <c r="C446">
        <f>intensities!C446-position!$F$2</f>
        <v>-545</v>
      </c>
      <c r="D446">
        <f>intensities!D446-position!$F$2</f>
        <v>-545</v>
      </c>
      <c r="E446">
        <f>intensities!E446-position!$F$2</f>
        <v>-545</v>
      </c>
      <c r="F446">
        <f>intensities!F446-position!$F$2</f>
        <v>-545</v>
      </c>
      <c r="G446">
        <f>intensities!G446-position!$F$2</f>
        <v>-545</v>
      </c>
      <c r="H446">
        <f>intensities!H446-position!$F$2</f>
        <v>-545</v>
      </c>
      <c r="I446">
        <f>intensities!I446-position!$F$2</f>
        <v>-545</v>
      </c>
      <c r="J446">
        <f>intensities!J446-position!$F$2</f>
        <v>-545</v>
      </c>
      <c r="K446">
        <f>intensities!K446-position!$F$2</f>
        <v>-545</v>
      </c>
      <c r="L446">
        <f>intensities!L446-position!$F$2</f>
        <v>-545</v>
      </c>
      <c r="M446">
        <f>intensities!M446-position!$F$2</f>
        <v>-545</v>
      </c>
      <c r="N446">
        <f>intensities!N446-position!$F$2</f>
        <v>-545</v>
      </c>
      <c r="O446">
        <f>intensities!O446-position!$F$2</f>
        <v>-545</v>
      </c>
      <c r="P446">
        <f>intensities!P446-position!$F$2</f>
        <v>-545</v>
      </c>
      <c r="Q446">
        <f>intensities!Q446-position!$F$2</f>
        <v>-545</v>
      </c>
      <c r="R446">
        <f>intensities!R446-position!$F$2</f>
        <v>-545</v>
      </c>
      <c r="S446">
        <f>intensities!S446-position!$F$2</f>
        <v>-545</v>
      </c>
      <c r="T446">
        <f>intensities!T446-position!$F$2</f>
        <v>-545</v>
      </c>
      <c r="U446">
        <f>intensities!U446-position!$F$2</f>
        <v>-545</v>
      </c>
      <c r="V446">
        <f>intensities!V446-position!$F$2</f>
        <v>-545</v>
      </c>
      <c r="W446">
        <f>intensities!W446-position!$F$2</f>
        <v>-545</v>
      </c>
      <c r="X446">
        <f>intensities!X446-position!$F$2</f>
        <v>-545</v>
      </c>
      <c r="Y446">
        <f>intensities!Y446-position!$F$2</f>
        <v>-545</v>
      </c>
      <c r="Z446">
        <f>intensities!Z446-position!$F$2</f>
        <v>-545</v>
      </c>
      <c r="AA446">
        <f>intensities!AA446-position!$F$2</f>
        <v>-545</v>
      </c>
      <c r="AB446">
        <f>intensities!AB446-position!$F$2</f>
        <v>-545</v>
      </c>
      <c r="AC446">
        <f>intensities!AC446-position!$F$2</f>
        <v>-545</v>
      </c>
      <c r="AD446">
        <f>intensities!AD446-position!$F$2</f>
        <v>-545</v>
      </c>
      <c r="AE446">
        <f>intensities!AE446-position!$F$2</f>
        <v>-545</v>
      </c>
      <c r="AF446">
        <f>intensities!AF446-position!$F$2</f>
        <v>-545</v>
      </c>
      <c r="AG446">
        <f>intensities!AG446-position!$F$2</f>
        <v>-545</v>
      </c>
      <c r="AH446">
        <f>intensities!AH446-position!$F$2</f>
        <v>-545</v>
      </c>
      <c r="AI446">
        <f>intensities!AI446-position!$F$2</f>
        <v>-545</v>
      </c>
      <c r="AJ446">
        <f>intensities!AJ446-position!$F$2</f>
        <v>-545</v>
      </c>
      <c r="AK446">
        <f>intensities!AK446-position!$F$2</f>
        <v>-545</v>
      </c>
      <c r="AL446">
        <f>intensities!AL446-position!$F$2</f>
        <v>-545</v>
      </c>
      <c r="AM446">
        <f>intensities!AM446-position!$F$2</f>
        <v>-545</v>
      </c>
      <c r="AN446">
        <f>intensities!AN446-position!$F$2</f>
        <v>-545</v>
      </c>
      <c r="AO446">
        <f>intensities!AO446-position!$F$2</f>
        <v>-545</v>
      </c>
      <c r="AP446">
        <f>intensities!AP446-position!$F$2</f>
        <v>-545</v>
      </c>
      <c r="AQ446">
        <f>intensities!AQ446-position!$F$2</f>
        <v>-545</v>
      </c>
      <c r="AR446">
        <f>intensities!AR446-position!$F$2</f>
        <v>-545</v>
      </c>
      <c r="AS446">
        <f>intensities!AS446-position!$F$2</f>
        <v>-545</v>
      </c>
      <c r="AT446">
        <f>intensities!AT446-position!$F$2</f>
        <v>-545</v>
      </c>
      <c r="AU446">
        <f>intensities!AU446-position!$F$2</f>
        <v>-545</v>
      </c>
      <c r="AV446">
        <f>intensities!AV446-position!$F$2</f>
        <v>-545</v>
      </c>
      <c r="AW446">
        <f>intensities!AW446-position!$F$2</f>
        <v>-545</v>
      </c>
      <c r="AX446">
        <f>intensities!AX446-position!$F$2</f>
        <v>-545</v>
      </c>
      <c r="AY446">
        <f>intensities!AY446-position!$F$2</f>
        <v>-545</v>
      </c>
      <c r="AZ446">
        <f>intensities!AZ446-position!$F$2</f>
        <v>-545</v>
      </c>
      <c r="BA446">
        <f>intensities!BA446-position!$F$2</f>
        <v>-545</v>
      </c>
      <c r="BB446">
        <f>intensities!BB446-position!$F$2</f>
        <v>-545</v>
      </c>
      <c r="BC446">
        <f>intensities!BC446-position!$F$2</f>
        <v>-545</v>
      </c>
      <c r="BD446">
        <f>intensities!BD446-position!$F$2</f>
        <v>-545</v>
      </c>
      <c r="BE446">
        <f>intensities!BE446-position!$F$2</f>
        <v>-545</v>
      </c>
      <c r="BF446">
        <f>intensities!BF446-position!$F$2</f>
        <v>-545</v>
      </c>
      <c r="BG446">
        <f>intensities!BG446-position!$F$2</f>
        <v>-545</v>
      </c>
      <c r="BH446">
        <f>intensities!BH446-position!$F$2</f>
        <v>-545</v>
      </c>
      <c r="BI446">
        <f>intensities!BI446-position!$F$2</f>
        <v>-545</v>
      </c>
      <c r="BJ446">
        <f>intensities!BJ446-position!$F$2</f>
        <v>-545</v>
      </c>
      <c r="BK446">
        <f>intensities!BK446-position!$F$2</f>
        <v>-545</v>
      </c>
      <c r="BL446">
        <f>intensities!BL446-position!$F$2</f>
        <v>-545</v>
      </c>
      <c r="BM446">
        <f>intensities!BM446-position!$F$2</f>
        <v>-545</v>
      </c>
      <c r="BN446">
        <f>intensities!BN446-position!$F$2</f>
        <v>-545</v>
      </c>
      <c r="BO446">
        <f>intensities!BO446-position!$F$2</f>
        <v>-545</v>
      </c>
      <c r="BP446">
        <f>intensities!BP446-position!$F$2</f>
        <v>-545</v>
      </c>
      <c r="BQ446">
        <f>intensities!BQ446-position!$F$2</f>
        <v>-545</v>
      </c>
      <c r="BR446">
        <f>intensities!BR446-position!$F$2</f>
        <v>-545</v>
      </c>
      <c r="BS446">
        <f>intensities!BS446-position!$F$2</f>
        <v>-545</v>
      </c>
      <c r="BT446">
        <f>intensities!BT446-position!$F$2</f>
        <v>-545</v>
      </c>
      <c r="BU446">
        <f>intensities!BU446-position!$F$2</f>
        <v>-545</v>
      </c>
      <c r="BV446">
        <f>intensities!BV446-position!$F$2</f>
        <v>-545</v>
      </c>
      <c r="BW446">
        <f>intensities!BW446-position!$F$2</f>
        <v>-545</v>
      </c>
      <c r="BX446">
        <f>intensities!BX446-position!$F$2</f>
        <v>-545</v>
      </c>
      <c r="BY446">
        <f>intensities!BY446-position!$F$2</f>
        <v>-545</v>
      </c>
      <c r="BZ446">
        <f>intensities!BZ446-position!$F$2</f>
        <v>-545</v>
      </c>
      <c r="CA446">
        <f>intensities!CA446-position!$F$2</f>
        <v>-545</v>
      </c>
      <c r="CB446">
        <f>intensities!CB446-position!$F$2</f>
        <v>-545</v>
      </c>
    </row>
    <row r="447" spans="1:80" x14ac:dyDescent="0.25">
      <c r="A447">
        <f>intensities!A447-position!$F$2</f>
        <v>-545</v>
      </c>
      <c r="B447">
        <f>intensities!B447-position!$F$2</f>
        <v>-545</v>
      </c>
      <c r="C447">
        <f>intensities!C447-position!$F$2</f>
        <v>-545</v>
      </c>
      <c r="D447">
        <f>intensities!D447-position!$F$2</f>
        <v>-545</v>
      </c>
      <c r="E447">
        <f>intensities!E447-position!$F$2</f>
        <v>-545</v>
      </c>
      <c r="F447">
        <f>intensities!F447-position!$F$2</f>
        <v>-545</v>
      </c>
      <c r="G447">
        <f>intensities!G447-position!$F$2</f>
        <v>-545</v>
      </c>
      <c r="H447">
        <f>intensities!H447-position!$F$2</f>
        <v>-545</v>
      </c>
      <c r="I447">
        <f>intensities!I447-position!$F$2</f>
        <v>-545</v>
      </c>
      <c r="J447">
        <f>intensities!J447-position!$F$2</f>
        <v>-545</v>
      </c>
      <c r="K447">
        <f>intensities!K447-position!$F$2</f>
        <v>-545</v>
      </c>
      <c r="L447">
        <f>intensities!L447-position!$F$2</f>
        <v>-545</v>
      </c>
      <c r="M447">
        <f>intensities!M447-position!$F$2</f>
        <v>-545</v>
      </c>
      <c r="N447">
        <f>intensities!N447-position!$F$2</f>
        <v>-545</v>
      </c>
      <c r="O447">
        <f>intensities!O447-position!$F$2</f>
        <v>-545</v>
      </c>
      <c r="P447">
        <f>intensities!P447-position!$F$2</f>
        <v>-545</v>
      </c>
      <c r="Q447">
        <f>intensities!Q447-position!$F$2</f>
        <v>-545</v>
      </c>
      <c r="R447">
        <f>intensities!R447-position!$F$2</f>
        <v>-545</v>
      </c>
      <c r="S447">
        <f>intensities!S447-position!$F$2</f>
        <v>-545</v>
      </c>
      <c r="T447">
        <f>intensities!T447-position!$F$2</f>
        <v>-545</v>
      </c>
      <c r="U447">
        <f>intensities!U447-position!$F$2</f>
        <v>-545</v>
      </c>
      <c r="V447">
        <f>intensities!V447-position!$F$2</f>
        <v>-545</v>
      </c>
      <c r="W447">
        <f>intensities!W447-position!$F$2</f>
        <v>-545</v>
      </c>
      <c r="X447">
        <f>intensities!X447-position!$F$2</f>
        <v>-545</v>
      </c>
      <c r="Y447">
        <f>intensities!Y447-position!$F$2</f>
        <v>-545</v>
      </c>
      <c r="Z447">
        <f>intensities!Z447-position!$F$2</f>
        <v>-545</v>
      </c>
      <c r="AA447">
        <f>intensities!AA447-position!$F$2</f>
        <v>-545</v>
      </c>
      <c r="AB447">
        <f>intensities!AB447-position!$F$2</f>
        <v>-545</v>
      </c>
      <c r="AC447">
        <f>intensities!AC447-position!$F$2</f>
        <v>-545</v>
      </c>
      <c r="AD447">
        <f>intensities!AD447-position!$F$2</f>
        <v>-545</v>
      </c>
      <c r="AE447">
        <f>intensities!AE447-position!$F$2</f>
        <v>-545</v>
      </c>
      <c r="AF447">
        <f>intensities!AF447-position!$F$2</f>
        <v>-545</v>
      </c>
      <c r="AG447">
        <f>intensities!AG447-position!$F$2</f>
        <v>-545</v>
      </c>
      <c r="AH447">
        <f>intensities!AH447-position!$F$2</f>
        <v>-545</v>
      </c>
      <c r="AI447">
        <f>intensities!AI447-position!$F$2</f>
        <v>-545</v>
      </c>
      <c r="AJ447">
        <f>intensities!AJ447-position!$F$2</f>
        <v>-545</v>
      </c>
      <c r="AK447">
        <f>intensities!AK447-position!$F$2</f>
        <v>-545</v>
      </c>
      <c r="AL447">
        <f>intensities!AL447-position!$F$2</f>
        <v>-545</v>
      </c>
      <c r="AM447">
        <f>intensities!AM447-position!$F$2</f>
        <v>-545</v>
      </c>
      <c r="AN447">
        <f>intensities!AN447-position!$F$2</f>
        <v>-545</v>
      </c>
      <c r="AO447">
        <f>intensities!AO447-position!$F$2</f>
        <v>-545</v>
      </c>
      <c r="AP447">
        <f>intensities!AP447-position!$F$2</f>
        <v>-545</v>
      </c>
      <c r="AQ447">
        <f>intensities!AQ447-position!$F$2</f>
        <v>-545</v>
      </c>
      <c r="AR447">
        <f>intensities!AR447-position!$F$2</f>
        <v>-545</v>
      </c>
      <c r="AS447">
        <f>intensities!AS447-position!$F$2</f>
        <v>-545</v>
      </c>
      <c r="AT447">
        <f>intensities!AT447-position!$F$2</f>
        <v>-545</v>
      </c>
      <c r="AU447">
        <f>intensities!AU447-position!$F$2</f>
        <v>-545</v>
      </c>
      <c r="AV447">
        <f>intensities!AV447-position!$F$2</f>
        <v>-545</v>
      </c>
      <c r="AW447">
        <f>intensities!AW447-position!$F$2</f>
        <v>-545</v>
      </c>
      <c r="AX447">
        <f>intensities!AX447-position!$F$2</f>
        <v>-545</v>
      </c>
      <c r="AY447">
        <f>intensities!AY447-position!$F$2</f>
        <v>-545</v>
      </c>
      <c r="AZ447">
        <f>intensities!AZ447-position!$F$2</f>
        <v>-545</v>
      </c>
      <c r="BA447">
        <f>intensities!BA447-position!$F$2</f>
        <v>-545</v>
      </c>
      <c r="BB447">
        <f>intensities!BB447-position!$F$2</f>
        <v>-545</v>
      </c>
      <c r="BC447">
        <f>intensities!BC447-position!$F$2</f>
        <v>-545</v>
      </c>
      <c r="BD447">
        <f>intensities!BD447-position!$F$2</f>
        <v>-545</v>
      </c>
      <c r="BE447">
        <f>intensities!BE447-position!$F$2</f>
        <v>-545</v>
      </c>
      <c r="BF447">
        <f>intensities!BF447-position!$F$2</f>
        <v>-545</v>
      </c>
      <c r="BG447">
        <f>intensities!BG447-position!$F$2</f>
        <v>-545</v>
      </c>
      <c r="BH447">
        <f>intensities!BH447-position!$F$2</f>
        <v>-545</v>
      </c>
      <c r="BI447">
        <f>intensities!BI447-position!$F$2</f>
        <v>-545</v>
      </c>
      <c r="BJ447">
        <f>intensities!BJ447-position!$F$2</f>
        <v>-545</v>
      </c>
      <c r="BK447">
        <f>intensities!BK447-position!$F$2</f>
        <v>-545</v>
      </c>
      <c r="BL447">
        <f>intensities!BL447-position!$F$2</f>
        <v>-545</v>
      </c>
      <c r="BM447">
        <f>intensities!BM447-position!$F$2</f>
        <v>-545</v>
      </c>
      <c r="BN447">
        <f>intensities!BN447-position!$F$2</f>
        <v>-545</v>
      </c>
      <c r="BO447">
        <f>intensities!BO447-position!$F$2</f>
        <v>-545</v>
      </c>
      <c r="BP447">
        <f>intensities!BP447-position!$F$2</f>
        <v>-545</v>
      </c>
      <c r="BQ447">
        <f>intensities!BQ447-position!$F$2</f>
        <v>-545</v>
      </c>
      <c r="BR447">
        <f>intensities!BR447-position!$F$2</f>
        <v>-545</v>
      </c>
      <c r="BS447">
        <f>intensities!BS447-position!$F$2</f>
        <v>-545</v>
      </c>
      <c r="BT447">
        <f>intensities!BT447-position!$F$2</f>
        <v>-545</v>
      </c>
      <c r="BU447">
        <f>intensities!BU447-position!$F$2</f>
        <v>-545</v>
      </c>
      <c r="BV447">
        <f>intensities!BV447-position!$F$2</f>
        <v>-545</v>
      </c>
      <c r="BW447">
        <f>intensities!BW447-position!$F$2</f>
        <v>-545</v>
      </c>
      <c r="BX447">
        <f>intensities!BX447-position!$F$2</f>
        <v>-545</v>
      </c>
      <c r="BY447">
        <f>intensities!BY447-position!$F$2</f>
        <v>-545</v>
      </c>
      <c r="BZ447">
        <f>intensities!BZ447-position!$F$2</f>
        <v>-545</v>
      </c>
      <c r="CA447">
        <f>intensities!CA447-position!$F$2</f>
        <v>-545</v>
      </c>
      <c r="CB447">
        <f>intensities!CB447-position!$F$2</f>
        <v>-545</v>
      </c>
    </row>
    <row r="448" spans="1:80" x14ac:dyDescent="0.25">
      <c r="A448">
        <f>intensities!A448-position!$F$2</f>
        <v>-545</v>
      </c>
      <c r="B448">
        <f>intensities!B448-position!$F$2</f>
        <v>-545</v>
      </c>
      <c r="C448">
        <f>intensities!C448-position!$F$2</f>
        <v>-545</v>
      </c>
      <c r="D448">
        <f>intensities!D448-position!$F$2</f>
        <v>-545</v>
      </c>
      <c r="E448">
        <f>intensities!E448-position!$F$2</f>
        <v>-545</v>
      </c>
      <c r="F448">
        <f>intensities!F448-position!$F$2</f>
        <v>-545</v>
      </c>
      <c r="G448">
        <f>intensities!G448-position!$F$2</f>
        <v>-545</v>
      </c>
      <c r="H448">
        <f>intensities!H448-position!$F$2</f>
        <v>-545</v>
      </c>
      <c r="I448">
        <f>intensities!I448-position!$F$2</f>
        <v>-545</v>
      </c>
      <c r="J448">
        <f>intensities!J448-position!$F$2</f>
        <v>-545</v>
      </c>
      <c r="K448">
        <f>intensities!K448-position!$F$2</f>
        <v>-545</v>
      </c>
      <c r="L448">
        <f>intensities!L448-position!$F$2</f>
        <v>-545</v>
      </c>
      <c r="M448">
        <f>intensities!M448-position!$F$2</f>
        <v>-545</v>
      </c>
      <c r="N448">
        <f>intensities!N448-position!$F$2</f>
        <v>-545</v>
      </c>
      <c r="O448">
        <f>intensities!O448-position!$F$2</f>
        <v>-545</v>
      </c>
      <c r="P448">
        <f>intensities!P448-position!$F$2</f>
        <v>-545</v>
      </c>
      <c r="Q448">
        <f>intensities!Q448-position!$F$2</f>
        <v>-545</v>
      </c>
      <c r="R448">
        <f>intensities!R448-position!$F$2</f>
        <v>-545</v>
      </c>
      <c r="S448">
        <f>intensities!S448-position!$F$2</f>
        <v>-545</v>
      </c>
      <c r="T448">
        <f>intensities!T448-position!$F$2</f>
        <v>-545</v>
      </c>
      <c r="U448">
        <f>intensities!U448-position!$F$2</f>
        <v>-545</v>
      </c>
      <c r="V448">
        <f>intensities!V448-position!$F$2</f>
        <v>-545</v>
      </c>
      <c r="W448">
        <f>intensities!W448-position!$F$2</f>
        <v>-545</v>
      </c>
      <c r="X448">
        <f>intensities!X448-position!$F$2</f>
        <v>-545</v>
      </c>
      <c r="Y448">
        <f>intensities!Y448-position!$F$2</f>
        <v>-545</v>
      </c>
      <c r="Z448">
        <f>intensities!Z448-position!$F$2</f>
        <v>-545</v>
      </c>
      <c r="AA448">
        <f>intensities!AA448-position!$F$2</f>
        <v>-545</v>
      </c>
      <c r="AB448">
        <f>intensities!AB448-position!$F$2</f>
        <v>-545</v>
      </c>
      <c r="AC448">
        <f>intensities!AC448-position!$F$2</f>
        <v>-545</v>
      </c>
      <c r="AD448">
        <f>intensities!AD448-position!$F$2</f>
        <v>-545</v>
      </c>
      <c r="AE448">
        <f>intensities!AE448-position!$F$2</f>
        <v>-545</v>
      </c>
      <c r="AF448">
        <f>intensities!AF448-position!$F$2</f>
        <v>-545</v>
      </c>
      <c r="AG448">
        <f>intensities!AG448-position!$F$2</f>
        <v>-545</v>
      </c>
      <c r="AH448">
        <f>intensities!AH448-position!$F$2</f>
        <v>-545</v>
      </c>
      <c r="AI448">
        <f>intensities!AI448-position!$F$2</f>
        <v>-545</v>
      </c>
      <c r="AJ448">
        <f>intensities!AJ448-position!$F$2</f>
        <v>-545</v>
      </c>
      <c r="AK448">
        <f>intensities!AK448-position!$F$2</f>
        <v>-545</v>
      </c>
      <c r="AL448">
        <f>intensities!AL448-position!$F$2</f>
        <v>-545</v>
      </c>
      <c r="AM448">
        <f>intensities!AM448-position!$F$2</f>
        <v>-545</v>
      </c>
      <c r="AN448">
        <f>intensities!AN448-position!$F$2</f>
        <v>-545</v>
      </c>
      <c r="AO448">
        <f>intensities!AO448-position!$F$2</f>
        <v>-545</v>
      </c>
      <c r="AP448">
        <f>intensities!AP448-position!$F$2</f>
        <v>-545</v>
      </c>
      <c r="AQ448">
        <f>intensities!AQ448-position!$F$2</f>
        <v>-545</v>
      </c>
      <c r="AR448">
        <f>intensities!AR448-position!$F$2</f>
        <v>-545</v>
      </c>
      <c r="AS448">
        <f>intensities!AS448-position!$F$2</f>
        <v>-545</v>
      </c>
      <c r="AT448">
        <f>intensities!AT448-position!$F$2</f>
        <v>-545</v>
      </c>
      <c r="AU448">
        <f>intensities!AU448-position!$F$2</f>
        <v>-545</v>
      </c>
      <c r="AV448">
        <f>intensities!AV448-position!$F$2</f>
        <v>-545</v>
      </c>
      <c r="AW448">
        <f>intensities!AW448-position!$F$2</f>
        <v>-545</v>
      </c>
      <c r="AX448">
        <f>intensities!AX448-position!$F$2</f>
        <v>-545</v>
      </c>
      <c r="AY448">
        <f>intensities!AY448-position!$F$2</f>
        <v>-545</v>
      </c>
      <c r="AZ448">
        <f>intensities!AZ448-position!$F$2</f>
        <v>-545</v>
      </c>
      <c r="BA448">
        <f>intensities!BA448-position!$F$2</f>
        <v>-545</v>
      </c>
      <c r="BB448">
        <f>intensities!BB448-position!$F$2</f>
        <v>-545</v>
      </c>
      <c r="BC448">
        <f>intensities!BC448-position!$F$2</f>
        <v>-545</v>
      </c>
      <c r="BD448">
        <f>intensities!BD448-position!$F$2</f>
        <v>-545</v>
      </c>
      <c r="BE448">
        <f>intensities!BE448-position!$F$2</f>
        <v>-545</v>
      </c>
      <c r="BF448">
        <f>intensities!BF448-position!$F$2</f>
        <v>-545</v>
      </c>
      <c r="BG448">
        <f>intensities!BG448-position!$F$2</f>
        <v>-545</v>
      </c>
      <c r="BH448">
        <f>intensities!BH448-position!$F$2</f>
        <v>-545</v>
      </c>
      <c r="BI448">
        <f>intensities!BI448-position!$F$2</f>
        <v>-545</v>
      </c>
      <c r="BJ448">
        <f>intensities!BJ448-position!$F$2</f>
        <v>-545</v>
      </c>
      <c r="BK448">
        <f>intensities!BK448-position!$F$2</f>
        <v>-545</v>
      </c>
      <c r="BL448">
        <f>intensities!BL448-position!$F$2</f>
        <v>-545</v>
      </c>
      <c r="BM448">
        <f>intensities!BM448-position!$F$2</f>
        <v>-545</v>
      </c>
      <c r="BN448">
        <f>intensities!BN448-position!$F$2</f>
        <v>-545</v>
      </c>
      <c r="BO448">
        <f>intensities!BO448-position!$F$2</f>
        <v>-545</v>
      </c>
      <c r="BP448">
        <f>intensities!BP448-position!$F$2</f>
        <v>-545</v>
      </c>
      <c r="BQ448">
        <f>intensities!BQ448-position!$F$2</f>
        <v>-545</v>
      </c>
      <c r="BR448">
        <f>intensities!BR448-position!$F$2</f>
        <v>-545</v>
      </c>
      <c r="BS448">
        <f>intensities!BS448-position!$F$2</f>
        <v>-545</v>
      </c>
      <c r="BT448">
        <f>intensities!BT448-position!$F$2</f>
        <v>-545</v>
      </c>
      <c r="BU448">
        <f>intensities!BU448-position!$F$2</f>
        <v>-545</v>
      </c>
      <c r="BV448">
        <f>intensities!BV448-position!$F$2</f>
        <v>-545</v>
      </c>
      <c r="BW448">
        <f>intensities!BW448-position!$F$2</f>
        <v>-545</v>
      </c>
      <c r="BX448">
        <f>intensities!BX448-position!$F$2</f>
        <v>-545</v>
      </c>
      <c r="BY448">
        <f>intensities!BY448-position!$F$2</f>
        <v>-545</v>
      </c>
      <c r="BZ448">
        <f>intensities!BZ448-position!$F$2</f>
        <v>-545</v>
      </c>
      <c r="CA448">
        <f>intensities!CA448-position!$F$2</f>
        <v>-545</v>
      </c>
      <c r="CB448">
        <f>intensities!CB448-position!$F$2</f>
        <v>-545</v>
      </c>
    </row>
    <row r="449" spans="1:80" x14ac:dyDescent="0.25">
      <c r="A449">
        <f>intensities!A449-position!$F$2</f>
        <v>-545</v>
      </c>
      <c r="B449">
        <f>intensities!B449-position!$F$2</f>
        <v>-545</v>
      </c>
      <c r="C449">
        <f>intensities!C449-position!$F$2</f>
        <v>-545</v>
      </c>
      <c r="D449">
        <f>intensities!D449-position!$F$2</f>
        <v>-545</v>
      </c>
      <c r="E449">
        <f>intensities!E449-position!$F$2</f>
        <v>-545</v>
      </c>
      <c r="F449">
        <f>intensities!F449-position!$F$2</f>
        <v>-545</v>
      </c>
      <c r="G449">
        <f>intensities!G449-position!$F$2</f>
        <v>-545</v>
      </c>
      <c r="H449">
        <f>intensities!H449-position!$F$2</f>
        <v>-545</v>
      </c>
      <c r="I449">
        <f>intensities!I449-position!$F$2</f>
        <v>-545</v>
      </c>
      <c r="J449">
        <f>intensities!J449-position!$F$2</f>
        <v>-545</v>
      </c>
      <c r="K449">
        <f>intensities!K449-position!$F$2</f>
        <v>-545</v>
      </c>
      <c r="L449">
        <f>intensities!L449-position!$F$2</f>
        <v>-545</v>
      </c>
      <c r="M449">
        <f>intensities!M449-position!$F$2</f>
        <v>-545</v>
      </c>
      <c r="N449">
        <f>intensities!N449-position!$F$2</f>
        <v>-545</v>
      </c>
      <c r="O449">
        <f>intensities!O449-position!$F$2</f>
        <v>-545</v>
      </c>
      <c r="P449">
        <f>intensities!P449-position!$F$2</f>
        <v>-545</v>
      </c>
      <c r="Q449">
        <f>intensities!Q449-position!$F$2</f>
        <v>-545</v>
      </c>
      <c r="R449">
        <f>intensities!R449-position!$F$2</f>
        <v>-545</v>
      </c>
      <c r="S449">
        <f>intensities!S449-position!$F$2</f>
        <v>-545</v>
      </c>
      <c r="T449">
        <f>intensities!T449-position!$F$2</f>
        <v>-545</v>
      </c>
      <c r="U449">
        <f>intensities!U449-position!$F$2</f>
        <v>-545</v>
      </c>
      <c r="V449">
        <f>intensities!V449-position!$F$2</f>
        <v>-545</v>
      </c>
      <c r="W449">
        <f>intensities!W449-position!$F$2</f>
        <v>-545</v>
      </c>
      <c r="X449">
        <f>intensities!X449-position!$F$2</f>
        <v>-545</v>
      </c>
      <c r="Y449">
        <f>intensities!Y449-position!$F$2</f>
        <v>-545</v>
      </c>
      <c r="Z449">
        <f>intensities!Z449-position!$F$2</f>
        <v>-545</v>
      </c>
      <c r="AA449">
        <f>intensities!AA449-position!$F$2</f>
        <v>-545</v>
      </c>
      <c r="AB449">
        <f>intensities!AB449-position!$F$2</f>
        <v>-545</v>
      </c>
      <c r="AC449">
        <f>intensities!AC449-position!$F$2</f>
        <v>-545</v>
      </c>
      <c r="AD449">
        <f>intensities!AD449-position!$F$2</f>
        <v>-545</v>
      </c>
      <c r="AE449">
        <f>intensities!AE449-position!$F$2</f>
        <v>-545</v>
      </c>
      <c r="AF449">
        <f>intensities!AF449-position!$F$2</f>
        <v>-545</v>
      </c>
      <c r="AG449">
        <f>intensities!AG449-position!$F$2</f>
        <v>-545</v>
      </c>
      <c r="AH449">
        <f>intensities!AH449-position!$F$2</f>
        <v>-545</v>
      </c>
      <c r="AI449">
        <f>intensities!AI449-position!$F$2</f>
        <v>-545</v>
      </c>
      <c r="AJ449">
        <f>intensities!AJ449-position!$F$2</f>
        <v>-545</v>
      </c>
      <c r="AK449">
        <f>intensities!AK449-position!$F$2</f>
        <v>-545</v>
      </c>
      <c r="AL449">
        <f>intensities!AL449-position!$F$2</f>
        <v>-545</v>
      </c>
      <c r="AM449">
        <f>intensities!AM449-position!$F$2</f>
        <v>-545</v>
      </c>
      <c r="AN449">
        <f>intensities!AN449-position!$F$2</f>
        <v>-545</v>
      </c>
      <c r="AO449">
        <f>intensities!AO449-position!$F$2</f>
        <v>-545</v>
      </c>
      <c r="AP449">
        <f>intensities!AP449-position!$F$2</f>
        <v>-545</v>
      </c>
      <c r="AQ449">
        <f>intensities!AQ449-position!$F$2</f>
        <v>-545</v>
      </c>
      <c r="AR449">
        <f>intensities!AR449-position!$F$2</f>
        <v>-545</v>
      </c>
      <c r="AS449">
        <f>intensities!AS449-position!$F$2</f>
        <v>-545</v>
      </c>
      <c r="AT449">
        <f>intensities!AT449-position!$F$2</f>
        <v>-545</v>
      </c>
      <c r="AU449">
        <f>intensities!AU449-position!$F$2</f>
        <v>-545</v>
      </c>
      <c r="AV449">
        <f>intensities!AV449-position!$F$2</f>
        <v>-545</v>
      </c>
      <c r="AW449">
        <f>intensities!AW449-position!$F$2</f>
        <v>-545</v>
      </c>
      <c r="AX449">
        <f>intensities!AX449-position!$F$2</f>
        <v>-545</v>
      </c>
      <c r="AY449">
        <f>intensities!AY449-position!$F$2</f>
        <v>-545</v>
      </c>
      <c r="AZ449">
        <f>intensities!AZ449-position!$F$2</f>
        <v>-545</v>
      </c>
      <c r="BA449">
        <f>intensities!BA449-position!$F$2</f>
        <v>-545</v>
      </c>
      <c r="BB449">
        <f>intensities!BB449-position!$F$2</f>
        <v>-545</v>
      </c>
      <c r="BC449">
        <f>intensities!BC449-position!$F$2</f>
        <v>-545</v>
      </c>
      <c r="BD449">
        <f>intensities!BD449-position!$F$2</f>
        <v>-545</v>
      </c>
      <c r="BE449">
        <f>intensities!BE449-position!$F$2</f>
        <v>-545</v>
      </c>
      <c r="BF449">
        <f>intensities!BF449-position!$F$2</f>
        <v>-545</v>
      </c>
      <c r="BG449">
        <f>intensities!BG449-position!$F$2</f>
        <v>-545</v>
      </c>
      <c r="BH449">
        <f>intensities!BH449-position!$F$2</f>
        <v>-545</v>
      </c>
      <c r="BI449">
        <f>intensities!BI449-position!$F$2</f>
        <v>-545</v>
      </c>
      <c r="BJ449">
        <f>intensities!BJ449-position!$F$2</f>
        <v>-545</v>
      </c>
      <c r="BK449">
        <f>intensities!BK449-position!$F$2</f>
        <v>-545</v>
      </c>
      <c r="BL449">
        <f>intensities!BL449-position!$F$2</f>
        <v>-545</v>
      </c>
      <c r="BM449">
        <f>intensities!BM449-position!$F$2</f>
        <v>-545</v>
      </c>
      <c r="BN449">
        <f>intensities!BN449-position!$F$2</f>
        <v>-545</v>
      </c>
      <c r="BO449">
        <f>intensities!BO449-position!$F$2</f>
        <v>-545</v>
      </c>
      <c r="BP449">
        <f>intensities!BP449-position!$F$2</f>
        <v>-545</v>
      </c>
      <c r="BQ449">
        <f>intensities!BQ449-position!$F$2</f>
        <v>-545</v>
      </c>
      <c r="BR449">
        <f>intensities!BR449-position!$F$2</f>
        <v>-545</v>
      </c>
      <c r="BS449">
        <f>intensities!BS449-position!$F$2</f>
        <v>-545</v>
      </c>
      <c r="BT449">
        <f>intensities!BT449-position!$F$2</f>
        <v>-545</v>
      </c>
      <c r="BU449">
        <f>intensities!BU449-position!$F$2</f>
        <v>-545</v>
      </c>
      <c r="BV449">
        <f>intensities!BV449-position!$F$2</f>
        <v>-545</v>
      </c>
      <c r="BW449">
        <f>intensities!BW449-position!$F$2</f>
        <v>-545</v>
      </c>
      <c r="BX449">
        <f>intensities!BX449-position!$F$2</f>
        <v>-545</v>
      </c>
      <c r="BY449">
        <f>intensities!BY449-position!$F$2</f>
        <v>-545</v>
      </c>
      <c r="BZ449">
        <f>intensities!BZ449-position!$F$2</f>
        <v>-545</v>
      </c>
      <c r="CA449">
        <f>intensities!CA449-position!$F$2</f>
        <v>-545</v>
      </c>
      <c r="CB449">
        <f>intensities!CB449-position!$F$2</f>
        <v>-545</v>
      </c>
    </row>
    <row r="450" spans="1:80" x14ac:dyDescent="0.25">
      <c r="A450">
        <f>intensities!A450-position!$F$2</f>
        <v>-545</v>
      </c>
      <c r="B450">
        <f>intensities!B450-position!$F$2</f>
        <v>-545</v>
      </c>
      <c r="C450">
        <f>intensities!C450-position!$F$2</f>
        <v>-545</v>
      </c>
      <c r="D450">
        <f>intensities!D450-position!$F$2</f>
        <v>-545</v>
      </c>
      <c r="E450">
        <f>intensities!E450-position!$F$2</f>
        <v>-545</v>
      </c>
      <c r="F450">
        <f>intensities!F450-position!$F$2</f>
        <v>-545</v>
      </c>
      <c r="G450">
        <f>intensities!G450-position!$F$2</f>
        <v>-545</v>
      </c>
      <c r="H450">
        <f>intensities!H450-position!$F$2</f>
        <v>-545</v>
      </c>
      <c r="I450">
        <f>intensities!I450-position!$F$2</f>
        <v>-545</v>
      </c>
      <c r="J450">
        <f>intensities!J450-position!$F$2</f>
        <v>-545</v>
      </c>
      <c r="K450">
        <f>intensities!K450-position!$F$2</f>
        <v>-545</v>
      </c>
      <c r="L450">
        <f>intensities!L450-position!$F$2</f>
        <v>-545</v>
      </c>
      <c r="M450">
        <f>intensities!M450-position!$F$2</f>
        <v>-545</v>
      </c>
      <c r="N450">
        <f>intensities!N450-position!$F$2</f>
        <v>-545</v>
      </c>
      <c r="O450">
        <f>intensities!O450-position!$F$2</f>
        <v>-545</v>
      </c>
      <c r="P450">
        <f>intensities!P450-position!$F$2</f>
        <v>-545</v>
      </c>
      <c r="Q450">
        <f>intensities!Q450-position!$F$2</f>
        <v>-545</v>
      </c>
      <c r="R450">
        <f>intensities!R450-position!$F$2</f>
        <v>-545</v>
      </c>
      <c r="S450">
        <f>intensities!S450-position!$F$2</f>
        <v>-545</v>
      </c>
      <c r="T450">
        <f>intensities!T450-position!$F$2</f>
        <v>-545</v>
      </c>
      <c r="U450">
        <f>intensities!U450-position!$F$2</f>
        <v>-545</v>
      </c>
      <c r="V450">
        <f>intensities!V450-position!$F$2</f>
        <v>-545</v>
      </c>
      <c r="W450">
        <f>intensities!W450-position!$F$2</f>
        <v>-545</v>
      </c>
      <c r="X450">
        <f>intensities!X450-position!$F$2</f>
        <v>-545</v>
      </c>
      <c r="Y450">
        <f>intensities!Y450-position!$F$2</f>
        <v>-545</v>
      </c>
      <c r="Z450">
        <f>intensities!Z450-position!$F$2</f>
        <v>-545</v>
      </c>
      <c r="AA450">
        <f>intensities!AA450-position!$F$2</f>
        <v>-545</v>
      </c>
      <c r="AB450">
        <f>intensities!AB450-position!$F$2</f>
        <v>-545</v>
      </c>
      <c r="AC450">
        <f>intensities!AC450-position!$F$2</f>
        <v>-545</v>
      </c>
      <c r="AD450">
        <f>intensities!AD450-position!$F$2</f>
        <v>-545</v>
      </c>
      <c r="AE450">
        <f>intensities!AE450-position!$F$2</f>
        <v>-545</v>
      </c>
      <c r="AF450">
        <f>intensities!AF450-position!$F$2</f>
        <v>-545</v>
      </c>
      <c r="AG450">
        <f>intensities!AG450-position!$F$2</f>
        <v>-545</v>
      </c>
      <c r="AH450">
        <f>intensities!AH450-position!$F$2</f>
        <v>-545</v>
      </c>
      <c r="AI450">
        <f>intensities!AI450-position!$F$2</f>
        <v>-545</v>
      </c>
      <c r="AJ450">
        <f>intensities!AJ450-position!$F$2</f>
        <v>-545</v>
      </c>
      <c r="AK450">
        <f>intensities!AK450-position!$F$2</f>
        <v>-545</v>
      </c>
      <c r="AL450">
        <f>intensities!AL450-position!$F$2</f>
        <v>-545</v>
      </c>
      <c r="AM450">
        <f>intensities!AM450-position!$F$2</f>
        <v>-545</v>
      </c>
      <c r="AN450">
        <f>intensities!AN450-position!$F$2</f>
        <v>-545</v>
      </c>
      <c r="AO450">
        <f>intensities!AO450-position!$F$2</f>
        <v>-545</v>
      </c>
      <c r="AP450">
        <f>intensities!AP450-position!$F$2</f>
        <v>-545</v>
      </c>
      <c r="AQ450">
        <f>intensities!AQ450-position!$F$2</f>
        <v>-545</v>
      </c>
      <c r="AR450">
        <f>intensities!AR450-position!$F$2</f>
        <v>-545</v>
      </c>
      <c r="AS450">
        <f>intensities!AS450-position!$F$2</f>
        <v>-545</v>
      </c>
      <c r="AT450">
        <f>intensities!AT450-position!$F$2</f>
        <v>-545</v>
      </c>
      <c r="AU450">
        <f>intensities!AU450-position!$F$2</f>
        <v>-545</v>
      </c>
      <c r="AV450">
        <f>intensities!AV450-position!$F$2</f>
        <v>-545</v>
      </c>
      <c r="AW450">
        <f>intensities!AW450-position!$F$2</f>
        <v>-545</v>
      </c>
      <c r="AX450">
        <f>intensities!AX450-position!$F$2</f>
        <v>-545</v>
      </c>
      <c r="AY450">
        <f>intensities!AY450-position!$F$2</f>
        <v>-545</v>
      </c>
      <c r="AZ450">
        <f>intensities!AZ450-position!$F$2</f>
        <v>-545</v>
      </c>
      <c r="BA450">
        <f>intensities!BA450-position!$F$2</f>
        <v>-545</v>
      </c>
      <c r="BB450">
        <f>intensities!BB450-position!$F$2</f>
        <v>-545</v>
      </c>
      <c r="BC450">
        <f>intensities!BC450-position!$F$2</f>
        <v>-545</v>
      </c>
      <c r="BD450">
        <f>intensities!BD450-position!$F$2</f>
        <v>-545</v>
      </c>
      <c r="BE450">
        <f>intensities!BE450-position!$F$2</f>
        <v>-545</v>
      </c>
      <c r="BF450">
        <f>intensities!BF450-position!$F$2</f>
        <v>-545</v>
      </c>
      <c r="BG450">
        <f>intensities!BG450-position!$F$2</f>
        <v>-545</v>
      </c>
      <c r="BH450">
        <f>intensities!BH450-position!$F$2</f>
        <v>-545</v>
      </c>
      <c r="BI450">
        <f>intensities!BI450-position!$F$2</f>
        <v>-545</v>
      </c>
      <c r="BJ450">
        <f>intensities!BJ450-position!$F$2</f>
        <v>-545</v>
      </c>
      <c r="BK450">
        <f>intensities!BK450-position!$F$2</f>
        <v>-545</v>
      </c>
      <c r="BL450">
        <f>intensities!BL450-position!$F$2</f>
        <v>-545</v>
      </c>
      <c r="BM450">
        <f>intensities!BM450-position!$F$2</f>
        <v>-545</v>
      </c>
      <c r="BN450">
        <f>intensities!BN450-position!$F$2</f>
        <v>-545</v>
      </c>
      <c r="BO450">
        <f>intensities!BO450-position!$F$2</f>
        <v>-545</v>
      </c>
      <c r="BP450">
        <f>intensities!BP450-position!$F$2</f>
        <v>-545</v>
      </c>
      <c r="BQ450">
        <f>intensities!BQ450-position!$F$2</f>
        <v>-545</v>
      </c>
      <c r="BR450">
        <f>intensities!BR450-position!$F$2</f>
        <v>-545</v>
      </c>
      <c r="BS450">
        <f>intensities!BS450-position!$F$2</f>
        <v>-545</v>
      </c>
      <c r="BT450">
        <f>intensities!BT450-position!$F$2</f>
        <v>-545</v>
      </c>
      <c r="BU450">
        <f>intensities!BU450-position!$F$2</f>
        <v>-545</v>
      </c>
      <c r="BV450">
        <f>intensities!BV450-position!$F$2</f>
        <v>-545</v>
      </c>
      <c r="BW450">
        <f>intensities!BW450-position!$F$2</f>
        <v>-545</v>
      </c>
      <c r="BX450">
        <f>intensities!BX450-position!$F$2</f>
        <v>-545</v>
      </c>
      <c r="BY450">
        <f>intensities!BY450-position!$F$2</f>
        <v>-545</v>
      </c>
      <c r="BZ450">
        <f>intensities!BZ450-position!$F$2</f>
        <v>-545</v>
      </c>
      <c r="CA450">
        <f>intensities!CA450-position!$F$2</f>
        <v>-545</v>
      </c>
      <c r="CB450">
        <f>intensities!CB450-position!$F$2</f>
        <v>-545</v>
      </c>
    </row>
    <row r="451" spans="1:80" x14ac:dyDescent="0.25">
      <c r="A451">
        <f>intensities!A451-position!$F$2</f>
        <v>-545</v>
      </c>
      <c r="B451">
        <f>intensities!B451-position!$F$2</f>
        <v>-545</v>
      </c>
      <c r="C451">
        <f>intensities!C451-position!$F$2</f>
        <v>-545</v>
      </c>
      <c r="D451">
        <f>intensities!D451-position!$F$2</f>
        <v>-545</v>
      </c>
      <c r="E451">
        <f>intensities!E451-position!$F$2</f>
        <v>-545</v>
      </c>
      <c r="F451">
        <f>intensities!F451-position!$F$2</f>
        <v>-545</v>
      </c>
      <c r="G451">
        <f>intensities!G451-position!$F$2</f>
        <v>-545</v>
      </c>
      <c r="H451">
        <f>intensities!H451-position!$F$2</f>
        <v>-545</v>
      </c>
      <c r="I451">
        <f>intensities!I451-position!$F$2</f>
        <v>-545</v>
      </c>
      <c r="J451">
        <f>intensities!J451-position!$F$2</f>
        <v>-545</v>
      </c>
      <c r="K451">
        <f>intensities!K451-position!$F$2</f>
        <v>-545</v>
      </c>
      <c r="L451">
        <f>intensities!L451-position!$F$2</f>
        <v>-545</v>
      </c>
      <c r="M451">
        <f>intensities!M451-position!$F$2</f>
        <v>-545</v>
      </c>
      <c r="N451">
        <f>intensities!N451-position!$F$2</f>
        <v>-545</v>
      </c>
      <c r="O451">
        <f>intensities!O451-position!$F$2</f>
        <v>-545</v>
      </c>
      <c r="P451">
        <f>intensities!P451-position!$F$2</f>
        <v>-545</v>
      </c>
      <c r="Q451">
        <f>intensities!Q451-position!$F$2</f>
        <v>-545</v>
      </c>
      <c r="R451">
        <f>intensities!R451-position!$F$2</f>
        <v>-545</v>
      </c>
      <c r="S451">
        <f>intensities!S451-position!$F$2</f>
        <v>-545</v>
      </c>
      <c r="T451">
        <f>intensities!T451-position!$F$2</f>
        <v>-545</v>
      </c>
      <c r="U451">
        <f>intensities!U451-position!$F$2</f>
        <v>-545</v>
      </c>
      <c r="V451">
        <f>intensities!V451-position!$F$2</f>
        <v>-545</v>
      </c>
      <c r="W451">
        <f>intensities!W451-position!$F$2</f>
        <v>-545</v>
      </c>
      <c r="X451">
        <f>intensities!X451-position!$F$2</f>
        <v>-545</v>
      </c>
      <c r="Y451">
        <f>intensities!Y451-position!$F$2</f>
        <v>-545</v>
      </c>
      <c r="Z451">
        <f>intensities!Z451-position!$F$2</f>
        <v>-545</v>
      </c>
      <c r="AA451">
        <f>intensities!AA451-position!$F$2</f>
        <v>-545</v>
      </c>
      <c r="AB451">
        <f>intensities!AB451-position!$F$2</f>
        <v>-545</v>
      </c>
      <c r="AC451">
        <f>intensities!AC451-position!$F$2</f>
        <v>-545</v>
      </c>
      <c r="AD451">
        <f>intensities!AD451-position!$F$2</f>
        <v>-545</v>
      </c>
      <c r="AE451">
        <f>intensities!AE451-position!$F$2</f>
        <v>-545</v>
      </c>
      <c r="AF451">
        <f>intensities!AF451-position!$F$2</f>
        <v>-545</v>
      </c>
      <c r="AG451">
        <f>intensities!AG451-position!$F$2</f>
        <v>-545</v>
      </c>
      <c r="AH451">
        <f>intensities!AH451-position!$F$2</f>
        <v>-545</v>
      </c>
      <c r="AI451">
        <f>intensities!AI451-position!$F$2</f>
        <v>-545</v>
      </c>
      <c r="AJ451">
        <f>intensities!AJ451-position!$F$2</f>
        <v>-545</v>
      </c>
      <c r="AK451">
        <f>intensities!AK451-position!$F$2</f>
        <v>-545</v>
      </c>
      <c r="AL451">
        <f>intensities!AL451-position!$F$2</f>
        <v>-545</v>
      </c>
      <c r="AM451">
        <f>intensities!AM451-position!$F$2</f>
        <v>-545</v>
      </c>
      <c r="AN451">
        <f>intensities!AN451-position!$F$2</f>
        <v>-545</v>
      </c>
      <c r="AO451">
        <f>intensities!AO451-position!$F$2</f>
        <v>-545</v>
      </c>
      <c r="AP451">
        <f>intensities!AP451-position!$F$2</f>
        <v>-545</v>
      </c>
      <c r="AQ451">
        <f>intensities!AQ451-position!$F$2</f>
        <v>-545</v>
      </c>
      <c r="AR451">
        <f>intensities!AR451-position!$F$2</f>
        <v>-545</v>
      </c>
      <c r="AS451">
        <f>intensities!AS451-position!$F$2</f>
        <v>-545</v>
      </c>
      <c r="AT451">
        <f>intensities!AT451-position!$F$2</f>
        <v>-545</v>
      </c>
      <c r="AU451">
        <f>intensities!AU451-position!$F$2</f>
        <v>-545</v>
      </c>
      <c r="AV451">
        <f>intensities!AV451-position!$F$2</f>
        <v>-545</v>
      </c>
      <c r="AW451">
        <f>intensities!AW451-position!$F$2</f>
        <v>-545</v>
      </c>
      <c r="AX451">
        <f>intensities!AX451-position!$F$2</f>
        <v>-545</v>
      </c>
      <c r="AY451">
        <f>intensities!AY451-position!$F$2</f>
        <v>-545</v>
      </c>
      <c r="AZ451">
        <f>intensities!AZ451-position!$F$2</f>
        <v>-545</v>
      </c>
      <c r="BA451">
        <f>intensities!BA451-position!$F$2</f>
        <v>-545</v>
      </c>
      <c r="BB451">
        <f>intensities!BB451-position!$F$2</f>
        <v>-545</v>
      </c>
      <c r="BC451">
        <f>intensities!BC451-position!$F$2</f>
        <v>-545</v>
      </c>
      <c r="BD451">
        <f>intensities!BD451-position!$F$2</f>
        <v>-545</v>
      </c>
      <c r="BE451">
        <f>intensities!BE451-position!$F$2</f>
        <v>-545</v>
      </c>
      <c r="BF451">
        <f>intensities!BF451-position!$F$2</f>
        <v>-545</v>
      </c>
      <c r="BG451">
        <f>intensities!BG451-position!$F$2</f>
        <v>-545</v>
      </c>
      <c r="BH451">
        <f>intensities!BH451-position!$F$2</f>
        <v>-545</v>
      </c>
      <c r="BI451">
        <f>intensities!BI451-position!$F$2</f>
        <v>-545</v>
      </c>
      <c r="BJ451">
        <f>intensities!BJ451-position!$F$2</f>
        <v>-545</v>
      </c>
      <c r="BK451">
        <f>intensities!BK451-position!$F$2</f>
        <v>-545</v>
      </c>
      <c r="BL451">
        <f>intensities!BL451-position!$F$2</f>
        <v>-545</v>
      </c>
      <c r="BM451">
        <f>intensities!BM451-position!$F$2</f>
        <v>-545</v>
      </c>
      <c r="BN451">
        <f>intensities!BN451-position!$F$2</f>
        <v>-545</v>
      </c>
      <c r="BO451">
        <f>intensities!BO451-position!$F$2</f>
        <v>-545</v>
      </c>
      <c r="BP451">
        <f>intensities!BP451-position!$F$2</f>
        <v>-545</v>
      </c>
      <c r="BQ451">
        <f>intensities!BQ451-position!$F$2</f>
        <v>-545</v>
      </c>
      <c r="BR451">
        <f>intensities!BR451-position!$F$2</f>
        <v>-545</v>
      </c>
      <c r="BS451">
        <f>intensities!BS451-position!$F$2</f>
        <v>-545</v>
      </c>
      <c r="BT451">
        <f>intensities!BT451-position!$F$2</f>
        <v>-545</v>
      </c>
      <c r="BU451">
        <f>intensities!BU451-position!$F$2</f>
        <v>-545</v>
      </c>
      <c r="BV451">
        <f>intensities!BV451-position!$F$2</f>
        <v>-545</v>
      </c>
      <c r="BW451">
        <f>intensities!BW451-position!$F$2</f>
        <v>-545</v>
      </c>
      <c r="BX451">
        <f>intensities!BX451-position!$F$2</f>
        <v>-545</v>
      </c>
      <c r="BY451">
        <f>intensities!BY451-position!$F$2</f>
        <v>-545</v>
      </c>
      <c r="BZ451">
        <f>intensities!BZ451-position!$F$2</f>
        <v>-545</v>
      </c>
      <c r="CA451">
        <f>intensities!CA451-position!$F$2</f>
        <v>-545</v>
      </c>
      <c r="CB451">
        <f>intensities!CB451-position!$F$2</f>
        <v>-545</v>
      </c>
    </row>
    <row r="452" spans="1:80" x14ac:dyDescent="0.25">
      <c r="A452">
        <f>intensities!A452-position!$F$2</f>
        <v>-545</v>
      </c>
      <c r="B452">
        <f>intensities!B452-position!$F$2</f>
        <v>-545</v>
      </c>
      <c r="C452">
        <f>intensities!C452-position!$F$2</f>
        <v>-545</v>
      </c>
      <c r="D452">
        <f>intensities!D452-position!$F$2</f>
        <v>-545</v>
      </c>
      <c r="E452">
        <f>intensities!E452-position!$F$2</f>
        <v>-545</v>
      </c>
      <c r="F452">
        <f>intensities!F452-position!$F$2</f>
        <v>-545</v>
      </c>
      <c r="G452">
        <f>intensities!G452-position!$F$2</f>
        <v>-545</v>
      </c>
      <c r="H452">
        <f>intensities!H452-position!$F$2</f>
        <v>-545</v>
      </c>
      <c r="I452">
        <f>intensities!I452-position!$F$2</f>
        <v>-545</v>
      </c>
      <c r="J452">
        <f>intensities!J452-position!$F$2</f>
        <v>-545</v>
      </c>
      <c r="K452">
        <f>intensities!K452-position!$F$2</f>
        <v>-545</v>
      </c>
      <c r="L452">
        <f>intensities!L452-position!$F$2</f>
        <v>-545</v>
      </c>
      <c r="M452">
        <f>intensities!M452-position!$F$2</f>
        <v>-545</v>
      </c>
      <c r="N452">
        <f>intensities!N452-position!$F$2</f>
        <v>-545</v>
      </c>
      <c r="O452">
        <f>intensities!O452-position!$F$2</f>
        <v>-545</v>
      </c>
      <c r="P452">
        <f>intensities!P452-position!$F$2</f>
        <v>-545</v>
      </c>
      <c r="Q452">
        <f>intensities!Q452-position!$F$2</f>
        <v>-545</v>
      </c>
      <c r="R452">
        <f>intensities!R452-position!$F$2</f>
        <v>-545</v>
      </c>
      <c r="S452">
        <f>intensities!S452-position!$F$2</f>
        <v>-545</v>
      </c>
      <c r="T452">
        <f>intensities!T452-position!$F$2</f>
        <v>-545</v>
      </c>
      <c r="U452">
        <f>intensities!U452-position!$F$2</f>
        <v>-545</v>
      </c>
      <c r="V452">
        <f>intensities!V452-position!$F$2</f>
        <v>-545</v>
      </c>
      <c r="W452">
        <f>intensities!W452-position!$F$2</f>
        <v>-545</v>
      </c>
      <c r="X452">
        <f>intensities!X452-position!$F$2</f>
        <v>-545</v>
      </c>
      <c r="Y452">
        <f>intensities!Y452-position!$F$2</f>
        <v>-545</v>
      </c>
      <c r="Z452">
        <f>intensities!Z452-position!$F$2</f>
        <v>-545</v>
      </c>
      <c r="AA452">
        <f>intensities!AA452-position!$F$2</f>
        <v>-545</v>
      </c>
      <c r="AB452">
        <f>intensities!AB452-position!$F$2</f>
        <v>-545</v>
      </c>
      <c r="AC452">
        <f>intensities!AC452-position!$F$2</f>
        <v>-545</v>
      </c>
      <c r="AD452">
        <f>intensities!AD452-position!$F$2</f>
        <v>-545</v>
      </c>
      <c r="AE452">
        <f>intensities!AE452-position!$F$2</f>
        <v>-545</v>
      </c>
      <c r="AF452">
        <f>intensities!AF452-position!$F$2</f>
        <v>-545</v>
      </c>
      <c r="AG452">
        <f>intensities!AG452-position!$F$2</f>
        <v>-545</v>
      </c>
      <c r="AH452">
        <f>intensities!AH452-position!$F$2</f>
        <v>-545</v>
      </c>
      <c r="AI452">
        <f>intensities!AI452-position!$F$2</f>
        <v>-545</v>
      </c>
      <c r="AJ452">
        <f>intensities!AJ452-position!$F$2</f>
        <v>-545</v>
      </c>
      <c r="AK452">
        <f>intensities!AK452-position!$F$2</f>
        <v>-545</v>
      </c>
      <c r="AL452">
        <f>intensities!AL452-position!$F$2</f>
        <v>-545</v>
      </c>
      <c r="AM452">
        <f>intensities!AM452-position!$F$2</f>
        <v>-545</v>
      </c>
      <c r="AN452">
        <f>intensities!AN452-position!$F$2</f>
        <v>-545</v>
      </c>
      <c r="AO452">
        <f>intensities!AO452-position!$F$2</f>
        <v>-545</v>
      </c>
      <c r="AP452">
        <f>intensities!AP452-position!$F$2</f>
        <v>-545</v>
      </c>
      <c r="AQ452">
        <f>intensities!AQ452-position!$F$2</f>
        <v>-545</v>
      </c>
      <c r="AR452">
        <f>intensities!AR452-position!$F$2</f>
        <v>-545</v>
      </c>
      <c r="AS452">
        <f>intensities!AS452-position!$F$2</f>
        <v>-545</v>
      </c>
      <c r="AT452">
        <f>intensities!AT452-position!$F$2</f>
        <v>-545</v>
      </c>
      <c r="AU452">
        <f>intensities!AU452-position!$F$2</f>
        <v>-545</v>
      </c>
      <c r="AV452">
        <f>intensities!AV452-position!$F$2</f>
        <v>-545</v>
      </c>
      <c r="AW452">
        <f>intensities!AW452-position!$F$2</f>
        <v>-545</v>
      </c>
      <c r="AX452">
        <f>intensities!AX452-position!$F$2</f>
        <v>-545</v>
      </c>
      <c r="AY452">
        <f>intensities!AY452-position!$F$2</f>
        <v>-545</v>
      </c>
      <c r="AZ452">
        <f>intensities!AZ452-position!$F$2</f>
        <v>-545</v>
      </c>
      <c r="BA452">
        <f>intensities!BA452-position!$F$2</f>
        <v>-545</v>
      </c>
      <c r="BB452">
        <f>intensities!BB452-position!$F$2</f>
        <v>-545</v>
      </c>
      <c r="BC452">
        <f>intensities!BC452-position!$F$2</f>
        <v>-545</v>
      </c>
      <c r="BD452">
        <f>intensities!BD452-position!$F$2</f>
        <v>-545</v>
      </c>
      <c r="BE452">
        <f>intensities!BE452-position!$F$2</f>
        <v>-545</v>
      </c>
      <c r="BF452">
        <f>intensities!BF452-position!$F$2</f>
        <v>-545</v>
      </c>
      <c r="BG452">
        <f>intensities!BG452-position!$F$2</f>
        <v>-545</v>
      </c>
      <c r="BH452">
        <f>intensities!BH452-position!$F$2</f>
        <v>-545</v>
      </c>
      <c r="BI452">
        <f>intensities!BI452-position!$F$2</f>
        <v>-545</v>
      </c>
      <c r="BJ452">
        <f>intensities!BJ452-position!$F$2</f>
        <v>-545</v>
      </c>
      <c r="BK452">
        <f>intensities!BK452-position!$F$2</f>
        <v>-545</v>
      </c>
      <c r="BL452">
        <f>intensities!BL452-position!$F$2</f>
        <v>-545</v>
      </c>
      <c r="BM452">
        <f>intensities!BM452-position!$F$2</f>
        <v>-545</v>
      </c>
      <c r="BN452">
        <f>intensities!BN452-position!$F$2</f>
        <v>-545</v>
      </c>
      <c r="BO452">
        <f>intensities!BO452-position!$F$2</f>
        <v>-545</v>
      </c>
      <c r="BP452">
        <f>intensities!BP452-position!$F$2</f>
        <v>-545</v>
      </c>
      <c r="BQ452">
        <f>intensities!BQ452-position!$F$2</f>
        <v>-545</v>
      </c>
      <c r="BR452">
        <f>intensities!BR452-position!$F$2</f>
        <v>-545</v>
      </c>
      <c r="BS452">
        <f>intensities!BS452-position!$F$2</f>
        <v>-545</v>
      </c>
      <c r="BT452">
        <f>intensities!BT452-position!$F$2</f>
        <v>-545</v>
      </c>
      <c r="BU452">
        <f>intensities!BU452-position!$F$2</f>
        <v>-545</v>
      </c>
      <c r="BV452">
        <f>intensities!BV452-position!$F$2</f>
        <v>-545</v>
      </c>
      <c r="BW452">
        <f>intensities!BW452-position!$F$2</f>
        <v>-545</v>
      </c>
      <c r="BX452">
        <f>intensities!BX452-position!$F$2</f>
        <v>-545</v>
      </c>
      <c r="BY452">
        <f>intensities!BY452-position!$F$2</f>
        <v>-545</v>
      </c>
      <c r="BZ452">
        <f>intensities!BZ452-position!$F$2</f>
        <v>-545</v>
      </c>
      <c r="CA452">
        <f>intensities!CA452-position!$F$2</f>
        <v>-545</v>
      </c>
      <c r="CB452">
        <f>intensities!CB452-position!$F$2</f>
        <v>-545</v>
      </c>
    </row>
    <row r="453" spans="1:80" x14ac:dyDescent="0.25">
      <c r="A453">
        <f>intensities!A453-position!$F$2</f>
        <v>-545</v>
      </c>
      <c r="B453">
        <f>intensities!B453-position!$F$2</f>
        <v>-545</v>
      </c>
      <c r="C453">
        <f>intensities!C453-position!$F$2</f>
        <v>-545</v>
      </c>
      <c r="D453">
        <f>intensities!D453-position!$F$2</f>
        <v>-545</v>
      </c>
      <c r="E453">
        <f>intensities!E453-position!$F$2</f>
        <v>-545</v>
      </c>
      <c r="F453">
        <f>intensities!F453-position!$F$2</f>
        <v>-545</v>
      </c>
      <c r="G453">
        <f>intensities!G453-position!$F$2</f>
        <v>-545</v>
      </c>
      <c r="H453">
        <f>intensities!H453-position!$F$2</f>
        <v>-545</v>
      </c>
      <c r="I453">
        <f>intensities!I453-position!$F$2</f>
        <v>-545</v>
      </c>
      <c r="J453">
        <f>intensities!J453-position!$F$2</f>
        <v>-545</v>
      </c>
      <c r="K453">
        <f>intensities!K453-position!$F$2</f>
        <v>-545</v>
      </c>
      <c r="L453">
        <f>intensities!L453-position!$F$2</f>
        <v>-545</v>
      </c>
      <c r="M453">
        <f>intensities!M453-position!$F$2</f>
        <v>-545</v>
      </c>
      <c r="N453">
        <f>intensities!N453-position!$F$2</f>
        <v>-545</v>
      </c>
      <c r="O453">
        <f>intensities!O453-position!$F$2</f>
        <v>-545</v>
      </c>
      <c r="P453">
        <f>intensities!P453-position!$F$2</f>
        <v>-545</v>
      </c>
      <c r="Q453">
        <f>intensities!Q453-position!$F$2</f>
        <v>-545</v>
      </c>
      <c r="R453">
        <f>intensities!R453-position!$F$2</f>
        <v>-545</v>
      </c>
      <c r="S453">
        <f>intensities!S453-position!$F$2</f>
        <v>-545</v>
      </c>
      <c r="T453">
        <f>intensities!T453-position!$F$2</f>
        <v>-545</v>
      </c>
      <c r="U453">
        <f>intensities!U453-position!$F$2</f>
        <v>-545</v>
      </c>
      <c r="V453">
        <f>intensities!V453-position!$F$2</f>
        <v>-545</v>
      </c>
      <c r="W453">
        <f>intensities!W453-position!$F$2</f>
        <v>-545</v>
      </c>
      <c r="X453">
        <f>intensities!X453-position!$F$2</f>
        <v>-545</v>
      </c>
      <c r="Y453">
        <f>intensities!Y453-position!$F$2</f>
        <v>-545</v>
      </c>
      <c r="Z453">
        <f>intensities!Z453-position!$F$2</f>
        <v>-545</v>
      </c>
      <c r="AA453">
        <f>intensities!AA453-position!$F$2</f>
        <v>-545</v>
      </c>
      <c r="AB453">
        <f>intensities!AB453-position!$F$2</f>
        <v>-545</v>
      </c>
      <c r="AC453">
        <f>intensities!AC453-position!$F$2</f>
        <v>-545</v>
      </c>
      <c r="AD453">
        <f>intensities!AD453-position!$F$2</f>
        <v>-545</v>
      </c>
      <c r="AE453">
        <f>intensities!AE453-position!$F$2</f>
        <v>-545</v>
      </c>
      <c r="AF453">
        <f>intensities!AF453-position!$F$2</f>
        <v>-545</v>
      </c>
      <c r="AG453">
        <f>intensities!AG453-position!$F$2</f>
        <v>-545</v>
      </c>
      <c r="AH453">
        <f>intensities!AH453-position!$F$2</f>
        <v>-545</v>
      </c>
      <c r="AI453">
        <f>intensities!AI453-position!$F$2</f>
        <v>-545</v>
      </c>
      <c r="AJ453">
        <f>intensities!AJ453-position!$F$2</f>
        <v>-545</v>
      </c>
      <c r="AK453">
        <f>intensities!AK453-position!$F$2</f>
        <v>-545</v>
      </c>
      <c r="AL453">
        <f>intensities!AL453-position!$F$2</f>
        <v>-545</v>
      </c>
      <c r="AM453">
        <f>intensities!AM453-position!$F$2</f>
        <v>-545</v>
      </c>
      <c r="AN453">
        <f>intensities!AN453-position!$F$2</f>
        <v>-545</v>
      </c>
      <c r="AO453">
        <f>intensities!AO453-position!$F$2</f>
        <v>-545</v>
      </c>
      <c r="AP453">
        <f>intensities!AP453-position!$F$2</f>
        <v>-545</v>
      </c>
      <c r="AQ453">
        <f>intensities!AQ453-position!$F$2</f>
        <v>-545</v>
      </c>
      <c r="AR453">
        <f>intensities!AR453-position!$F$2</f>
        <v>-545</v>
      </c>
      <c r="AS453">
        <f>intensities!AS453-position!$F$2</f>
        <v>-545</v>
      </c>
      <c r="AT453">
        <f>intensities!AT453-position!$F$2</f>
        <v>-545</v>
      </c>
      <c r="AU453">
        <f>intensities!AU453-position!$F$2</f>
        <v>-545</v>
      </c>
      <c r="AV453">
        <f>intensities!AV453-position!$F$2</f>
        <v>-545</v>
      </c>
      <c r="AW453">
        <f>intensities!AW453-position!$F$2</f>
        <v>-545</v>
      </c>
      <c r="AX453">
        <f>intensities!AX453-position!$F$2</f>
        <v>-545</v>
      </c>
      <c r="AY453">
        <f>intensities!AY453-position!$F$2</f>
        <v>-545</v>
      </c>
      <c r="AZ453">
        <f>intensities!AZ453-position!$F$2</f>
        <v>-545</v>
      </c>
      <c r="BA453">
        <f>intensities!BA453-position!$F$2</f>
        <v>-545</v>
      </c>
      <c r="BB453">
        <f>intensities!BB453-position!$F$2</f>
        <v>-545</v>
      </c>
      <c r="BC453">
        <f>intensities!BC453-position!$F$2</f>
        <v>-545</v>
      </c>
      <c r="BD453">
        <f>intensities!BD453-position!$F$2</f>
        <v>-545</v>
      </c>
      <c r="BE453">
        <f>intensities!BE453-position!$F$2</f>
        <v>-545</v>
      </c>
      <c r="BF453">
        <f>intensities!BF453-position!$F$2</f>
        <v>-545</v>
      </c>
      <c r="BG453">
        <f>intensities!BG453-position!$F$2</f>
        <v>-545</v>
      </c>
      <c r="BH453">
        <f>intensities!BH453-position!$F$2</f>
        <v>-545</v>
      </c>
      <c r="BI453">
        <f>intensities!BI453-position!$F$2</f>
        <v>-545</v>
      </c>
      <c r="BJ453">
        <f>intensities!BJ453-position!$F$2</f>
        <v>-545</v>
      </c>
      <c r="BK453">
        <f>intensities!BK453-position!$F$2</f>
        <v>-545</v>
      </c>
      <c r="BL453">
        <f>intensities!BL453-position!$F$2</f>
        <v>-545</v>
      </c>
      <c r="BM453">
        <f>intensities!BM453-position!$F$2</f>
        <v>-545</v>
      </c>
      <c r="BN453">
        <f>intensities!BN453-position!$F$2</f>
        <v>-545</v>
      </c>
      <c r="BO453">
        <f>intensities!BO453-position!$F$2</f>
        <v>-545</v>
      </c>
      <c r="BP453">
        <f>intensities!BP453-position!$F$2</f>
        <v>-545</v>
      </c>
      <c r="BQ453">
        <f>intensities!BQ453-position!$F$2</f>
        <v>-545</v>
      </c>
      <c r="BR453">
        <f>intensities!BR453-position!$F$2</f>
        <v>-545</v>
      </c>
      <c r="BS453">
        <f>intensities!BS453-position!$F$2</f>
        <v>-545</v>
      </c>
      <c r="BT453">
        <f>intensities!BT453-position!$F$2</f>
        <v>-545</v>
      </c>
      <c r="BU453">
        <f>intensities!BU453-position!$F$2</f>
        <v>-545</v>
      </c>
      <c r="BV453">
        <f>intensities!BV453-position!$F$2</f>
        <v>-545</v>
      </c>
      <c r="BW453">
        <f>intensities!BW453-position!$F$2</f>
        <v>-545</v>
      </c>
      <c r="BX453">
        <f>intensities!BX453-position!$F$2</f>
        <v>-545</v>
      </c>
      <c r="BY453">
        <f>intensities!BY453-position!$F$2</f>
        <v>-545</v>
      </c>
      <c r="BZ453">
        <f>intensities!BZ453-position!$F$2</f>
        <v>-545</v>
      </c>
      <c r="CA453">
        <f>intensities!CA453-position!$F$2</f>
        <v>-545</v>
      </c>
      <c r="CB453">
        <f>intensities!CB453-position!$F$2</f>
        <v>-545</v>
      </c>
    </row>
    <row r="454" spans="1:80" x14ac:dyDescent="0.25">
      <c r="A454">
        <f>intensities!A454-position!$F$2</f>
        <v>-545</v>
      </c>
      <c r="B454">
        <f>intensities!B454-position!$F$2</f>
        <v>-545</v>
      </c>
      <c r="C454">
        <f>intensities!C454-position!$F$2</f>
        <v>-545</v>
      </c>
      <c r="D454">
        <f>intensities!D454-position!$F$2</f>
        <v>-545</v>
      </c>
      <c r="E454">
        <f>intensities!E454-position!$F$2</f>
        <v>-545</v>
      </c>
      <c r="F454">
        <f>intensities!F454-position!$F$2</f>
        <v>-545</v>
      </c>
      <c r="G454">
        <f>intensities!G454-position!$F$2</f>
        <v>-545</v>
      </c>
      <c r="H454">
        <f>intensities!H454-position!$F$2</f>
        <v>-545</v>
      </c>
      <c r="I454">
        <f>intensities!I454-position!$F$2</f>
        <v>-545</v>
      </c>
      <c r="J454">
        <f>intensities!J454-position!$F$2</f>
        <v>-545</v>
      </c>
      <c r="K454">
        <f>intensities!K454-position!$F$2</f>
        <v>-545</v>
      </c>
      <c r="L454">
        <f>intensities!L454-position!$F$2</f>
        <v>-545</v>
      </c>
      <c r="M454">
        <f>intensities!M454-position!$F$2</f>
        <v>-545</v>
      </c>
      <c r="N454">
        <f>intensities!N454-position!$F$2</f>
        <v>-545</v>
      </c>
      <c r="O454">
        <f>intensities!O454-position!$F$2</f>
        <v>-545</v>
      </c>
      <c r="P454">
        <f>intensities!P454-position!$F$2</f>
        <v>-545</v>
      </c>
      <c r="Q454">
        <f>intensities!Q454-position!$F$2</f>
        <v>-545</v>
      </c>
      <c r="R454">
        <f>intensities!R454-position!$F$2</f>
        <v>-545</v>
      </c>
      <c r="S454">
        <f>intensities!S454-position!$F$2</f>
        <v>-545</v>
      </c>
      <c r="T454">
        <f>intensities!T454-position!$F$2</f>
        <v>-545</v>
      </c>
      <c r="U454">
        <f>intensities!U454-position!$F$2</f>
        <v>-545</v>
      </c>
      <c r="V454">
        <f>intensities!V454-position!$F$2</f>
        <v>-545</v>
      </c>
      <c r="W454">
        <f>intensities!W454-position!$F$2</f>
        <v>-545</v>
      </c>
      <c r="X454">
        <f>intensities!X454-position!$F$2</f>
        <v>-545</v>
      </c>
      <c r="Y454">
        <f>intensities!Y454-position!$F$2</f>
        <v>-545</v>
      </c>
      <c r="Z454">
        <f>intensities!Z454-position!$F$2</f>
        <v>-545</v>
      </c>
      <c r="AA454">
        <f>intensities!AA454-position!$F$2</f>
        <v>-545</v>
      </c>
      <c r="AB454">
        <f>intensities!AB454-position!$F$2</f>
        <v>-545</v>
      </c>
      <c r="AC454">
        <f>intensities!AC454-position!$F$2</f>
        <v>-545</v>
      </c>
      <c r="AD454">
        <f>intensities!AD454-position!$F$2</f>
        <v>-545</v>
      </c>
      <c r="AE454">
        <f>intensities!AE454-position!$F$2</f>
        <v>-545</v>
      </c>
      <c r="AF454">
        <f>intensities!AF454-position!$F$2</f>
        <v>-545</v>
      </c>
      <c r="AG454">
        <f>intensities!AG454-position!$F$2</f>
        <v>-545</v>
      </c>
      <c r="AH454">
        <f>intensities!AH454-position!$F$2</f>
        <v>-545</v>
      </c>
      <c r="AI454">
        <f>intensities!AI454-position!$F$2</f>
        <v>-545</v>
      </c>
      <c r="AJ454">
        <f>intensities!AJ454-position!$F$2</f>
        <v>-545</v>
      </c>
      <c r="AK454">
        <f>intensities!AK454-position!$F$2</f>
        <v>-545</v>
      </c>
      <c r="AL454">
        <f>intensities!AL454-position!$F$2</f>
        <v>-545</v>
      </c>
      <c r="AM454">
        <f>intensities!AM454-position!$F$2</f>
        <v>-545</v>
      </c>
      <c r="AN454">
        <f>intensities!AN454-position!$F$2</f>
        <v>-545</v>
      </c>
      <c r="AO454">
        <f>intensities!AO454-position!$F$2</f>
        <v>-545</v>
      </c>
      <c r="AP454">
        <f>intensities!AP454-position!$F$2</f>
        <v>-545</v>
      </c>
      <c r="AQ454">
        <f>intensities!AQ454-position!$F$2</f>
        <v>-545</v>
      </c>
      <c r="AR454">
        <f>intensities!AR454-position!$F$2</f>
        <v>-545</v>
      </c>
      <c r="AS454">
        <f>intensities!AS454-position!$F$2</f>
        <v>-545</v>
      </c>
      <c r="AT454">
        <f>intensities!AT454-position!$F$2</f>
        <v>-545</v>
      </c>
      <c r="AU454">
        <f>intensities!AU454-position!$F$2</f>
        <v>-545</v>
      </c>
      <c r="AV454">
        <f>intensities!AV454-position!$F$2</f>
        <v>-545</v>
      </c>
      <c r="AW454">
        <f>intensities!AW454-position!$F$2</f>
        <v>-545</v>
      </c>
      <c r="AX454">
        <f>intensities!AX454-position!$F$2</f>
        <v>-545</v>
      </c>
      <c r="AY454">
        <f>intensities!AY454-position!$F$2</f>
        <v>-545</v>
      </c>
      <c r="AZ454">
        <f>intensities!AZ454-position!$F$2</f>
        <v>-545</v>
      </c>
      <c r="BA454">
        <f>intensities!BA454-position!$F$2</f>
        <v>-545</v>
      </c>
      <c r="BB454">
        <f>intensities!BB454-position!$F$2</f>
        <v>-545</v>
      </c>
      <c r="BC454">
        <f>intensities!BC454-position!$F$2</f>
        <v>-545</v>
      </c>
      <c r="BD454">
        <f>intensities!BD454-position!$F$2</f>
        <v>-545</v>
      </c>
      <c r="BE454">
        <f>intensities!BE454-position!$F$2</f>
        <v>-545</v>
      </c>
      <c r="BF454">
        <f>intensities!BF454-position!$F$2</f>
        <v>-545</v>
      </c>
      <c r="BG454">
        <f>intensities!BG454-position!$F$2</f>
        <v>-545</v>
      </c>
      <c r="BH454">
        <f>intensities!BH454-position!$F$2</f>
        <v>-545</v>
      </c>
      <c r="BI454">
        <f>intensities!BI454-position!$F$2</f>
        <v>-545</v>
      </c>
      <c r="BJ454">
        <f>intensities!BJ454-position!$F$2</f>
        <v>-545</v>
      </c>
      <c r="BK454">
        <f>intensities!BK454-position!$F$2</f>
        <v>-545</v>
      </c>
      <c r="BL454">
        <f>intensities!BL454-position!$F$2</f>
        <v>-545</v>
      </c>
      <c r="BM454">
        <f>intensities!BM454-position!$F$2</f>
        <v>-545</v>
      </c>
      <c r="BN454">
        <f>intensities!BN454-position!$F$2</f>
        <v>-545</v>
      </c>
      <c r="BO454">
        <f>intensities!BO454-position!$F$2</f>
        <v>-545</v>
      </c>
      <c r="BP454">
        <f>intensities!BP454-position!$F$2</f>
        <v>-545</v>
      </c>
      <c r="BQ454">
        <f>intensities!BQ454-position!$F$2</f>
        <v>-545</v>
      </c>
      <c r="BR454">
        <f>intensities!BR454-position!$F$2</f>
        <v>-545</v>
      </c>
      <c r="BS454">
        <f>intensities!BS454-position!$F$2</f>
        <v>-545</v>
      </c>
      <c r="BT454">
        <f>intensities!BT454-position!$F$2</f>
        <v>-545</v>
      </c>
      <c r="BU454">
        <f>intensities!BU454-position!$F$2</f>
        <v>-545</v>
      </c>
      <c r="BV454">
        <f>intensities!BV454-position!$F$2</f>
        <v>-545</v>
      </c>
      <c r="BW454">
        <f>intensities!BW454-position!$F$2</f>
        <v>-545</v>
      </c>
      <c r="BX454">
        <f>intensities!BX454-position!$F$2</f>
        <v>-545</v>
      </c>
      <c r="BY454">
        <f>intensities!BY454-position!$F$2</f>
        <v>-545</v>
      </c>
      <c r="BZ454">
        <f>intensities!BZ454-position!$F$2</f>
        <v>-545</v>
      </c>
      <c r="CA454">
        <f>intensities!CA454-position!$F$2</f>
        <v>-545</v>
      </c>
      <c r="CB454">
        <f>intensities!CB454-position!$F$2</f>
        <v>-545</v>
      </c>
    </row>
    <row r="455" spans="1:80" x14ac:dyDescent="0.25">
      <c r="A455">
        <f>intensities!A455-position!$F$2</f>
        <v>-545</v>
      </c>
      <c r="B455">
        <f>intensities!B455-position!$F$2</f>
        <v>-545</v>
      </c>
      <c r="C455">
        <f>intensities!C455-position!$F$2</f>
        <v>-545</v>
      </c>
      <c r="D455">
        <f>intensities!D455-position!$F$2</f>
        <v>-545</v>
      </c>
      <c r="E455">
        <f>intensities!E455-position!$F$2</f>
        <v>-545</v>
      </c>
      <c r="F455">
        <f>intensities!F455-position!$F$2</f>
        <v>-545</v>
      </c>
      <c r="G455">
        <f>intensities!G455-position!$F$2</f>
        <v>-545</v>
      </c>
      <c r="H455">
        <f>intensities!H455-position!$F$2</f>
        <v>-545</v>
      </c>
      <c r="I455">
        <f>intensities!I455-position!$F$2</f>
        <v>-545</v>
      </c>
      <c r="J455">
        <f>intensities!J455-position!$F$2</f>
        <v>-545</v>
      </c>
      <c r="K455">
        <f>intensities!K455-position!$F$2</f>
        <v>-545</v>
      </c>
      <c r="L455">
        <f>intensities!L455-position!$F$2</f>
        <v>-545</v>
      </c>
      <c r="M455">
        <f>intensities!M455-position!$F$2</f>
        <v>-545</v>
      </c>
      <c r="N455">
        <f>intensities!N455-position!$F$2</f>
        <v>-545</v>
      </c>
      <c r="O455">
        <f>intensities!O455-position!$F$2</f>
        <v>-545</v>
      </c>
      <c r="P455">
        <f>intensities!P455-position!$F$2</f>
        <v>-545</v>
      </c>
      <c r="Q455">
        <f>intensities!Q455-position!$F$2</f>
        <v>-545</v>
      </c>
      <c r="R455">
        <f>intensities!R455-position!$F$2</f>
        <v>-545</v>
      </c>
      <c r="S455">
        <f>intensities!S455-position!$F$2</f>
        <v>-545</v>
      </c>
      <c r="T455">
        <f>intensities!T455-position!$F$2</f>
        <v>-545</v>
      </c>
      <c r="U455">
        <f>intensities!U455-position!$F$2</f>
        <v>-545</v>
      </c>
      <c r="V455">
        <f>intensities!V455-position!$F$2</f>
        <v>-545</v>
      </c>
      <c r="W455">
        <f>intensities!W455-position!$F$2</f>
        <v>-545</v>
      </c>
      <c r="X455">
        <f>intensities!X455-position!$F$2</f>
        <v>-545</v>
      </c>
      <c r="Y455">
        <f>intensities!Y455-position!$F$2</f>
        <v>-545</v>
      </c>
      <c r="Z455">
        <f>intensities!Z455-position!$F$2</f>
        <v>-545</v>
      </c>
      <c r="AA455">
        <f>intensities!AA455-position!$F$2</f>
        <v>-545</v>
      </c>
      <c r="AB455">
        <f>intensities!AB455-position!$F$2</f>
        <v>-545</v>
      </c>
      <c r="AC455">
        <f>intensities!AC455-position!$F$2</f>
        <v>-545</v>
      </c>
      <c r="AD455">
        <f>intensities!AD455-position!$F$2</f>
        <v>-545</v>
      </c>
      <c r="AE455">
        <f>intensities!AE455-position!$F$2</f>
        <v>-545</v>
      </c>
      <c r="AF455">
        <f>intensities!AF455-position!$F$2</f>
        <v>-545</v>
      </c>
      <c r="AG455">
        <f>intensities!AG455-position!$F$2</f>
        <v>-545</v>
      </c>
      <c r="AH455">
        <f>intensities!AH455-position!$F$2</f>
        <v>-545</v>
      </c>
      <c r="AI455">
        <f>intensities!AI455-position!$F$2</f>
        <v>-545</v>
      </c>
      <c r="AJ455">
        <f>intensities!AJ455-position!$F$2</f>
        <v>-545</v>
      </c>
      <c r="AK455">
        <f>intensities!AK455-position!$F$2</f>
        <v>-545</v>
      </c>
      <c r="AL455">
        <f>intensities!AL455-position!$F$2</f>
        <v>-545</v>
      </c>
      <c r="AM455">
        <f>intensities!AM455-position!$F$2</f>
        <v>-545</v>
      </c>
      <c r="AN455">
        <f>intensities!AN455-position!$F$2</f>
        <v>-545</v>
      </c>
      <c r="AO455">
        <f>intensities!AO455-position!$F$2</f>
        <v>-545</v>
      </c>
      <c r="AP455">
        <f>intensities!AP455-position!$F$2</f>
        <v>-545</v>
      </c>
      <c r="AQ455">
        <f>intensities!AQ455-position!$F$2</f>
        <v>-545</v>
      </c>
      <c r="AR455">
        <f>intensities!AR455-position!$F$2</f>
        <v>-545</v>
      </c>
      <c r="AS455">
        <f>intensities!AS455-position!$F$2</f>
        <v>-545</v>
      </c>
      <c r="AT455">
        <f>intensities!AT455-position!$F$2</f>
        <v>-545</v>
      </c>
      <c r="AU455">
        <f>intensities!AU455-position!$F$2</f>
        <v>-545</v>
      </c>
      <c r="AV455">
        <f>intensities!AV455-position!$F$2</f>
        <v>-545</v>
      </c>
      <c r="AW455">
        <f>intensities!AW455-position!$F$2</f>
        <v>-545</v>
      </c>
      <c r="AX455">
        <f>intensities!AX455-position!$F$2</f>
        <v>-545</v>
      </c>
      <c r="AY455">
        <f>intensities!AY455-position!$F$2</f>
        <v>-545</v>
      </c>
      <c r="AZ455">
        <f>intensities!AZ455-position!$F$2</f>
        <v>-545</v>
      </c>
      <c r="BA455">
        <f>intensities!BA455-position!$F$2</f>
        <v>-545</v>
      </c>
      <c r="BB455">
        <f>intensities!BB455-position!$F$2</f>
        <v>-545</v>
      </c>
      <c r="BC455">
        <f>intensities!BC455-position!$F$2</f>
        <v>-545</v>
      </c>
      <c r="BD455">
        <f>intensities!BD455-position!$F$2</f>
        <v>-545</v>
      </c>
      <c r="BE455">
        <f>intensities!BE455-position!$F$2</f>
        <v>-545</v>
      </c>
      <c r="BF455">
        <f>intensities!BF455-position!$F$2</f>
        <v>-545</v>
      </c>
      <c r="BG455">
        <f>intensities!BG455-position!$F$2</f>
        <v>-545</v>
      </c>
      <c r="BH455">
        <f>intensities!BH455-position!$F$2</f>
        <v>-545</v>
      </c>
      <c r="BI455">
        <f>intensities!BI455-position!$F$2</f>
        <v>-545</v>
      </c>
      <c r="BJ455">
        <f>intensities!BJ455-position!$F$2</f>
        <v>-545</v>
      </c>
      <c r="BK455">
        <f>intensities!BK455-position!$F$2</f>
        <v>-545</v>
      </c>
      <c r="BL455">
        <f>intensities!BL455-position!$F$2</f>
        <v>-545</v>
      </c>
      <c r="BM455">
        <f>intensities!BM455-position!$F$2</f>
        <v>-545</v>
      </c>
      <c r="BN455">
        <f>intensities!BN455-position!$F$2</f>
        <v>-545</v>
      </c>
      <c r="BO455">
        <f>intensities!BO455-position!$F$2</f>
        <v>-545</v>
      </c>
      <c r="BP455">
        <f>intensities!BP455-position!$F$2</f>
        <v>-545</v>
      </c>
      <c r="BQ455">
        <f>intensities!BQ455-position!$F$2</f>
        <v>-545</v>
      </c>
      <c r="BR455">
        <f>intensities!BR455-position!$F$2</f>
        <v>-545</v>
      </c>
      <c r="BS455">
        <f>intensities!BS455-position!$F$2</f>
        <v>-545</v>
      </c>
      <c r="BT455">
        <f>intensities!BT455-position!$F$2</f>
        <v>-545</v>
      </c>
      <c r="BU455">
        <f>intensities!BU455-position!$F$2</f>
        <v>-545</v>
      </c>
      <c r="BV455">
        <f>intensities!BV455-position!$F$2</f>
        <v>-545</v>
      </c>
      <c r="BW455">
        <f>intensities!BW455-position!$F$2</f>
        <v>-545</v>
      </c>
      <c r="BX455">
        <f>intensities!BX455-position!$F$2</f>
        <v>-545</v>
      </c>
      <c r="BY455">
        <f>intensities!BY455-position!$F$2</f>
        <v>-545</v>
      </c>
      <c r="BZ455">
        <f>intensities!BZ455-position!$F$2</f>
        <v>-545</v>
      </c>
      <c r="CA455">
        <f>intensities!CA455-position!$F$2</f>
        <v>-545</v>
      </c>
      <c r="CB455">
        <f>intensities!CB455-position!$F$2</f>
        <v>-545</v>
      </c>
    </row>
    <row r="456" spans="1:80" x14ac:dyDescent="0.25">
      <c r="A456">
        <f>intensities!A456-position!$F$2</f>
        <v>-545</v>
      </c>
      <c r="B456">
        <f>intensities!B456-position!$F$2</f>
        <v>-545</v>
      </c>
      <c r="C456">
        <f>intensities!C456-position!$F$2</f>
        <v>-545</v>
      </c>
      <c r="D456">
        <f>intensities!D456-position!$F$2</f>
        <v>-545</v>
      </c>
      <c r="E456">
        <f>intensities!E456-position!$F$2</f>
        <v>-545</v>
      </c>
      <c r="F456">
        <f>intensities!F456-position!$F$2</f>
        <v>-545</v>
      </c>
      <c r="G456">
        <f>intensities!G456-position!$F$2</f>
        <v>-545</v>
      </c>
      <c r="H456">
        <f>intensities!H456-position!$F$2</f>
        <v>-545</v>
      </c>
      <c r="I456">
        <f>intensities!I456-position!$F$2</f>
        <v>-545</v>
      </c>
      <c r="J456">
        <f>intensities!J456-position!$F$2</f>
        <v>-545</v>
      </c>
      <c r="K456">
        <f>intensities!K456-position!$F$2</f>
        <v>-545</v>
      </c>
      <c r="L456">
        <f>intensities!L456-position!$F$2</f>
        <v>-545</v>
      </c>
      <c r="M456">
        <f>intensities!M456-position!$F$2</f>
        <v>-545</v>
      </c>
      <c r="N456">
        <f>intensities!N456-position!$F$2</f>
        <v>-545</v>
      </c>
      <c r="O456">
        <f>intensities!O456-position!$F$2</f>
        <v>-545</v>
      </c>
      <c r="P456">
        <f>intensities!P456-position!$F$2</f>
        <v>-545</v>
      </c>
      <c r="Q456">
        <f>intensities!Q456-position!$F$2</f>
        <v>-545</v>
      </c>
      <c r="R456">
        <f>intensities!R456-position!$F$2</f>
        <v>-545</v>
      </c>
      <c r="S456">
        <f>intensities!S456-position!$F$2</f>
        <v>-545</v>
      </c>
      <c r="T456">
        <f>intensities!T456-position!$F$2</f>
        <v>-545</v>
      </c>
      <c r="U456">
        <f>intensities!U456-position!$F$2</f>
        <v>-545</v>
      </c>
      <c r="V456">
        <f>intensities!V456-position!$F$2</f>
        <v>-545</v>
      </c>
      <c r="W456">
        <f>intensities!W456-position!$F$2</f>
        <v>-545</v>
      </c>
      <c r="X456">
        <f>intensities!X456-position!$F$2</f>
        <v>-545</v>
      </c>
      <c r="Y456">
        <f>intensities!Y456-position!$F$2</f>
        <v>-545</v>
      </c>
      <c r="Z456">
        <f>intensities!Z456-position!$F$2</f>
        <v>-545</v>
      </c>
      <c r="AA456">
        <f>intensities!AA456-position!$F$2</f>
        <v>-545</v>
      </c>
      <c r="AB456">
        <f>intensities!AB456-position!$F$2</f>
        <v>-545</v>
      </c>
      <c r="AC456">
        <f>intensities!AC456-position!$F$2</f>
        <v>-545</v>
      </c>
      <c r="AD456">
        <f>intensities!AD456-position!$F$2</f>
        <v>-545</v>
      </c>
      <c r="AE456">
        <f>intensities!AE456-position!$F$2</f>
        <v>-545</v>
      </c>
      <c r="AF456">
        <f>intensities!AF456-position!$F$2</f>
        <v>-545</v>
      </c>
      <c r="AG456">
        <f>intensities!AG456-position!$F$2</f>
        <v>-545</v>
      </c>
      <c r="AH456">
        <f>intensities!AH456-position!$F$2</f>
        <v>-545</v>
      </c>
      <c r="AI456">
        <f>intensities!AI456-position!$F$2</f>
        <v>-545</v>
      </c>
      <c r="AJ456">
        <f>intensities!AJ456-position!$F$2</f>
        <v>-545</v>
      </c>
      <c r="AK456">
        <f>intensities!AK456-position!$F$2</f>
        <v>-545</v>
      </c>
      <c r="AL456">
        <f>intensities!AL456-position!$F$2</f>
        <v>-545</v>
      </c>
      <c r="AM456">
        <f>intensities!AM456-position!$F$2</f>
        <v>-545</v>
      </c>
      <c r="AN456">
        <f>intensities!AN456-position!$F$2</f>
        <v>-545</v>
      </c>
      <c r="AO456">
        <f>intensities!AO456-position!$F$2</f>
        <v>-545</v>
      </c>
      <c r="AP456">
        <f>intensities!AP456-position!$F$2</f>
        <v>-545</v>
      </c>
      <c r="AQ456">
        <f>intensities!AQ456-position!$F$2</f>
        <v>-545</v>
      </c>
      <c r="AR456">
        <f>intensities!AR456-position!$F$2</f>
        <v>-545</v>
      </c>
      <c r="AS456">
        <f>intensities!AS456-position!$F$2</f>
        <v>-545</v>
      </c>
      <c r="AT456">
        <f>intensities!AT456-position!$F$2</f>
        <v>-545</v>
      </c>
      <c r="AU456">
        <f>intensities!AU456-position!$F$2</f>
        <v>-545</v>
      </c>
      <c r="AV456">
        <f>intensities!AV456-position!$F$2</f>
        <v>-545</v>
      </c>
      <c r="AW456">
        <f>intensities!AW456-position!$F$2</f>
        <v>-545</v>
      </c>
      <c r="AX456">
        <f>intensities!AX456-position!$F$2</f>
        <v>-545</v>
      </c>
      <c r="AY456">
        <f>intensities!AY456-position!$F$2</f>
        <v>-545</v>
      </c>
      <c r="AZ456">
        <f>intensities!AZ456-position!$F$2</f>
        <v>-545</v>
      </c>
      <c r="BA456">
        <f>intensities!BA456-position!$F$2</f>
        <v>-545</v>
      </c>
      <c r="BB456">
        <f>intensities!BB456-position!$F$2</f>
        <v>-545</v>
      </c>
      <c r="BC456">
        <f>intensities!BC456-position!$F$2</f>
        <v>-545</v>
      </c>
      <c r="BD456">
        <f>intensities!BD456-position!$F$2</f>
        <v>-545</v>
      </c>
      <c r="BE456">
        <f>intensities!BE456-position!$F$2</f>
        <v>-545</v>
      </c>
      <c r="BF456">
        <f>intensities!BF456-position!$F$2</f>
        <v>-545</v>
      </c>
      <c r="BG456">
        <f>intensities!BG456-position!$F$2</f>
        <v>-545</v>
      </c>
      <c r="BH456">
        <f>intensities!BH456-position!$F$2</f>
        <v>-545</v>
      </c>
      <c r="BI456">
        <f>intensities!BI456-position!$F$2</f>
        <v>-545</v>
      </c>
      <c r="BJ456">
        <f>intensities!BJ456-position!$F$2</f>
        <v>-545</v>
      </c>
      <c r="BK456">
        <f>intensities!BK456-position!$F$2</f>
        <v>-545</v>
      </c>
      <c r="BL456">
        <f>intensities!BL456-position!$F$2</f>
        <v>-545</v>
      </c>
      <c r="BM456">
        <f>intensities!BM456-position!$F$2</f>
        <v>-545</v>
      </c>
      <c r="BN456">
        <f>intensities!BN456-position!$F$2</f>
        <v>-545</v>
      </c>
      <c r="BO456">
        <f>intensities!BO456-position!$F$2</f>
        <v>-545</v>
      </c>
      <c r="BP456">
        <f>intensities!BP456-position!$F$2</f>
        <v>-545</v>
      </c>
      <c r="BQ456">
        <f>intensities!BQ456-position!$F$2</f>
        <v>-545</v>
      </c>
      <c r="BR456">
        <f>intensities!BR456-position!$F$2</f>
        <v>-545</v>
      </c>
      <c r="BS456">
        <f>intensities!BS456-position!$F$2</f>
        <v>-545</v>
      </c>
      <c r="BT456">
        <f>intensities!BT456-position!$F$2</f>
        <v>-545</v>
      </c>
      <c r="BU456">
        <f>intensities!BU456-position!$F$2</f>
        <v>-545</v>
      </c>
      <c r="BV456">
        <f>intensities!BV456-position!$F$2</f>
        <v>-545</v>
      </c>
      <c r="BW456">
        <f>intensities!BW456-position!$F$2</f>
        <v>-545</v>
      </c>
      <c r="BX456">
        <f>intensities!BX456-position!$F$2</f>
        <v>-545</v>
      </c>
      <c r="BY456">
        <f>intensities!BY456-position!$F$2</f>
        <v>-545</v>
      </c>
      <c r="BZ456">
        <f>intensities!BZ456-position!$F$2</f>
        <v>-545</v>
      </c>
      <c r="CA456">
        <f>intensities!CA456-position!$F$2</f>
        <v>-545</v>
      </c>
      <c r="CB456">
        <f>intensities!CB456-position!$F$2</f>
        <v>-545</v>
      </c>
    </row>
    <row r="457" spans="1:80" x14ac:dyDescent="0.25">
      <c r="A457">
        <f>intensities!A457-position!$F$2</f>
        <v>-545</v>
      </c>
      <c r="B457">
        <f>intensities!B457-position!$F$2</f>
        <v>-545</v>
      </c>
      <c r="C457">
        <f>intensities!C457-position!$F$2</f>
        <v>-545</v>
      </c>
      <c r="D457">
        <f>intensities!D457-position!$F$2</f>
        <v>-545</v>
      </c>
      <c r="E457">
        <f>intensities!E457-position!$F$2</f>
        <v>-545</v>
      </c>
      <c r="F457">
        <f>intensities!F457-position!$F$2</f>
        <v>-545</v>
      </c>
      <c r="G457">
        <f>intensities!G457-position!$F$2</f>
        <v>-545</v>
      </c>
      <c r="H457">
        <f>intensities!H457-position!$F$2</f>
        <v>-545</v>
      </c>
      <c r="I457">
        <f>intensities!I457-position!$F$2</f>
        <v>-545</v>
      </c>
      <c r="J457">
        <f>intensities!J457-position!$F$2</f>
        <v>-545</v>
      </c>
      <c r="K457">
        <f>intensities!K457-position!$F$2</f>
        <v>-545</v>
      </c>
      <c r="L457">
        <f>intensities!L457-position!$F$2</f>
        <v>-545</v>
      </c>
      <c r="M457">
        <f>intensities!M457-position!$F$2</f>
        <v>-545</v>
      </c>
      <c r="N457">
        <f>intensities!N457-position!$F$2</f>
        <v>-545</v>
      </c>
      <c r="O457">
        <f>intensities!O457-position!$F$2</f>
        <v>-545</v>
      </c>
      <c r="P457">
        <f>intensities!P457-position!$F$2</f>
        <v>-545</v>
      </c>
      <c r="Q457">
        <f>intensities!Q457-position!$F$2</f>
        <v>-545</v>
      </c>
      <c r="R457">
        <f>intensities!R457-position!$F$2</f>
        <v>-545</v>
      </c>
      <c r="S457">
        <f>intensities!S457-position!$F$2</f>
        <v>-545</v>
      </c>
      <c r="T457">
        <f>intensities!T457-position!$F$2</f>
        <v>-545</v>
      </c>
      <c r="U457">
        <f>intensities!U457-position!$F$2</f>
        <v>-545</v>
      </c>
      <c r="V457">
        <f>intensities!V457-position!$F$2</f>
        <v>-545</v>
      </c>
      <c r="W457">
        <f>intensities!W457-position!$F$2</f>
        <v>-545</v>
      </c>
      <c r="X457">
        <f>intensities!X457-position!$F$2</f>
        <v>-545</v>
      </c>
      <c r="Y457">
        <f>intensities!Y457-position!$F$2</f>
        <v>-545</v>
      </c>
      <c r="Z457">
        <f>intensities!Z457-position!$F$2</f>
        <v>-545</v>
      </c>
      <c r="AA457">
        <f>intensities!AA457-position!$F$2</f>
        <v>-545</v>
      </c>
      <c r="AB457">
        <f>intensities!AB457-position!$F$2</f>
        <v>-545</v>
      </c>
      <c r="AC457">
        <f>intensities!AC457-position!$F$2</f>
        <v>-545</v>
      </c>
      <c r="AD457">
        <f>intensities!AD457-position!$F$2</f>
        <v>-545</v>
      </c>
      <c r="AE457">
        <f>intensities!AE457-position!$F$2</f>
        <v>-545</v>
      </c>
      <c r="AF457">
        <f>intensities!AF457-position!$F$2</f>
        <v>-545</v>
      </c>
      <c r="AG457">
        <f>intensities!AG457-position!$F$2</f>
        <v>-545</v>
      </c>
      <c r="AH457">
        <f>intensities!AH457-position!$F$2</f>
        <v>-545</v>
      </c>
      <c r="AI457">
        <f>intensities!AI457-position!$F$2</f>
        <v>-545</v>
      </c>
      <c r="AJ457">
        <f>intensities!AJ457-position!$F$2</f>
        <v>-545</v>
      </c>
      <c r="AK457">
        <f>intensities!AK457-position!$F$2</f>
        <v>-545</v>
      </c>
      <c r="AL457">
        <f>intensities!AL457-position!$F$2</f>
        <v>-545</v>
      </c>
      <c r="AM457">
        <f>intensities!AM457-position!$F$2</f>
        <v>-545</v>
      </c>
      <c r="AN457">
        <f>intensities!AN457-position!$F$2</f>
        <v>-545</v>
      </c>
      <c r="AO457">
        <f>intensities!AO457-position!$F$2</f>
        <v>-545</v>
      </c>
      <c r="AP457">
        <f>intensities!AP457-position!$F$2</f>
        <v>-545</v>
      </c>
      <c r="AQ457">
        <f>intensities!AQ457-position!$F$2</f>
        <v>-545</v>
      </c>
      <c r="AR457">
        <f>intensities!AR457-position!$F$2</f>
        <v>-545</v>
      </c>
      <c r="AS457">
        <f>intensities!AS457-position!$F$2</f>
        <v>-545</v>
      </c>
      <c r="AT457">
        <f>intensities!AT457-position!$F$2</f>
        <v>-545</v>
      </c>
      <c r="AU457">
        <f>intensities!AU457-position!$F$2</f>
        <v>-545</v>
      </c>
      <c r="AV457">
        <f>intensities!AV457-position!$F$2</f>
        <v>-545</v>
      </c>
      <c r="AW457">
        <f>intensities!AW457-position!$F$2</f>
        <v>-545</v>
      </c>
      <c r="AX457">
        <f>intensities!AX457-position!$F$2</f>
        <v>-545</v>
      </c>
      <c r="AY457">
        <f>intensities!AY457-position!$F$2</f>
        <v>-545</v>
      </c>
      <c r="AZ457">
        <f>intensities!AZ457-position!$F$2</f>
        <v>-545</v>
      </c>
      <c r="BA457">
        <f>intensities!BA457-position!$F$2</f>
        <v>-545</v>
      </c>
      <c r="BB457">
        <f>intensities!BB457-position!$F$2</f>
        <v>-545</v>
      </c>
      <c r="BC457">
        <f>intensities!BC457-position!$F$2</f>
        <v>-545</v>
      </c>
      <c r="BD457">
        <f>intensities!BD457-position!$F$2</f>
        <v>-545</v>
      </c>
      <c r="BE457">
        <f>intensities!BE457-position!$F$2</f>
        <v>-545</v>
      </c>
      <c r="BF457">
        <f>intensities!BF457-position!$F$2</f>
        <v>-545</v>
      </c>
      <c r="BG457">
        <f>intensities!BG457-position!$F$2</f>
        <v>-545</v>
      </c>
      <c r="BH457">
        <f>intensities!BH457-position!$F$2</f>
        <v>-545</v>
      </c>
      <c r="BI457">
        <f>intensities!BI457-position!$F$2</f>
        <v>-545</v>
      </c>
      <c r="BJ457">
        <f>intensities!BJ457-position!$F$2</f>
        <v>-545</v>
      </c>
      <c r="BK457">
        <f>intensities!BK457-position!$F$2</f>
        <v>-545</v>
      </c>
      <c r="BL457">
        <f>intensities!BL457-position!$F$2</f>
        <v>-545</v>
      </c>
      <c r="BM457">
        <f>intensities!BM457-position!$F$2</f>
        <v>-545</v>
      </c>
      <c r="BN457">
        <f>intensities!BN457-position!$F$2</f>
        <v>-545</v>
      </c>
      <c r="BO457">
        <f>intensities!BO457-position!$F$2</f>
        <v>-545</v>
      </c>
      <c r="BP457">
        <f>intensities!BP457-position!$F$2</f>
        <v>-545</v>
      </c>
      <c r="BQ457">
        <f>intensities!BQ457-position!$F$2</f>
        <v>-545</v>
      </c>
      <c r="BR457">
        <f>intensities!BR457-position!$F$2</f>
        <v>-545</v>
      </c>
      <c r="BS457">
        <f>intensities!BS457-position!$F$2</f>
        <v>-545</v>
      </c>
      <c r="BT457">
        <f>intensities!BT457-position!$F$2</f>
        <v>-545</v>
      </c>
      <c r="BU457">
        <f>intensities!BU457-position!$F$2</f>
        <v>-545</v>
      </c>
      <c r="BV457">
        <f>intensities!BV457-position!$F$2</f>
        <v>-545</v>
      </c>
      <c r="BW457">
        <f>intensities!BW457-position!$F$2</f>
        <v>-545</v>
      </c>
      <c r="BX457">
        <f>intensities!BX457-position!$F$2</f>
        <v>-545</v>
      </c>
      <c r="BY457">
        <f>intensities!BY457-position!$F$2</f>
        <v>-545</v>
      </c>
      <c r="BZ457">
        <f>intensities!BZ457-position!$F$2</f>
        <v>-545</v>
      </c>
      <c r="CA457">
        <f>intensities!CA457-position!$F$2</f>
        <v>-545</v>
      </c>
      <c r="CB457">
        <f>intensities!CB457-position!$F$2</f>
        <v>-545</v>
      </c>
    </row>
    <row r="458" spans="1:80" x14ac:dyDescent="0.25">
      <c r="A458">
        <f>intensities!A458-position!$F$2</f>
        <v>-545</v>
      </c>
      <c r="B458">
        <f>intensities!B458-position!$F$2</f>
        <v>-545</v>
      </c>
      <c r="C458">
        <f>intensities!C458-position!$F$2</f>
        <v>-545</v>
      </c>
      <c r="D458">
        <f>intensities!D458-position!$F$2</f>
        <v>-545</v>
      </c>
      <c r="E458">
        <f>intensities!E458-position!$F$2</f>
        <v>-545</v>
      </c>
      <c r="F458">
        <f>intensities!F458-position!$F$2</f>
        <v>-545</v>
      </c>
      <c r="G458">
        <f>intensities!G458-position!$F$2</f>
        <v>-545</v>
      </c>
      <c r="H458">
        <f>intensities!H458-position!$F$2</f>
        <v>-545</v>
      </c>
      <c r="I458">
        <f>intensities!I458-position!$F$2</f>
        <v>-545</v>
      </c>
      <c r="J458">
        <f>intensities!J458-position!$F$2</f>
        <v>-545</v>
      </c>
      <c r="K458">
        <f>intensities!K458-position!$F$2</f>
        <v>-545</v>
      </c>
      <c r="L458">
        <f>intensities!L458-position!$F$2</f>
        <v>-545</v>
      </c>
      <c r="M458">
        <f>intensities!M458-position!$F$2</f>
        <v>-545</v>
      </c>
      <c r="N458">
        <f>intensities!N458-position!$F$2</f>
        <v>-545</v>
      </c>
      <c r="O458">
        <f>intensities!O458-position!$F$2</f>
        <v>-545</v>
      </c>
      <c r="P458">
        <f>intensities!P458-position!$F$2</f>
        <v>-545</v>
      </c>
      <c r="Q458">
        <f>intensities!Q458-position!$F$2</f>
        <v>-545</v>
      </c>
      <c r="R458">
        <f>intensities!R458-position!$F$2</f>
        <v>-545</v>
      </c>
      <c r="S458">
        <f>intensities!S458-position!$F$2</f>
        <v>-545</v>
      </c>
      <c r="T458">
        <f>intensities!T458-position!$F$2</f>
        <v>-545</v>
      </c>
      <c r="U458">
        <f>intensities!U458-position!$F$2</f>
        <v>-545</v>
      </c>
      <c r="V458">
        <f>intensities!V458-position!$F$2</f>
        <v>-545</v>
      </c>
      <c r="W458">
        <f>intensities!W458-position!$F$2</f>
        <v>-545</v>
      </c>
      <c r="X458">
        <f>intensities!X458-position!$F$2</f>
        <v>-545</v>
      </c>
      <c r="Y458">
        <f>intensities!Y458-position!$F$2</f>
        <v>-545</v>
      </c>
      <c r="Z458">
        <f>intensities!Z458-position!$F$2</f>
        <v>-545</v>
      </c>
      <c r="AA458">
        <f>intensities!AA458-position!$F$2</f>
        <v>-545</v>
      </c>
      <c r="AB458">
        <f>intensities!AB458-position!$F$2</f>
        <v>-545</v>
      </c>
      <c r="AC458">
        <f>intensities!AC458-position!$F$2</f>
        <v>-545</v>
      </c>
      <c r="AD458">
        <f>intensities!AD458-position!$F$2</f>
        <v>-545</v>
      </c>
      <c r="AE458">
        <f>intensities!AE458-position!$F$2</f>
        <v>-545</v>
      </c>
      <c r="AF458">
        <f>intensities!AF458-position!$F$2</f>
        <v>-545</v>
      </c>
      <c r="AG458">
        <f>intensities!AG458-position!$F$2</f>
        <v>-545</v>
      </c>
      <c r="AH458">
        <f>intensities!AH458-position!$F$2</f>
        <v>-545</v>
      </c>
      <c r="AI458">
        <f>intensities!AI458-position!$F$2</f>
        <v>-545</v>
      </c>
      <c r="AJ458">
        <f>intensities!AJ458-position!$F$2</f>
        <v>-545</v>
      </c>
      <c r="AK458">
        <f>intensities!AK458-position!$F$2</f>
        <v>-545</v>
      </c>
      <c r="AL458">
        <f>intensities!AL458-position!$F$2</f>
        <v>-545</v>
      </c>
      <c r="AM458">
        <f>intensities!AM458-position!$F$2</f>
        <v>-545</v>
      </c>
      <c r="AN458">
        <f>intensities!AN458-position!$F$2</f>
        <v>-545</v>
      </c>
      <c r="AO458">
        <f>intensities!AO458-position!$F$2</f>
        <v>-545</v>
      </c>
      <c r="AP458">
        <f>intensities!AP458-position!$F$2</f>
        <v>-545</v>
      </c>
      <c r="AQ458">
        <f>intensities!AQ458-position!$F$2</f>
        <v>-545</v>
      </c>
      <c r="AR458">
        <f>intensities!AR458-position!$F$2</f>
        <v>-545</v>
      </c>
      <c r="AS458">
        <f>intensities!AS458-position!$F$2</f>
        <v>-545</v>
      </c>
      <c r="AT458">
        <f>intensities!AT458-position!$F$2</f>
        <v>-545</v>
      </c>
      <c r="AU458">
        <f>intensities!AU458-position!$F$2</f>
        <v>-545</v>
      </c>
      <c r="AV458">
        <f>intensities!AV458-position!$F$2</f>
        <v>-545</v>
      </c>
      <c r="AW458">
        <f>intensities!AW458-position!$F$2</f>
        <v>-545</v>
      </c>
      <c r="AX458">
        <f>intensities!AX458-position!$F$2</f>
        <v>-545</v>
      </c>
      <c r="AY458">
        <f>intensities!AY458-position!$F$2</f>
        <v>-545</v>
      </c>
      <c r="AZ458">
        <f>intensities!AZ458-position!$F$2</f>
        <v>-545</v>
      </c>
      <c r="BA458">
        <f>intensities!BA458-position!$F$2</f>
        <v>-545</v>
      </c>
      <c r="BB458">
        <f>intensities!BB458-position!$F$2</f>
        <v>-545</v>
      </c>
      <c r="BC458">
        <f>intensities!BC458-position!$F$2</f>
        <v>-545</v>
      </c>
      <c r="BD458">
        <f>intensities!BD458-position!$F$2</f>
        <v>-545</v>
      </c>
      <c r="BE458">
        <f>intensities!BE458-position!$F$2</f>
        <v>-545</v>
      </c>
      <c r="BF458">
        <f>intensities!BF458-position!$F$2</f>
        <v>-545</v>
      </c>
      <c r="BG458">
        <f>intensities!BG458-position!$F$2</f>
        <v>-545</v>
      </c>
      <c r="BH458">
        <f>intensities!BH458-position!$F$2</f>
        <v>-545</v>
      </c>
      <c r="BI458">
        <f>intensities!BI458-position!$F$2</f>
        <v>-545</v>
      </c>
      <c r="BJ458">
        <f>intensities!BJ458-position!$F$2</f>
        <v>-545</v>
      </c>
      <c r="BK458">
        <f>intensities!BK458-position!$F$2</f>
        <v>-545</v>
      </c>
      <c r="BL458">
        <f>intensities!BL458-position!$F$2</f>
        <v>-545</v>
      </c>
      <c r="BM458">
        <f>intensities!BM458-position!$F$2</f>
        <v>-545</v>
      </c>
      <c r="BN458">
        <f>intensities!BN458-position!$F$2</f>
        <v>-545</v>
      </c>
      <c r="BO458">
        <f>intensities!BO458-position!$F$2</f>
        <v>-545</v>
      </c>
      <c r="BP458">
        <f>intensities!BP458-position!$F$2</f>
        <v>-545</v>
      </c>
      <c r="BQ458">
        <f>intensities!BQ458-position!$F$2</f>
        <v>-545</v>
      </c>
      <c r="BR458">
        <f>intensities!BR458-position!$F$2</f>
        <v>-545</v>
      </c>
      <c r="BS458">
        <f>intensities!BS458-position!$F$2</f>
        <v>-545</v>
      </c>
      <c r="BT458">
        <f>intensities!BT458-position!$F$2</f>
        <v>-545</v>
      </c>
      <c r="BU458">
        <f>intensities!BU458-position!$F$2</f>
        <v>-545</v>
      </c>
      <c r="BV458">
        <f>intensities!BV458-position!$F$2</f>
        <v>-545</v>
      </c>
      <c r="BW458">
        <f>intensities!BW458-position!$F$2</f>
        <v>-545</v>
      </c>
      <c r="BX458">
        <f>intensities!BX458-position!$F$2</f>
        <v>-545</v>
      </c>
      <c r="BY458">
        <f>intensities!BY458-position!$F$2</f>
        <v>-545</v>
      </c>
      <c r="BZ458">
        <f>intensities!BZ458-position!$F$2</f>
        <v>-545</v>
      </c>
      <c r="CA458">
        <f>intensities!CA458-position!$F$2</f>
        <v>-545</v>
      </c>
      <c r="CB458">
        <f>intensities!CB458-position!$F$2</f>
        <v>-545</v>
      </c>
    </row>
    <row r="459" spans="1:80" x14ac:dyDescent="0.25">
      <c r="A459">
        <f>intensities!A459-position!$F$2</f>
        <v>-545</v>
      </c>
      <c r="B459">
        <f>intensities!B459-position!$F$2</f>
        <v>-545</v>
      </c>
      <c r="C459">
        <f>intensities!C459-position!$F$2</f>
        <v>-545</v>
      </c>
      <c r="D459">
        <f>intensities!D459-position!$F$2</f>
        <v>-545</v>
      </c>
      <c r="E459">
        <f>intensities!E459-position!$F$2</f>
        <v>-545</v>
      </c>
      <c r="F459">
        <f>intensities!F459-position!$F$2</f>
        <v>-545</v>
      </c>
      <c r="G459">
        <f>intensities!G459-position!$F$2</f>
        <v>-545</v>
      </c>
      <c r="H459">
        <f>intensities!H459-position!$F$2</f>
        <v>-545</v>
      </c>
      <c r="I459">
        <f>intensities!I459-position!$F$2</f>
        <v>-545</v>
      </c>
      <c r="J459">
        <f>intensities!J459-position!$F$2</f>
        <v>-545</v>
      </c>
      <c r="K459">
        <f>intensities!K459-position!$F$2</f>
        <v>-545</v>
      </c>
      <c r="L459">
        <f>intensities!L459-position!$F$2</f>
        <v>-545</v>
      </c>
      <c r="M459">
        <f>intensities!M459-position!$F$2</f>
        <v>-545</v>
      </c>
      <c r="N459">
        <f>intensities!N459-position!$F$2</f>
        <v>-545</v>
      </c>
      <c r="O459">
        <f>intensities!O459-position!$F$2</f>
        <v>-545</v>
      </c>
      <c r="P459">
        <f>intensities!P459-position!$F$2</f>
        <v>-545</v>
      </c>
      <c r="Q459">
        <f>intensities!Q459-position!$F$2</f>
        <v>-545</v>
      </c>
      <c r="R459">
        <f>intensities!R459-position!$F$2</f>
        <v>-545</v>
      </c>
      <c r="S459">
        <f>intensities!S459-position!$F$2</f>
        <v>-545</v>
      </c>
      <c r="T459">
        <f>intensities!T459-position!$F$2</f>
        <v>-545</v>
      </c>
      <c r="U459">
        <f>intensities!U459-position!$F$2</f>
        <v>-545</v>
      </c>
      <c r="V459">
        <f>intensities!V459-position!$F$2</f>
        <v>-545</v>
      </c>
      <c r="W459">
        <f>intensities!W459-position!$F$2</f>
        <v>-545</v>
      </c>
      <c r="X459">
        <f>intensities!X459-position!$F$2</f>
        <v>-545</v>
      </c>
      <c r="Y459">
        <f>intensities!Y459-position!$F$2</f>
        <v>-545</v>
      </c>
      <c r="Z459">
        <f>intensities!Z459-position!$F$2</f>
        <v>-545</v>
      </c>
      <c r="AA459">
        <f>intensities!AA459-position!$F$2</f>
        <v>-545</v>
      </c>
      <c r="AB459">
        <f>intensities!AB459-position!$F$2</f>
        <v>-545</v>
      </c>
      <c r="AC459">
        <f>intensities!AC459-position!$F$2</f>
        <v>-545</v>
      </c>
      <c r="AD459">
        <f>intensities!AD459-position!$F$2</f>
        <v>-545</v>
      </c>
      <c r="AE459">
        <f>intensities!AE459-position!$F$2</f>
        <v>-545</v>
      </c>
      <c r="AF459">
        <f>intensities!AF459-position!$F$2</f>
        <v>-545</v>
      </c>
      <c r="AG459">
        <f>intensities!AG459-position!$F$2</f>
        <v>-545</v>
      </c>
      <c r="AH459">
        <f>intensities!AH459-position!$F$2</f>
        <v>-545</v>
      </c>
      <c r="AI459">
        <f>intensities!AI459-position!$F$2</f>
        <v>-545</v>
      </c>
      <c r="AJ459">
        <f>intensities!AJ459-position!$F$2</f>
        <v>-545</v>
      </c>
      <c r="AK459">
        <f>intensities!AK459-position!$F$2</f>
        <v>-545</v>
      </c>
      <c r="AL459">
        <f>intensities!AL459-position!$F$2</f>
        <v>-545</v>
      </c>
      <c r="AM459">
        <f>intensities!AM459-position!$F$2</f>
        <v>-545</v>
      </c>
      <c r="AN459">
        <f>intensities!AN459-position!$F$2</f>
        <v>-545</v>
      </c>
      <c r="AO459">
        <f>intensities!AO459-position!$F$2</f>
        <v>-545</v>
      </c>
      <c r="AP459">
        <f>intensities!AP459-position!$F$2</f>
        <v>-545</v>
      </c>
      <c r="AQ459">
        <f>intensities!AQ459-position!$F$2</f>
        <v>-545</v>
      </c>
      <c r="AR459">
        <f>intensities!AR459-position!$F$2</f>
        <v>-545</v>
      </c>
      <c r="AS459">
        <f>intensities!AS459-position!$F$2</f>
        <v>-545</v>
      </c>
      <c r="AT459">
        <f>intensities!AT459-position!$F$2</f>
        <v>-545</v>
      </c>
      <c r="AU459">
        <f>intensities!AU459-position!$F$2</f>
        <v>-545</v>
      </c>
      <c r="AV459">
        <f>intensities!AV459-position!$F$2</f>
        <v>-545</v>
      </c>
      <c r="AW459">
        <f>intensities!AW459-position!$F$2</f>
        <v>-545</v>
      </c>
      <c r="AX459">
        <f>intensities!AX459-position!$F$2</f>
        <v>-545</v>
      </c>
      <c r="AY459">
        <f>intensities!AY459-position!$F$2</f>
        <v>-545</v>
      </c>
      <c r="AZ459">
        <f>intensities!AZ459-position!$F$2</f>
        <v>-545</v>
      </c>
      <c r="BA459">
        <f>intensities!BA459-position!$F$2</f>
        <v>-545</v>
      </c>
      <c r="BB459">
        <f>intensities!BB459-position!$F$2</f>
        <v>-545</v>
      </c>
      <c r="BC459">
        <f>intensities!BC459-position!$F$2</f>
        <v>-545</v>
      </c>
      <c r="BD459">
        <f>intensities!BD459-position!$F$2</f>
        <v>-545</v>
      </c>
      <c r="BE459">
        <f>intensities!BE459-position!$F$2</f>
        <v>-545</v>
      </c>
      <c r="BF459">
        <f>intensities!BF459-position!$F$2</f>
        <v>-545</v>
      </c>
      <c r="BG459">
        <f>intensities!BG459-position!$F$2</f>
        <v>-545</v>
      </c>
      <c r="BH459">
        <f>intensities!BH459-position!$F$2</f>
        <v>-545</v>
      </c>
      <c r="BI459">
        <f>intensities!BI459-position!$F$2</f>
        <v>-545</v>
      </c>
      <c r="BJ459">
        <f>intensities!BJ459-position!$F$2</f>
        <v>-545</v>
      </c>
      <c r="BK459">
        <f>intensities!BK459-position!$F$2</f>
        <v>-545</v>
      </c>
      <c r="BL459">
        <f>intensities!BL459-position!$F$2</f>
        <v>-545</v>
      </c>
      <c r="BM459">
        <f>intensities!BM459-position!$F$2</f>
        <v>-545</v>
      </c>
      <c r="BN459">
        <f>intensities!BN459-position!$F$2</f>
        <v>-545</v>
      </c>
      <c r="BO459">
        <f>intensities!BO459-position!$F$2</f>
        <v>-545</v>
      </c>
      <c r="BP459">
        <f>intensities!BP459-position!$F$2</f>
        <v>-545</v>
      </c>
      <c r="BQ459">
        <f>intensities!BQ459-position!$F$2</f>
        <v>-545</v>
      </c>
      <c r="BR459">
        <f>intensities!BR459-position!$F$2</f>
        <v>-545</v>
      </c>
      <c r="BS459">
        <f>intensities!BS459-position!$F$2</f>
        <v>-545</v>
      </c>
      <c r="BT459">
        <f>intensities!BT459-position!$F$2</f>
        <v>-545</v>
      </c>
      <c r="BU459">
        <f>intensities!BU459-position!$F$2</f>
        <v>-545</v>
      </c>
      <c r="BV459">
        <f>intensities!BV459-position!$F$2</f>
        <v>-545</v>
      </c>
      <c r="BW459">
        <f>intensities!BW459-position!$F$2</f>
        <v>-545</v>
      </c>
      <c r="BX459">
        <f>intensities!BX459-position!$F$2</f>
        <v>-545</v>
      </c>
      <c r="BY459">
        <f>intensities!BY459-position!$F$2</f>
        <v>-545</v>
      </c>
      <c r="BZ459">
        <f>intensities!BZ459-position!$F$2</f>
        <v>-545</v>
      </c>
      <c r="CA459">
        <f>intensities!CA459-position!$F$2</f>
        <v>-545</v>
      </c>
      <c r="CB459">
        <f>intensities!CB459-position!$F$2</f>
        <v>-545</v>
      </c>
    </row>
    <row r="460" spans="1:80" x14ac:dyDescent="0.25">
      <c r="A460">
        <f>intensities!A460-position!$F$2</f>
        <v>-545</v>
      </c>
      <c r="B460">
        <f>intensities!B460-position!$F$2</f>
        <v>-545</v>
      </c>
      <c r="C460">
        <f>intensities!C460-position!$F$2</f>
        <v>-545</v>
      </c>
      <c r="D460">
        <f>intensities!D460-position!$F$2</f>
        <v>-545</v>
      </c>
      <c r="E460">
        <f>intensities!E460-position!$F$2</f>
        <v>-545</v>
      </c>
      <c r="F460">
        <f>intensities!F460-position!$F$2</f>
        <v>-545</v>
      </c>
      <c r="G460">
        <f>intensities!G460-position!$F$2</f>
        <v>-545</v>
      </c>
      <c r="H460">
        <f>intensities!H460-position!$F$2</f>
        <v>-545</v>
      </c>
      <c r="I460">
        <f>intensities!I460-position!$F$2</f>
        <v>-545</v>
      </c>
      <c r="J460">
        <f>intensities!J460-position!$F$2</f>
        <v>-545</v>
      </c>
      <c r="K460">
        <f>intensities!K460-position!$F$2</f>
        <v>-545</v>
      </c>
      <c r="L460">
        <f>intensities!L460-position!$F$2</f>
        <v>-545</v>
      </c>
      <c r="M460">
        <f>intensities!M460-position!$F$2</f>
        <v>-545</v>
      </c>
      <c r="N460">
        <f>intensities!N460-position!$F$2</f>
        <v>-545</v>
      </c>
      <c r="O460">
        <f>intensities!O460-position!$F$2</f>
        <v>-545</v>
      </c>
      <c r="P460">
        <f>intensities!P460-position!$F$2</f>
        <v>-545</v>
      </c>
      <c r="Q460">
        <f>intensities!Q460-position!$F$2</f>
        <v>-545</v>
      </c>
      <c r="R460">
        <f>intensities!R460-position!$F$2</f>
        <v>-545</v>
      </c>
      <c r="S460">
        <f>intensities!S460-position!$F$2</f>
        <v>-545</v>
      </c>
      <c r="T460">
        <f>intensities!T460-position!$F$2</f>
        <v>-545</v>
      </c>
      <c r="U460">
        <f>intensities!U460-position!$F$2</f>
        <v>-545</v>
      </c>
      <c r="V460">
        <f>intensities!V460-position!$F$2</f>
        <v>-545</v>
      </c>
      <c r="W460">
        <f>intensities!W460-position!$F$2</f>
        <v>-545</v>
      </c>
      <c r="X460">
        <f>intensities!X460-position!$F$2</f>
        <v>-545</v>
      </c>
      <c r="Y460">
        <f>intensities!Y460-position!$F$2</f>
        <v>-545</v>
      </c>
      <c r="Z460">
        <f>intensities!Z460-position!$F$2</f>
        <v>-545</v>
      </c>
      <c r="AA460">
        <f>intensities!AA460-position!$F$2</f>
        <v>-545</v>
      </c>
      <c r="AB460">
        <f>intensities!AB460-position!$F$2</f>
        <v>-545</v>
      </c>
      <c r="AC460">
        <f>intensities!AC460-position!$F$2</f>
        <v>-545</v>
      </c>
      <c r="AD460">
        <f>intensities!AD460-position!$F$2</f>
        <v>-545</v>
      </c>
      <c r="AE460">
        <f>intensities!AE460-position!$F$2</f>
        <v>-545</v>
      </c>
      <c r="AF460">
        <f>intensities!AF460-position!$F$2</f>
        <v>-545</v>
      </c>
      <c r="AG460">
        <f>intensities!AG460-position!$F$2</f>
        <v>-545</v>
      </c>
      <c r="AH460">
        <f>intensities!AH460-position!$F$2</f>
        <v>-545</v>
      </c>
      <c r="AI460">
        <f>intensities!AI460-position!$F$2</f>
        <v>-545</v>
      </c>
      <c r="AJ460">
        <f>intensities!AJ460-position!$F$2</f>
        <v>-545</v>
      </c>
      <c r="AK460">
        <f>intensities!AK460-position!$F$2</f>
        <v>-545</v>
      </c>
      <c r="AL460">
        <f>intensities!AL460-position!$F$2</f>
        <v>-545</v>
      </c>
      <c r="AM460">
        <f>intensities!AM460-position!$F$2</f>
        <v>-545</v>
      </c>
      <c r="AN460">
        <f>intensities!AN460-position!$F$2</f>
        <v>-545</v>
      </c>
      <c r="AO460">
        <f>intensities!AO460-position!$F$2</f>
        <v>-545</v>
      </c>
      <c r="AP460">
        <f>intensities!AP460-position!$F$2</f>
        <v>-545</v>
      </c>
      <c r="AQ460">
        <f>intensities!AQ460-position!$F$2</f>
        <v>-545</v>
      </c>
      <c r="AR460">
        <f>intensities!AR460-position!$F$2</f>
        <v>-545</v>
      </c>
      <c r="AS460">
        <f>intensities!AS460-position!$F$2</f>
        <v>-545</v>
      </c>
      <c r="AT460">
        <f>intensities!AT460-position!$F$2</f>
        <v>-545</v>
      </c>
      <c r="AU460">
        <f>intensities!AU460-position!$F$2</f>
        <v>-545</v>
      </c>
      <c r="AV460">
        <f>intensities!AV460-position!$F$2</f>
        <v>-545</v>
      </c>
      <c r="AW460">
        <f>intensities!AW460-position!$F$2</f>
        <v>-545</v>
      </c>
      <c r="AX460">
        <f>intensities!AX460-position!$F$2</f>
        <v>-545</v>
      </c>
      <c r="AY460">
        <f>intensities!AY460-position!$F$2</f>
        <v>-545</v>
      </c>
      <c r="AZ460">
        <f>intensities!AZ460-position!$F$2</f>
        <v>-545</v>
      </c>
      <c r="BA460">
        <f>intensities!BA460-position!$F$2</f>
        <v>-545</v>
      </c>
      <c r="BB460">
        <f>intensities!BB460-position!$F$2</f>
        <v>-545</v>
      </c>
      <c r="BC460">
        <f>intensities!BC460-position!$F$2</f>
        <v>-545</v>
      </c>
      <c r="BD460">
        <f>intensities!BD460-position!$F$2</f>
        <v>-545</v>
      </c>
      <c r="BE460">
        <f>intensities!BE460-position!$F$2</f>
        <v>-545</v>
      </c>
      <c r="BF460">
        <f>intensities!BF460-position!$F$2</f>
        <v>-545</v>
      </c>
      <c r="BG460">
        <f>intensities!BG460-position!$F$2</f>
        <v>-545</v>
      </c>
      <c r="BH460">
        <f>intensities!BH460-position!$F$2</f>
        <v>-545</v>
      </c>
      <c r="BI460">
        <f>intensities!BI460-position!$F$2</f>
        <v>-545</v>
      </c>
      <c r="BJ460">
        <f>intensities!BJ460-position!$F$2</f>
        <v>-545</v>
      </c>
      <c r="BK460">
        <f>intensities!BK460-position!$F$2</f>
        <v>-545</v>
      </c>
      <c r="BL460">
        <f>intensities!BL460-position!$F$2</f>
        <v>-545</v>
      </c>
      <c r="BM460">
        <f>intensities!BM460-position!$F$2</f>
        <v>-545</v>
      </c>
      <c r="BN460">
        <f>intensities!BN460-position!$F$2</f>
        <v>-545</v>
      </c>
      <c r="BO460">
        <f>intensities!BO460-position!$F$2</f>
        <v>-545</v>
      </c>
      <c r="BP460">
        <f>intensities!BP460-position!$F$2</f>
        <v>-545</v>
      </c>
      <c r="BQ460">
        <f>intensities!BQ460-position!$F$2</f>
        <v>-545</v>
      </c>
      <c r="BR460">
        <f>intensities!BR460-position!$F$2</f>
        <v>-545</v>
      </c>
      <c r="BS460">
        <f>intensities!BS460-position!$F$2</f>
        <v>-545</v>
      </c>
      <c r="BT460">
        <f>intensities!BT460-position!$F$2</f>
        <v>-545</v>
      </c>
      <c r="BU460">
        <f>intensities!BU460-position!$F$2</f>
        <v>-545</v>
      </c>
      <c r="BV460">
        <f>intensities!BV460-position!$F$2</f>
        <v>-545</v>
      </c>
      <c r="BW460">
        <f>intensities!BW460-position!$F$2</f>
        <v>-545</v>
      </c>
      <c r="BX460">
        <f>intensities!BX460-position!$F$2</f>
        <v>-545</v>
      </c>
      <c r="BY460">
        <f>intensities!BY460-position!$F$2</f>
        <v>-545</v>
      </c>
      <c r="BZ460">
        <f>intensities!BZ460-position!$F$2</f>
        <v>-545</v>
      </c>
      <c r="CA460">
        <f>intensities!CA460-position!$F$2</f>
        <v>-545</v>
      </c>
      <c r="CB460">
        <f>intensities!CB460-position!$F$2</f>
        <v>-545</v>
      </c>
    </row>
    <row r="461" spans="1:80" x14ac:dyDescent="0.25">
      <c r="A461">
        <f>intensities!A461-position!$F$2</f>
        <v>-545</v>
      </c>
      <c r="B461">
        <f>intensities!B461-position!$F$2</f>
        <v>-545</v>
      </c>
      <c r="C461">
        <f>intensities!C461-position!$F$2</f>
        <v>-545</v>
      </c>
      <c r="D461">
        <f>intensities!D461-position!$F$2</f>
        <v>-545</v>
      </c>
      <c r="E461">
        <f>intensities!E461-position!$F$2</f>
        <v>-545</v>
      </c>
      <c r="F461">
        <f>intensities!F461-position!$F$2</f>
        <v>-545</v>
      </c>
      <c r="G461">
        <f>intensities!G461-position!$F$2</f>
        <v>-545</v>
      </c>
      <c r="H461">
        <f>intensities!H461-position!$F$2</f>
        <v>-545</v>
      </c>
      <c r="I461">
        <f>intensities!I461-position!$F$2</f>
        <v>-545</v>
      </c>
      <c r="J461">
        <f>intensities!J461-position!$F$2</f>
        <v>-545</v>
      </c>
      <c r="K461">
        <f>intensities!K461-position!$F$2</f>
        <v>-545</v>
      </c>
      <c r="L461">
        <f>intensities!L461-position!$F$2</f>
        <v>-545</v>
      </c>
      <c r="M461">
        <f>intensities!M461-position!$F$2</f>
        <v>-545</v>
      </c>
      <c r="N461">
        <f>intensities!N461-position!$F$2</f>
        <v>-545</v>
      </c>
      <c r="O461">
        <f>intensities!O461-position!$F$2</f>
        <v>-545</v>
      </c>
      <c r="P461">
        <f>intensities!P461-position!$F$2</f>
        <v>-545</v>
      </c>
      <c r="Q461">
        <f>intensities!Q461-position!$F$2</f>
        <v>-545</v>
      </c>
      <c r="R461">
        <f>intensities!R461-position!$F$2</f>
        <v>-545</v>
      </c>
      <c r="S461">
        <f>intensities!S461-position!$F$2</f>
        <v>-545</v>
      </c>
      <c r="T461">
        <f>intensities!T461-position!$F$2</f>
        <v>-545</v>
      </c>
      <c r="U461">
        <f>intensities!U461-position!$F$2</f>
        <v>-545</v>
      </c>
      <c r="V461">
        <f>intensities!V461-position!$F$2</f>
        <v>-545</v>
      </c>
      <c r="W461">
        <f>intensities!W461-position!$F$2</f>
        <v>-545</v>
      </c>
      <c r="X461">
        <f>intensities!X461-position!$F$2</f>
        <v>-545</v>
      </c>
      <c r="Y461">
        <f>intensities!Y461-position!$F$2</f>
        <v>-545</v>
      </c>
      <c r="Z461">
        <f>intensities!Z461-position!$F$2</f>
        <v>-545</v>
      </c>
      <c r="AA461">
        <f>intensities!AA461-position!$F$2</f>
        <v>-545</v>
      </c>
      <c r="AB461">
        <f>intensities!AB461-position!$F$2</f>
        <v>-545</v>
      </c>
      <c r="AC461">
        <f>intensities!AC461-position!$F$2</f>
        <v>-545</v>
      </c>
      <c r="AD461">
        <f>intensities!AD461-position!$F$2</f>
        <v>-545</v>
      </c>
      <c r="AE461">
        <f>intensities!AE461-position!$F$2</f>
        <v>-545</v>
      </c>
      <c r="AF461">
        <f>intensities!AF461-position!$F$2</f>
        <v>-545</v>
      </c>
      <c r="AG461">
        <f>intensities!AG461-position!$F$2</f>
        <v>-545</v>
      </c>
      <c r="AH461">
        <f>intensities!AH461-position!$F$2</f>
        <v>-545</v>
      </c>
      <c r="AI461">
        <f>intensities!AI461-position!$F$2</f>
        <v>-545</v>
      </c>
      <c r="AJ461">
        <f>intensities!AJ461-position!$F$2</f>
        <v>-545</v>
      </c>
      <c r="AK461">
        <f>intensities!AK461-position!$F$2</f>
        <v>-545</v>
      </c>
      <c r="AL461">
        <f>intensities!AL461-position!$F$2</f>
        <v>-545</v>
      </c>
      <c r="AM461">
        <f>intensities!AM461-position!$F$2</f>
        <v>-545</v>
      </c>
      <c r="AN461">
        <f>intensities!AN461-position!$F$2</f>
        <v>-545</v>
      </c>
      <c r="AO461">
        <f>intensities!AO461-position!$F$2</f>
        <v>-545</v>
      </c>
      <c r="AP461">
        <f>intensities!AP461-position!$F$2</f>
        <v>-545</v>
      </c>
      <c r="AQ461">
        <f>intensities!AQ461-position!$F$2</f>
        <v>-545</v>
      </c>
      <c r="AR461">
        <f>intensities!AR461-position!$F$2</f>
        <v>-545</v>
      </c>
      <c r="AS461">
        <f>intensities!AS461-position!$F$2</f>
        <v>-545</v>
      </c>
      <c r="AT461">
        <f>intensities!AT461-position!$F$2</f>
        <v>-545</v>
      </c>
      <c r="AU461">
        <f>intensities!AU461-position!$F$2</f>
        <v>-545</v>
      </c>
      <c r="AV461">
        <f>intensities!AV461-position!$F$2</f>
        <v>-545</v>
      </c>
      <c r="AW461">
        <f>intensities!AW461-position!$F$2</f>
        <v>-545</v>
      </c>
      <c r="AX461">
        <f>intensities!AX461-position!$F$2</f>
        <v>-545</v>
      </c>
      <c r="AY461">
        <f>intensities!AY461-position!$F$2</f>
        <v>-545</v>
      </c>
      <c r="AZ461">
        <f>intensities!AZ461-position!$F$2</f>
        <v>-545</v>
      </c>
      <c r="BA461">
        <f>intensities!BA461-position!$F$2</f>
        <v>-545</v>
      </c>
      <c r="BB461">
        <f>intensities!BB461-position!$F$2</f>
        <v>-545</v>
      </c>
      <c r="BC461">
        <f>intensities!BC461-position!$F$2</f>
        <v>-545</v>
      </c>
      <c r="BD461">
        <f>intensities!BD461-position!$F$2</f>
        <v>-545</v>
      </c>
      <c r="BE461">
        <f>intensities!BE461-position!$F$2</f>
        <v>-545</v>
      </c>
      <c r="BF461">
        <f>intensities!BF461-position!$F$2</f>
        <v>-545</v>
      </c>
      <c r="BG461">
        <f>intensities!BG461-position!$F$2</f>
        <v>-545</v>
      </c>
      <c r="BH461">
        <f>intensities!BH461-position!$F$2</f>
        <v>-545</v>
      </c>
      <c r="BI461">
        <f>intensities!BI461-position!$F$2</f>
        <v>-545</v>
      </c>
      <c r="BJ461">
        <f>intensities!BJ461-position!$F$2</f>
        <v>-545</v>
      </c>
      <c r="BK461">
        <f>intensities!BK461-position!$F$2</f>
        <v>-545</v>
      </c>
      <c r="BL461">
        <f>intensities!BL461-position!$F$2</f>
        <v>-545</v>
      </c>
      <c r="BM461">
        <f>intensities!BM461-position!$F$2</f>
        <v>-545</v>
      </c>
      <c r="BN461">
        <f>intensities!BN461-position!$F$2</f>
        <v>-545</v>
      </c>
      <c r="BO461">
        <f>intensities!BO461-position!$F$2</f>
        <v>-545</v>
      </c>
      <c r="BP461">
        <f>intensities!BP461-position!$F$2</f>
        <v>-545</v>
      </c>
      <c r="BQ461">
        <f>intensities!BQ461-position!$F$2</f>
        <v>-545</v>
      </c>
      <c r="BR461">
        <f>intensities!BR461-position!$F$2</f>
        <v>-545</v>
      </c>
      <c r="BS461">
        <f>intensities!BS461-position!$F$2</f>
        <v>-545</v>
      </c>
      <c r="BT461">
        <f>intensities!BT461-position!$F$2</f>
        <v>-545</v>
      </c>
      <c r="BU461">
        <f>intensities!BU461-position!$F$2</f>
        <v>-545</v>
      </c>
      <c r="BV461">
        <f>intensities!BV461-position!$F$2</f>
        <v>-545</v>
      </c>
      <c r="BW461">
        <f>intensities!BW461-position!$F$2</f>
        <v>-545</v>
      </c>
      <c r="BX461">
        <f>intensities!BX461-position!$F$2</f>
        <v>-545</v>
      </c>
      <c r="BY461">
        <f>intensities!BY461-position!$F$2</f>
        <v>-545</v>
      </c>
      <c r="BZ461">
        <f>intensities!BZ461-position!$F$2</f>
        <v>-545</v>
      </c>
      <c r="CA461">
        <f>intensities!CA461-position!$F$2</f>
        <v>-545</v>
      </c>
      <c r="CB461">
        <f>intensities!CB461-position!$F$2</f>
        <v>-545</v>
      </c>
    </row>
    <row r="462" spans="1:80" x14ac:dyDescent="0.25">
      <c r="A462">
        <f>intensities!A462-position!$F$2</f>
        <v>-545</v>
      </c>
      <c r="B462">
        <f>intensities!B462-position!$F$2</f>
        <v>-545</v>
      </c>
      <c r="C462">
        <f>intensities!C462-position!$F$2</f>
        <v>-545</v>
      </c>
      <c r="D462">
        <f>intensities!D462-position!$F$2</f>
        <v>-545</v>
      </c>
      <c r="E462">
        <f>intensities!E462-position!$F$2</f>
        <v>-545</v>
      </c>
      <c r="F462">
        <f>intensities!F462-position!$F$2</f>
        <v>-545</v>
      </c>
      <c r="G462">
        <f>intensities!G462-position!$F$2</f>
        <v>-545</v>
      </c>
      <c r="H462">
        <f>intensities!H462-position!$F$2</f>
        <v>-545</v>
      </c>
      <c r="I462">
        <f>intensities!I462-position!$F$2</f>
        <v>-545</v>
      </c>
      <c r="J462">
        <f>intensities!J462-position!$F$2</f>
        <v>-545</v>
      </c>
      <c r="K462">
        <f>intensities!K462-position!$F$2</f>
        <v>-545</v>
      </c>
      <c r="L462">
        <f>intensities!L462-position!$F$2</f>
        <v>-545</v>
      </c>
      <c r="M462">
        <f>intensities!M462-position!$F$2</f>
        <v>-545</v>
      </c>
      <c r="N462">
        <f>intensities!N462-position!$F$2</f>
        <v>-545</v>
      </c>
      <c r="O462">
        <f>intensities!O462-position!$F$2</f>
        <v>-545</v>
      </c>
      <c r="P462">
        <f>intensities!P462-position!$F$2</f>
        <v>-545</v>
      </c>
      <c r="Q462">
        <f>intensities!Q462-position!$F$2</f>
        <v>-545</v>
      </c>
      <c r="R462">
        <f>intensities!R462-position!$F$2</f>
        <v>-545</v>
      </c>
      <c r="S462">
        <f>intensities!S462-position!$F$2</f>
        <v>-545</v>
      </c>
      <c r="T462">
        <f>intensities!T462-position!$F$2</f>
        <v>-545</v>
      </c>
      <c r="U462">
        <f>intensities!U462-position!$F$2</f>
        <v>-545</v>
      </c>
      <c r="V462">
        <f>intensities!V462-position!$F$2</f>
        <v>-545</v>
      </c>
      <c r="W462">
        <f>intensities!W462-position!$F$2</f>
        <v>-545</v>
      </c>
      <c r="X462">
        <f>intensities!X462-position!$F$2</f>
        <v>-545</v>
      </c>
      <c r="Y462">
        <f>intensities!Y462-position!$F$2</f>
        <v>-545</v>
      </c>
      <c r="Z462">
        <f>intensities!Z462-position!$F$2</f>
        <v>-545</v>
      </c>
      <c r="AA462">
        <f>intensities!AA462-position!$F$2</f>
        <v>-545</v>
      </c>
      <c r="AB462">
        <f>intensities!AB462-position!$F$2</f>
        <v>-545</v>
      </c>
      <c r="AC462">
        <f>intensities!AC462-position!$F$2</f>
        <v>-545</v>
      </c>
      <c r="AD462">
        <f>intensities!AD462-position!$F$2</f>
        <v>-545</v>
      </c>
      <c r="AE462">
        <f>intensities!AE462-position!$F$2</f>
        <v>-545</v>
      </c>
      <c r="AF462">
        <f>intensities!AF462-position!$F$2</f>
        <v>-545</v>
      </c>
      <c r="AG462">
        <f>intensities!AG462-position!$F$2</f>
        <v>-545</v>
      </c>
      <c r="AH462">
        <f>intensities!AH462-position!$F$2</f>
        <v>-545</v>
      </c>
      <c r="AI462">
        <f>intensities!AI462-position!$F$2</f>
        <v>-545</v>
      </c>
      <c r="AJ462">
        <f>intensities!AJ462-position!$F$2</f>
        <v>-545</v>
      </c>
      <c r="AK462">
        <f>intensities!AK462-position!$F$2</f>
        <v>-545</v>
      </c>
      <c r="AL462">
        <f>intensities!AL462-position!$F$2</f>
        <v>-545</v>
      </c>
      <c r="AM462">
        <f>intensities!AM462-position!$F$2</f>
        <v>-545</v>
      </c>
      <c r="AN462">
        <f>intensities!AN462-position!$F$2</f>
        <v>-545</v>
      </c>
      <c r="AO462">
        <f>intensities!AO462-position!$F$2</f>
        <v>-545</v>
      </c>
      <c r="AP462">
        <f>intensities!AP462-position!$F$2</f>
        <v>-545</v>
      </c>
      <c r="AQ462">
        <f>intensities!AQ462-position!$F$2</f>
        <v>-545</v>
      </c>
      <c r="AR462">
        <f>intensities!AR462-position!$F$2</f>
        <v>-545</v>
      </c>
      <c r="AS462">
        <f>intensities!AS462-position!$F$2</f>
        <v>-545</v>
      </c>
      <c r="AT462">
        <f>intensities!AT462-position!$F$2</f>
        <v>-545</v>
      </c>
      <c r="AU462">
        <f>intensities!AU462-position!$F$2</f>
        <v>-545</v>
      </c>
      <c r="AV462">
        <f>intensities!AV462-position!$F$2</f>
        <v>-545</v>
      </c>
      <c r="AW462">
        <f>intensities!AW462-position!$F$2</f>
        <v>-545</v>
      </c>
      <c r="AX462">
        <f>intensities!AX462-position!$F$2</f>
        <v>-545</v>
      </c>
      <c r="AY462">
        <f>intensities!AY462-position!$F$2</f>
        <v>-545</v>
      </c>
      <c r="AZ462">
        <f>intensities!AZ462-position!$F$2</f>
        <v>-545</v>
      </c>
      <c r="BA462">
        <f>intensities!BA462-position!$F$2</f>
        <v>-545</v>
      </c>
      <c r="BB462">
        <f>intensities!BB462-position!$F$2</f>
        <v>-545</v>
      </c>
      <c r="BC462">
        <f>intensities!BC462-position!$F$2</f>
        <v>-545</v>
      </c>
      <c r="BD462">
        <f>intensities!BD462-position!$F$2</f>
        <v>-545</v>
      </c>
      <c r="BE462">
        <f>intensities!BE462-position!$F$2</f>
        <v>-545</v>
      </c>
      <c r="BF462">
        <f>intensities!BF462-position!$F$2</f>
        <v>-545</v>
      </c>
      <c r="BG462">
        <f>intensities!BG462-position!$F$2</f>
        <v>-545</v>
      </c>
      <c r="BH462">
        <f>intensities!BH462-position!$F$2</f>
        <v>-545</v>
      </c>
      <c r="BI462">
        <f>intensities!BI462-position!$F$2</f>
        <v>-545</v>
      </c>
      <c r="BJ462">
        <f>intensities!BJ462-position!$F$2</f>
        <v>-545</v>
      </c>
      <c r="BK462">
        <f>intensities!BK462-position!$F$2</f>
        <v>-545</v>
      </c>
      <c r="BL462">
        <f>intensities!BL462-position!$F$2</f>
        <v>-545</v>
      </c>
      <c r="BM462">
        <f>intensities!BM462-position!$F$2</f>
        <v>-545</v>
      </c>
      <c r="BN462">
        <f>intensities!BN462-position!$F$2</f>
        <v>-545</v>
      </c>
      <c r="BO462">
        <f>intensities!BO462-position!$F$2</f>
        <v>-545</v>
      </c>
      <c r="BP462">
        <f>intensities!BP462-position!$F$2</f>
        <v>-545</v>
      </c>
      <c r="BQ462">
        <f>intensities!BQ462-position!$F$2</f>
        <v>-545</v>
      </c>
      <c r="BR462">
        <f>intensities!BR462-position!$F$2</f>
        <v>-545</v>
      </c>
      <c r="BS462">
        <f>intensities!BS462-position!$F$2</f>
        <v>-545</v>
      </c>
      <c r="BT462">
        <f>intensities!BT462-position!$F$2</f>
        <v>-545</v>
      </c>
      <c r="BU462">
        <f>intensities!BU462-position!$F$2</f>
        <v>-545</v>
      </c>
      <c r="BV462">
        <f>intensities!BV462-position!$F$2</f>
        <v>-545</v>
      </c>
      <c r="BW462">
        <f>intensities!BW462-position!$F$2</f>
        <v>-545</v>
      </c>
      <c r="BX462">
        <f>intensities!BX462-position!$F$2</f>
        <v>-545</v>
      </c>
      <c r="BY462">
        <f>intensities!BY462-position!$F$2</f>
        <v>-545</v>
      </c>
      <c r="BZ462">
        <f>intensities!BZ462-position!$F$2</f>
        <v>-545</v>
      </c>
      <c r="CA462">
        <f>intensities!CA462-position!$F$2</f>
        <v>-545</v>
      </c>
      <c r="CB462">
        <f>intensities!CB462-position!$F$2</f>
        <v>-545</v>
      </c>
    </row>
    <row r="463" spans="1:80" x14ac:dyDescent="0.25">
      <c r="A463">
        <f>intensities!A463-position!$F$2</f>
        <v>-545</v>
      </c>
      <c r="B463">
        <f>intensities!B463-position!$F$2</f>
        <v>-545</v>
      </c>
      <c r="C463">
        <f>intensities!C463-position!$F$2</f>
        <v>-545</v>
      </c>
      <c r="D463">
        <f>intensities!D463-position!$F$2</f>
        <v>-545</v>
      </c>
      <c r="E463">
        <f>intensities!E463-position!$F$2</f>
        <v>-545</v>
      </c>
      <c r="F463">
        <f>intensities!F463-position!$F$2</f>
        <v>-545</v>
      </c>
      <c r="G463">
        <f>intensities!G463-position!$F$2</f>
        <v>-545</v>
      </c>
      <c r="H463">
        <f>intensities!H463-position!$F$2</f>
        <v>-545</v>
      </c>
      <c r="I463">
        <f>intensities!I463-position!$F$2</f>
        <v>-545</v>
      </c>
      <c r="J463">
        <f>intensities!J463-position!$F$2</f>
        <v>-545</v>
      </c>
      <c r="K463">
        <f>intensities!K463-position!$F$2</f>
        <v>-545</v>
      </c>
      <c r="L463">
        <f>intensities!L463-position!$F$2</f>
        <v>-545</v>
      </c>
      <c r="M463">
        <f>intensities!M463-position!$F$2</f>
        <v>-545</v>
      </c>
      <c r="N463">
        <f>intensities!N463-position!$F$2</f>
        <v>-545</v>
      </c>
      <c r="O463">
        <f>intensities!O463-position!$F$2</f>
        <v>-545</v>
      </c>
      <c r="P463">
        <f>intensities!P463-position!$F$2</f>
        <v>-545</v>
      </c>
      <c r="Q463">
        <f>intensities!Q463-position!$F$2</f>
        <v>-545</v>
      </c>
      <c r="R463">
        <f>intensities!R463-position!$F$2</f>
        <v>-545</v>
      </c>
      <c r="S463">
        <f>intensities!S463-position!$F$2</f>
        <v>-545</v>
      </c>
      <c r="T463">
        <f>intensities!T463-position!$F$2</f>
        <v>-545</v>
      </c>
      <c r="U463">
        <f>intensities!U463-position!$F$2</f>
        <v>-545</v>
      </c>
      <c r="V463">
        <f>intensities!V463-position!$F$2</f>
        <v>-545</v>
      </c>
      <c r="W463">
        <f>intensities!W463-position!$F$2</f>
        <v>-545</v>
      </c>
      <c r="X463">
        <f>intensities!X463-position!$F$2</f>
        <v>-545</v>
      </c>
      <c r="Y463">
        <f>intensities!Y463-position!$F$2</f>
        <v>-545</v>
      </c>
      <c r="Z463">
        <f>intensities!Z463-position!$F$2</f>
        <v>-545</v>
      </c>
      <c r="AA463">
        <f>intensities!AA463-position!$F$2</f>
        <v>-545</v>
      </c>
      <c r="AB463">
        <f>intensities!AB463-position!$F$2</f>
        <v>-545</v>
      </c>
      <c r="AC463">
        <f>intensities!AC463-position!$F$2</f>
        <v>-545</v>
      </c>
      <c r="AD463">
        <f>intensities!AD463-position!$F$2</f>
        <v>-545</v>
      </c>
      <c r="AE463">
        <f>intensities!AE463-position!$F$2</f>
        <v>-545</v>
      </c>
      <c r="AF463">
        <f>intensities!AF463-position!$F$2</f>
        <v>-545</v>
      </c>
      <c r="AG463">
        <f>intensities!AG463-position!$F$2</f>
        <v>-545</v>
      </c>
      <c r="AH463">
        <f>intensities!AH463-position!$F$2</f>
        <v>-545</v>
      </c>
      <c r="AI463">
        <f>intensities!AI463-position!$F$2</f>
        <v>-545</v>
      </c>
      <c r="AJ463">
        <f>intensities!AJ463-position!$F$2</f>
        <v>-545</v>
      </c>
      <c r="AK463">
        <f>intensities!AK463-position!$F$2</f>
        <v>-545</v>
      </c>
      <c r="AL463">
        <f>intensities!AL463-position!$F$2</f>
        <v>-545</v>
      </c>
      <c r="AM463">
        <f>intensities!AM463-position!$F$2</f>
        <v>-545</v>
      </c>
      <c r="AN463">
        <f>intensities!AN463-position!$F$2</f>
        <v>-545</v>
      </c>
      <c r="AO463">
        <f>intensities!AO463-position!$F$2</f>
        <v>-545</v>
      </c>
      <c r="AP463">
        <f>intensities!AP463-position!$F$2</f>
        <v>-545</v>
      </c>
      <c r="AQ463">
        <f>intensities!AQ463-position!$F$2</f>
        <v>-545</v>
      </c>
      <c r="AR463">
        <f>intensities!AR463-position!$F$2</f>
        <v>-545</v>
      </c>
      <c r="AS463">
        <f>intensities!AS463-position!$F$2</f>
        <v>-545</v>
      </c>
      <c r="AT463">
        <f>intensities!AT463-position!$F$2</f>
        <v>-545</v>
      </c>
      <c r="AU463">
        <f>intensities!AU463-position!$F$2</f>
        <v>-545</v>
      </c>
      <c r="AV463">
        <f>intensities!AV463-position!$F$2</f>
        <v>-545</v>
      </c>
      <c r="AW463">
        <f>intensities!AW463-position!$F$2</f>
        <v>-545</v>
      </c>
      <c r="AX463">
        <f>intensities!AX463-position!$F$2</f>
        <v>-545</v>
      </c>
      <c r="AY463">
        <f>intensities!AY463-position!$F$2</f>
        <v>-545</v>
      </c>
      <c r="AZ463">
        <f>intensities!AZ463-position!$F$2</f>
        <v>-545</v>
      </c>
      <c r="BA463">
        <f>intensities!BA463-position!$F$2</f>
        <v>-545</v>
      </c>
      <c r="BB463">
        <f>intensities!BB463-position!$F$2</f>
        <v>-545</v>
      </c>
      <c r="BC463">
        <f>intensities!BC463-position!$F$2</f>
        <v>-545</v>
      </c>
      <c r="BD463">
        <f>intensities!BD463-position!$F$2</f>
        <v>-545</v>
      </c>
      <c r="BE463">
        <f>intensities!BE463-position!$F$2</f>
        <v>-545</v>
      </c>
      <c r="BF463">
        <f>intensities!BF463-position!$F$2</f>
        <v>-545</v>
      </c>
      <c r="BG463">
        <f>intensities!BG463-position!$F$2</f>
        <v>-545</v>
      </c>
      <c r="BH463">
        <f>intensities!BH463-position!$F$2</f>
        <v>-545</v>
      </c>
      <c r="BI463">
        <f>intensities!BI463-position!$F$2</f>
        <v>-545</v>
      </c>
      <c r="BJ463">
        <f>intensities!BJ463-position!$F$2</f>
        <v>-545</v>
      </c>
      <c r="BK463">
        <f>intensities!BK463-position!$F$2</f>
        <v>-545</v>
      </c>
      <c r="BL463">
        <f>intensities!BL463-position!$F$2</f>
        <v>-545</v>
      </c>
      <c r="BM463">
        <f>intensities!BM463-position!$F$2</f>
        <v>-545</v>
      </c>
      <c r="BN463">
        <f>intensities!BN463-position!$F$2</f>
        <v>-545</v>
      </c>
      <c r="BO463">
        <f>intensities!BO463-position!$F$2</f>
        <v>-545</v>
      </c>
      <c r="BP463">
        <f>intensities!BP463-position!$F$2</f>
        <v>-545</v>
      </c>
      <c r="BQ463">
        <f>intensities!BQ463-position!$F$2</f>
        <v>-545</v>
      </c>
      <c r="BR463">
        <f>intensities!BR463-position!$F$2</f>
        <v>-545</v>
      </c>
      <c r="BS463">
        <f>intensities!BS463-position!$F$2</f>
        <v>-545</v>
      </c>
      <c r="BT463">
        <f>intensities!BT463-position!$F$2</f>
        <v>-545</v>
      </c>
      <c r="BU463">
        <f>intensities!BU463-position!$F$2</f>
        <v>-545</v>
      </c>
      <c r="BV463">
        <f>intensities!BV463-position!$F$2</f>
        <v>-545</v>
      </c>
      <c r="BW463">
        <f>intensities!BW463-position!$F$2</f>
        <v>-545</v>
      </c>
      <c r="BX463">
        <f>intensities!BX463-position!$F$2</f>
        <v>-545</v>
      </c>
      <c r="BY463">
        <f>intensities!BY463-position!$F$2</f>
        <v>-545</v>
      </c>
      <c r="BZ463">
        <f>intensities!BZ463-position!$F$2</f>
        <v>-545</v>
      </c>
      <c r="CA463">
        <f>intensities!CA463-position!$F$2</f>
        <v>-545</v>
      </c>
      <c r="CB463">
        <f>intensities!CB463-position!$F$2</f>
        <v>-545</v>
      </c>
    </row>
    <row r="464" spans="1:80" x14ac:dyDescent="0.25">
      <c r="A464">
        <f>intensities!A464-position!$F$2</f>
        <v>-545</v>
      </c>
      <c r="B464">
        <f>intensities!B464-position!$F$2</f>
        <v>-545</v>
      </c>
      <c r="C464">
        <f>intensities!C464-position!$F$2</f>
        <v>-545</v>
      </c>
      <c r="D464">
        <f>intensities!D464-position!$F$2</f>
        <v>-545</v>
      </c>
      <c r="E464">
        <f>intensities!E464-position!$F$2</f>
        <v>-545</v>
      </c>
      <c r="F464">
        <f>intensities!F464-position!$F$2</f>
        <v>-545</v>
      </c>
      <c r="G464">
        <f>intensities!G464-position!$F$2</f>
        <v>-545</v>
      </c>
      <c r="H464">
        <f>intensities!H464-position!$F$2</f>
        <v>-545</v>
      </c>
      <c r="I464">
        <f>intensities!I464-position!$F$2</f>
        <v>-545</v>
      </c>
      <c r="J464">
        <f>intensities!J464-position!$F$2</f>
        <v>-545</v>
      </c>
      <c r="K464">
        <f>intensities!K464-position!$F$2</f>
        <v>-545</v>
      </c>
      <c r="L464">
        <f>intensities!L464-position!$F$2</f>
        <v>-545</v>
      </c>
      <c r="M464">
        <f>intensities!M464-position!$F$2</f>
        <v>-545</v>
      </c>
      <c r="N464">
        <f>intensities!N464-position!$F$2</f>
        <v>-545</v>
      </c>
      <c r="O464">
        <f>intensities!O464-position!$F$2</f>
        <v>-545</v>
      </c>
      <c r="P464">
        <f>intensities!P464-position!$F$2</f>
        <v>-545</v>
      </c>
      <c r="Q464">
        <f>intensities!Q464-position!$F$2</f>
        <v>-545</v>
      </c>
      <c r="R464">
        <f>intensities!R464-position!$F$2</f>
        <v>-545</v>
      </c>
      <c r="S464">
        <f>intensities!S464-position!$F$2</f>
        <v>-545</v>
      </c>
      <c r="T464">
        <f>intensities!T464-position!$F$2</f>
        <v>-545</v>
      </c>
      <c r="U464">
        <f>intensities!U464-position!$F$2</f>
        <v>-545</v>
      </c>
      <c r="V464">
        <f>intensities!V464-position!$F$2</f>
        <v>-545</v>
      </c>
      <c r="W464">
        <f>intensities!W464-position!$F$2</f>
        <v>-545</v>
      </c>
      <c r="X464">
        <f>intensities!X464-position!$F$2</f>
        <v>-545</v>
      </c>
      <c r="Y464">
        <f>intensities!Y464-position!$F$2</f>
        <v>-545</v>
      </c>
      <c r="Z464">
        <f>intensities!Z464-position!$F$2</f>
        <v>-545</v>
      </c>
      <c r="AA464">
        <f>intensities!AA464-position!$F$2</f>
        <v>-545</v>
      </c>
      <c r="AB464">
        <f>intensities!AB464-position!$F$2</f>
        <v>-545</v>
      </c>
      <c r="AC464">
        <f>intensities!AC464-position!$F$2</f>
        <v>-545</v>
      </c>
      <c r="AD464">
        <f>intensities!AD464-position!$F$2</f>
        <v>-545</v>
      </c>
      <c r="AE464">
        <f>intensities!AE464-position!$F$2</f>
        <v>-545</v>
      </c>
      <c r="AF464">
        <f>intensities!AF464-position!$F$2</f>
        <v>-545</v>
      </c>
      <c r="AG464">
        <f>intensities!AG464-position!$F$2</f>
        <v>-545</v>
      </c>
      <c r="AH464">
        <f>intensities!AH464-position!$F$2</f>
        <v>-545</v>
      </c>
      <c r="AI464">
        <f>intensities!AI464-position!$F$2</f>
        <v>-545</v>
      </c>
      <c r="AJ464">
        <f>intensities!AJ464-position!$F$2</f>
        <v>-545</v>
      </c>
      <c r="AK464">
        <f>intensities!AK464-position!$F$2</f>
        <v>-545</v>
      </c>
      <c r="AL464">
        <f>intensities!AL464-position!$F$2</f>
        <v>-545</v>
      </c>
      <c r="AM464">
        <f>intensities!AM464-position!$F$2</f>
        <v>-545</v>
      </c>
      <c r="AN464">
        <f>intensities!AN464-position!$F$2</f>
        <v>-545</v>
      </c>
      <c r="AO464">
        <f>intensities!AO464-position!$F$2</f>
        <v>-545</v>
      </c>
      <c r="AP464">
        <f>intensities!AP464-position!$F$2</f>
        <v>-545</v>
      </c>
      <c r="AQ464">
        <f>intensities!AQ464-position!$F$2</f>
        <v>-545</v>
      </c>
      <c r="AR464">
        <f>intensities!AR464-position!$F$2</f>
        <v>-545</v>
      </c>
      <c r="AS464">
        <f>intensities!AS464-position!$F$2</f>
        <v>-545</v>
      </c>
      <c r="AT464">
        <f>intensities!AT464-position!$F$2</f>
        <v>-545</v>
      </c>
      <c r="AU464">
        <f>intensities!AU464-position!$F$2</f>
        <v>-545</v>
      </c>
      <c r="AV464">
        <f>intensities!AV464-position!$F$2</f>
        <v>-545</v>
      </c>
      <c r="AW464">
        <f>intensities!AW464-position!$F$2</f>
        <v>-545</v>
      </c>
      <c r="AX464">
        <f>intensities!AX464-position!$F$2</f>
        <v>-545</v>
      </c>
      <c r="AY464">
        <f>intensities!AY464-position!$F$2</f>
        <v>-545</v>
      </c>
      <c r="AZ464">
        <f>intensities!AZ464-position!$F$2</f>
        <v>-545</v>
      </c>
      <c r="BA464">
        <f>intensities!BA464-position!$F$2</f>
        <v>-545</v>
      </c>
      <c r="BB464">
        <f>intensities!BB464-position!$F$2</f>
        <v>-545</v>
      </c>
      <c r="BC464">
        <f>intensities!BC464-position!$F$2</f>
        <v>-545</v>
      </c>
      <c r="BD464">
        <f>intensities!BD464-position!$F$2</f>
        <v>-545</v>
      </c>
      <c r="BE464">
        <f>intensities!BE464-position!$F$2</f>
        <v>-545</v>
      </c>
      <c r="BF464">
        <f>intensities!BF464-position!$F$2</f>
        <v>-545</v>
      </c>
      <c r="BG464">
        <f>intensities!BG464-position!$F$2</f>
        <v>-545</v>
      </c>
      <c r="BH464">
        <f>intensities!BH464-position!$F$2</f>
        <v>-545</v>
      </c>
      <c r="BI464">
        <f>intensities!BI464-position!$F$2</f>
        <v>-545</v>
      </c>
      <c r="BJ464">
        <f>intensities!BJ464-position!$F$2</f>
        <v>-545</v>
      </c>
      <c r="BK464">
        <f>intensities!BK464-position!$F$2</f>
        <v>-545</v>
      </c>
      <c r="BL464">
        <f>intensities!BL464-position!$F$2</f>
        <v>-545</v>
      </c>
      <c r="BM464">
        <f>intensities!BM464-position!$F$2</f>
        <v>-545</v>
      </c>
      <c r="BN464">
        <f>intensities!BN464-position!$F$2</f>
        <v>-545</v>
      </c>
      <c r="BO464">
        <f>intensities!BO464-position!$F$2</f>
        <v>-545</v>
      </c>
      <c r="BP464">
        <f>intensities!BP464-position!$F$2</f>
        <v>-545</v>
      </c>
      <c r="BQ464">
        <f>intensities!BQ464-position!$F$2</f>
        <v>-545</v>
      </c>
      <c r="BR464">
        <f>intensities!BR464-position!$F$2</f>
        <v>-545</v>
      </c>
      <c r="BS464">
        <f>intensities!BS464-position!$F$2</f>
        <v>-545</v>
      </c>
      <c r="BT464">
        <f>intensities!BT464-position!$F$2</f>
        <v>-545</v>
      </c>
      <c r="BU464">
        <f>intensities!BU464-position!$F$2</f>
        <v>-545</v>
      </c>
      <c r="BV464">
        <f>intensities!BV464-position!$F$2</f>
        <v>-545</v>
      </c>
      <c r="BW464">
        <f>intensities!BW464-position!$F$2</f>
        <v>-545</v>
      </c>
      <c r="BX464">
        <f>intensities!BX464-position!$F$2</f>
        <v>-545</v>
      </c>
      <c r="BY464">
        <f>intensities!BY464-position!$F$2</f>
        <v>-545</v>
      </c>
      <c r="BZ464">
        <f>intensities!BZ464-position!$F$2</f>
        <v>-545</v>
      </c>
      <c r="CA464">
        <f>intensities!CA464-position!$F$2</f>
        <v>-545</v>
      </c>
      <c r="CB464">
        <f>intensities!CB464-position!$F$2</f>
        <v>-545</v>
      </c>
    </row>
    <row r="465" spans="1:80" x14ac:dyDescent="0.25">
      <c r="A465">
        <f>intensities!A465-position!$F$2</f>
        <v>-545</v>
      </c>
      <c r="B465">
        <f>intensities!B465-position!$F$2</f>
        <v>-545</v>
      </c>
      <c r="C465">
        <f>intensities!C465-position!$F$2</f>
        <v>-545</v>
      </c>
      <c r="D465">
        <f>intensities!D465-position!$F$2</f>
        <v>-545</v>
      </c>
      <c r="E465">
        <f>intensities!E465-position!$F$2</f>
        <v>-545</v>
      </c>
      <c r="F465">
        <f>intensities!F465-position!$F$2</f>
        <v>-545</v>
      </c>
      <c r="G465">
        <f>intensities!G465-position!$F$2</f>
        <v>-545</v>
      </c>
      <c r="H465">
        <f>intensities!H465-position!$F$2</f>
        <v>-545</v>
      </c>
      <c r="I465">
        <f>intensities!I465-position!$F$2</f>
        <v>-545</v>
      </c>
      <c r="J465">
        <f>intensities!J465-position!$F$2</f>
        <v>-545</v>
      </c>
      <c r="K465">
        <f>intensities!K465-position!$F$2</f>
        <v>-545</v>
      </c>
      <c r="L465">
        <f>intensities!L465-position!$F$2</f>
        <v>-545</v>
      </c>
      <c r="M465">
        <f>intensities!M465-position!$F$2</f>
        <v>-545</v>
      </c>
      <c r="N465">
        <f>intensities!N465-position!$F$2</f>
        <v>-545</v>
      </c>
      <c r="O465">
        <f>intensities!O465-position!$F$2</f>
        <v>-545</v>
      </c>
      <c r="P465">
        <f>intensities!P465-position!$F$2</f>
        <v>-545</v>
      </c>
      <c r="Q465">
        <f>intensities!Q465-position!$F$2</f>
        <v>-545</v>
      </c>
      <c r="R465">
        <f>intensities!R465-position!$F$2</f>
        <v>-545</v>
      </c>
      <c r="S465">
        <f>intensities!S465-position!$F$2</f>
        <v>-545</v>
      </c>
      <c r="T465">
        <f>intensities!T465-position!$F$2</f>
        <v>-545</v>
      </c>
      <c r="U465">
        <f>intensities!U465-position!$F$2</f>
        <v>-545</v>
      </c>
      <c r="V465">
        <f>intensities!V465-position!$F$2</f>
        <v>-545</v>
      </c>
      <c r="W465">
        <f>intensities!W465-position!$F$2</f>
        <v>-545</v>
      </c>
      <c r="X465">
        <f>intensities!X465-position!$F$2</f>
        <v>-545</v>
      </c>
      <c r="Y465">
        <f>intensities!Y465-position!$F$2</f>
        <v>-545</v>
      </c>
      <c r="Z465">
        <f>intensities!Z465-position!$F$2</f>
        <v>-545</v>
      </c>
      <c r="AA465">
        <f>intensities!AA465-position!$F$2</f>
        <v>-545</v>
      </c>
      <c r="AB465">
        <f>intensities!AB465-position!$F$2</f>
        <v>-545</v>
      </c>
      <c r="AC465">
        <f>intensities!AC465-position!$F$2</f>
        <v>-545</v>
      </c>
      <c r="AD465">
        <f>intensities!AD465-position!$F$2</f>
        <v>-545</v>
      </c>
      <c r="AE465">
        <f>intensities!AE465-position!$F$2</f>
        <v>-545</v>
      </c>
      <c r="AF465">
        <f>intensities!AF465-position!$F$2</f>
        <v>-545</v>
      </c>
      <c r="AG465">
        <f>intensities!AG465-position!$F$2</f>
        <v>-545</v>
      </c>
      <c r="AH465">
        <f>intensities!AH465-position!$F$2</f>
        <v>-545</v>
      </c>
      <c r="AI465">
        <f>intensities!AI465-position!$F$2</f>
        <v>-545</v>
      </c>
      <c r="AJ465">
        <f>intensities!AJ465-position!$F$2</f>
        <v>-545</v>
      </c>
      <c r="AK465">
        <f>intensities!AK465-position!$F$2</f>
        <v>-545</v>
      </c>
      <c r="AL465">
        <f>intensities!AL465-position!$F$2</f>
        <v>-545</v>
      </c>
      <c r="AM465">
        <f>intensities!AM465-position!$F$2</f>
        <v>-545</v>
      </c>
      <c r="AN465">
        <f>intensities!AN465-position!$F$2</f>
        <v>-545</v>
      </c>
      <c r="AO465">
        <f>intensities!AO465-position!$F$2</f>
        <v>-545</v>
      </c>
      <c r="AP465">
        <f>intensities!AP465-position!$F$2</f>
        <v>-545</v>
      </c>
      <c r="AQ465">
        <f>intensities!AQ465-position!$F$2</f>
        <v>-545</v>
      </c>
      <c r="AR465">
        <f>intensities!AR465-position!$F$2</f>
        <v>-545</v>
      </c>
      <c r="AS465">
        <f>intensities!AS465-position!$F$2</f>
        <v>-545</v>
      </c>
      <c r="AT465">
        <f>intensities!AT465-position!$F$2</f>
        <v>-545</v>
      </c>
      <c r="AU465">
        <f>intensities!AU465-position!$F$2</f>
        <v>-545</v>
      </c>
      <c r="AV465">
        <f>intensities!AV465-position!$F$2</f>
        <v>-545</v>
      </c>
      <c r="AW465">
        <f>intensities!AW465-position!$F$2</f>
        <v>-545</v>
      </c>
      <c r="AX465">
        <f>intensities!AX465-position!$F$2</f>
        <v>-545</v>
      </c>
      <c r="AY465">
        <f>intensities!AY465-position!$F$2</f>
        <v>-545</v>
      </c>
      <c r="AZ465">
        <f>intensities!AZ465-position!$F$2</f>
        <v>-545</v>
      </c>
      <c r="BA465">
        <f>intensities!BA465-position!$F$2</f>
        <v>-545</v>
      </c>
      <c r="BB465">
        <f>intensities!BB465-position!$F$2</f>
        <v>-545</v>
      </c>
      <c r="BC465">
        <f>intensities!BC465-position!$F$2</f>
        <v>-545</v>
      </c>
      <c r="BD465">
        <f>intensities!BD465-position!$F$2</f>
        <v>-545</v>
      </c>
      <c r="BE465">
        <f>intensities!BE465-position!$F$2</f>
        <v>-545</v>
      </c>
      <c r="BF465">
        <f>intensities!BF465-position!$F$2</f>
        <v>-545</v>
      </c>
      <c r="BG465">
        <f>intensities!BG465-position!$F$2</f>
        <v>-545</v>
      </c>
      <c r="BH465">
        <f>intensities!BH465-position!$F$2</f>
        <v>-545</v>
      </c>
      <c r="BI465">
        <f>intensities!BI465-position!$F$2</f>
        <v>-545</v>
      </c>
      <c r="BJ465">
        <f>intensities!BJ465-position!$F$2</f>
        <v>-545</v>
      </c>
      <c r="BK465">
        <f>intensities!BK465-position!$F$2</f>
        <v>-545</v>
      </c>
      <c r="BL465">
        <f>intensities!BL465-position!$F$2</f>
        <v>-545</v>
      </c>
      <c r="BM465">
        <f>intensities!BM465-position!$F$2</f>
        <v>-545</v>
      </c>
      <c r="BN465">
        <f>intensities!BN465-position!$F$2</f>
        <v>-545</v>
      </c>
      <c r="BO465">
        <f>intensities!BO465-position!$F$2</f>
        <v>-545</v>
      </c>
      <c r="BP465">
        <f>intensities!BP465-position!$F$2</f>
        <v>-545</v>
      </c>
      <c r="BQ465">
        <f>intensities!BQ465-position!$F$2</f>
        <v>-545</v>
      </c>
      <c r="BR465">
        <f>intensities!BR465-position!$F$2</f>
        <v>-545</v>
      </c>
      <c r="BS465">
        <f>intensities!BS465-position!$F$2</f>
        <v>-545</v>
      </c>
      <c r="BT465">
        <f>intensities!BT465-position!$F$2</f>
        <v>-545</v>
      </c>
      <c r="BU465">
        <f>intensities!BU465-position!$F$2</f>
        <v>-545</v>
      </c>
      <c r="BV465">
        <f>intensities!BV465-position!$F$2</f>
        <v>-545</v>
      </c>
      <c r="BW465">
        <f>intensities!BW465-position!$F$2</f>
        <v>-545</v>
      </c>
      <c r="BX465">
        <f>intensities!BX465-position!$F$2</f>
        <v>-545</v>
      </c>
      <c r="BY465">
        <f>intensities!BY465-position!$F$2</f>
        <v>-545</v>
      </c>
      <c r="BZ465">
        <f>intensities!BZ465-position!$F$2</f>
        <v>-545</v>
      </c>
      <c r="CA465">
        <f>intensities!CA465-position!$F$2</f>
        <v>-545</v>
      </c>
      <c r="CB465">
        <f>intensities!CB465-position!$F$2</f>
        <v>-545</v>
      </c>
    </row>
    <row r="466" spans="1:80" x14ac:dyDescent="0.25">
      <c r="A466">
        <f>intensities!A466-position!$F$2</f>
        <v>-545</v>
      </c>
      <c r="B466">
        <f>intensities!B466-position!$F$2</f>
        <v>-545</v>
      </c>
      <c r="C466">
        <f>intensities!C466-position!$F$2</f>
        <v>-545</v>
      </c>
      <c r="D466">
        <f>intensities!D466-position!$F$2</f>
        <v>-545</v>
      </c>
      <c r="E466">
        <f>intensities!E466-position!$F$2</f>
        <v>-545</v>
      </c>
      <c r="F466">
        <f>intensities!F466-position!$F$2</f>
        <v>-545</v>
      </c>
      <c r="G466">
        <f>intensities!G466-position!$F$2</f>
        <v>-545</v>
      </c>
      <c r="H466">
        <f>intensities!H466-position!$F$2</f>
        <v>-545</v>
      </c>
      <c r="I466">
        <f>intensities!I466-position!$F$2</f>
        <v>-545</v>
      </c>
      <c r="J466">
        <f>intensities!J466-position!$F$2</f>
        <v>-545</v>
      </c>
      <c r="K466">
        <f>intensities!K466-position!$F$2</f>
        <v>-545</v>
      </c>
      <c r="L466">
        <f>intensities!L466-position!$F$2</f>
        <v>-545</v>
      </c>
      <c r="M466">
        <f>intensities!M466-position!$F$2</f>
        <v>-545</v>
      </c>
      <c r="N466">
        <f>intensities!N466-position!$F$2</f>
        <v>-545</v>
      </c>
      <c r="O466">
        <f>intensities!O466-position!$F$2</f>
        <v>-545</v>
      </c>
      <c r="P466">
        <f>intensities!P466-position!$F$2</f>
        <v>-545</v>
      </c>
      <c r="Q466">
        <f>intensities!Q466-position!$F$2</f>
        <v>-545</v>
      </c>
      <c r="R466">
        <f>intensities!R466-position!$F$2</f>
        <v>-545</v>
      </c>
      <c r="S466">
        <f>intensities!S466-position!$F$2</f>
        <v>-545</v>
      </c>
      <c r="T466">
        <f>intensities!T466-position!$F$2</f>
        <v>-545</v>
      </c>
      <c r="U466">
        <f>intensities!U466-position!$F$2</f>
        <v>-545</v>
      </c>
      <c r="V466">
        <f>intensities!V466-position!$F$2</f>
        <v>-545</v>
      </c>
      <c r="W466">
        <f>intensities!W466-position!$F$2</f>
        <v>-545</v>
      </c>
      <c r="X466">
        <f>intensities!X466-position!$F$2</f>
        <v>-545</v>
      </c>
      <c r="Y466">
        <f>intensities!Y466-position!$F$2</f>
        <v>-545</v>
      </c>
      <c r="Z466">
        <f>intensities!Z466-position!$F$2</f>
        <v>-545</v>
      </c>
      <c r="AA466">
        <f>intensities!AA466-position!$F$2</f>
        <v>-545</v>
      </c>
      <c r="AB466">
        <f>intensities!AB466-position!$F$2</f>
        <v>-545</v>
      </c>
      <c r="AC466">
        <f>intensities!AC466-position!$F$2</f>
        <v>-545</v>
      </c>
      <c r="AD466">
        <f>intensities!AD466-position!$F$2</f>
        <v>-545</v>
      </c>
      <c r="AE466">
        <f>intensities!AE466-position!$F$2</f>
        <v>-545</v>
      </c>
      <c r="AF466">
        <f>intensities!AF466-position!$F$2</f>
        <v>-545</v>
      </c>
      <c r="AG466">
        <f>intensities!AG466-position!$F$2</f>
        <v>-545</v>
      </c>
      <c r="AH466">
        <f>intensities!AH466-position!$F$2</f>
        <v>-545</v>
      </c>
      <c r="AI466">
        <f>intensities!AI466-position!$F$2</f>
        <v>-545</v>
      </c>
      <c r="AJ466">
        <f>intensities!AJ466-position!$F$2</f>
        <v>-545</v>
      </c>
      <c r="AK466">
        <f>intensities!AK466-position!$F$2</f>
        <v>-545</v>
      </c>
      <c r="AL466">
        <f>intensities!AL466-position!$F$2</f>
        <v>-545</v>
      </c>
      <c r="AM466">
        <f>intensities!AM466-position!$F$2</f>
        <v>-545</v>
      </c>
      <c r="AN466">
        <f>intensities!AN466-position!$F$2</f>
        <v>-545</v>
      </c>
      <c r="AO466">
        <f>intensities!AO466-position!$F$2</f>
        <v>-545</v>
      </c>
      <c r="AP466">
        <f>intensities!AP466-position!$F$2</f>
        <v>-545</v>
      </c>
      <c r="AQ466">
        <f>intensities!AQ466-position!$F$2</f>
        <v>-545</v>
      </c>
      <c r="AR466">
        <f>intensities!AR466-position!$F$2</f>
        <v>-545</v>
      </c>
      <c r="AS466">
        <f>intensities!AS466-position!$F$2</f>
        <v>-545</v>
      </c>
      <c r="AT466">
        <f>intensities!AT466-position!$F$2</f>
        <v>-545</v>
      </c>
      <c r="AU466">
        <f>intensities!AU466-position!$F$2</f>
        <v>-545</v>
      </c>
      <c r="AV466">
        <f>intensities!AV466-position!$F$2</f>
        <v>-545</v>
      </c>
      <c r="AW466">
        <f>intensities!AW466-position!$F$2</f>
        <v>-545</v>
      </c>
      <c r="AX466">
        <f>intensities!AX466-position!$F$2</f>
        <v>-545</v>
      </c>
      <c r="AY466">
        <f>intensities!AY466-position!$F$2</f>
        <v>-545</v>
      </c>
      <c r="AZ466">
        <f>intensities!AZ466-position!$F$2</f>
        <v>-545</v>
      </c>
      <c r="BA466">
        <f>intensities!BA466-position!$F$2</f>
        <v>-545</v>
      </c>
      <c r="BB466">
        <f>intensities!BB466-position!$F$2</f>
        <v>-545</v>
      </c>
      <c r="BC466">
        <f>intensities!BC466-position!$F$2</f>
        <v>-545</v>
      </c>
      <c r="BD466">
        <f>intensities!BD466-position!$F$2</f>
        <v>-545</v>
      </c>
      <c r="BE466">
        <f>intensities!BE466-position!$F$2</f>
        <v>-545</v>
      </c>
      <c r="BF466">
        <f>intensities!BF466-position!$F$2</f>
        <v>-545</v>
      </c>
      <c r="BG466">
        <f>intensities!BG466-position!$F$2</f>
        <v>-545</v>
      </c>
      <c r="BH466">
        <f>intensities!BH466-position!$F$2</f>
        <v>-545</v>
      </c>
      <c r="BI466">
        <f>intensities!BI466-position!$F$2</f>
        <v>-545</v>
      </c>
      <c r="BJ466">
        <f>intensities!BJ466-position!$F$2</f>
        <v>-545</v>
      </c>
      <c r="BK466">
        <f>intensities!BK466-position!$F$2</f>
        <v>-545</v>
      </c>
      <c r="BL466">
        <f>intensities!BL466-position!$F$2</f>
        <v>-545</v>
      </c>
      <c r="BM466">
        <f>intensities!BM466-position!$F$2</f>
        <v>-545</v>
      </c>
      <c r="BN466">
        <f>intensities!BN466-position!$F$2</f>
        <v>-545</v>
      </c>
      <c r="BO466">
        <f>intensities!BO466-position!$F$2</f>
        <v>-545</v>
      </c>
      <c r="BP466">
        <f>intensities!BP466-position!$F$2</f>
        <v>-545</v>
      </c>
      <c r="BQ466">
        <f>intensities!BQ466-position!$F$2</f>
        <v>-545</v>
      </c>
      <c r="BR466">
        <f>intensities!BR466-position!$F$2</f>
        <v>-545</v>
      </c>
      <c r="BS466">
        <f>intensities!BS466-position!$F$2</f>
        <v>-545</v>
      </c>
      <c r="BT466">
        <f>intensities!BT466-position!$F$2</f>
        <v>-545</v>
      </c>
      <c r="BU466">
        <f>intensities!BU466-position!$F$2</f>
        <v>-545</v>
      </c>
      <c r="BV466">
        <f>intensities!BV466-position!$F$2</f>
        <v>-545</v>
      </c>
      <c r="BW466">
        <f>intensities!BW466-position!$F$2</f>
        <v>-545</v>
      </c>
      <c r="BX466">
        <f>intensities!BX466-position!$F$2</f>
        <v>-545</v>
      </c>
      <c r="BY466">
        <f>intensities!BY466-position!$F$2</f>
        <v>-545</v>
      </c>
      <c r="BZ466">
        <f>intensities!BZ466-position!$F$2</f>
        <v>-545</v>
      </c>
      <c r="CA466">
        <f>intensities!CA466-position!$F$2</f>
        <v>-545</v>
      </c>
      <c r="CB466">
        <f>intensities!CB466-position!$F$2</f>
        <v>-545</v>
      </c>
    </row>
    <row r="467" spans="1:80" x14ac:dyDescent="0.25">
      <c r="A467">
        <f>intensities!A467-position!$F$2</f>
        <v>-545</v>
      </c>
      <c r="B467">
        <f>intensities!B467-position!$F$2</f>
        <v>-545</v>
      </c>
      <c r="C467">
        <f>intensities!C467-position!$F$2</f>
        <v>-545</v>
      </c>
      <c r="D467">
        <f>intensities!D467-position!$F$2</f>
        <v>-545</v>
      </c>
      <c r="E467">
        <f>intensities!E467-position!$F$2</f>
        <v>-545</v>
      </c>
      <c r="F467">
        <f>intensities!F467-position!$F$2</f>
        <v>-545</v>
      </c>
      <c r="G467">
        <f>intensities!G467-position!$F$2</f>
        <v>-545</v>
      </c>
      <c r="H467">
        <f>intensities!H467-position!$F$2</f>
        <v>-545</v>
      </c>
      <c r="I467">
        <f>intensities!I467-position!$F$2</f>
        <v>-545</v>
      </c>
      <c r="J467">
        <f>intensities!J467-position!$F$2</f>
        <v>-545</v>
      </c>
      <c r="K467">
        <f>intensities!K467-position!$F$2</f>
        <v>-545</v>
      </c>
      <c r="L467">
        <f>intensities!L467-position!$F$2</f>
        <v>-545</v>
      </c>
      <c r="M467">
        <f>intensities!M467-position!$F$2</f>
        <v>-545</v>
      </c>
      <c r="N467">
        <f>intensities!N467-position!$F$2</f>
        <v>-545</v>
      </c>
      <c r="O467">
        <f>intensities!O467-position!$F$2</f>
        <v>-545</v>
      </c>
      <c r="P467">
        <f>intensities!P467-position!$F$2</f>
        <v>-545</v>
      </c>
      <c r="Q467">
        <f>intensities!Q467-position!$F$2</f>
        <v>-545</v>
      </c>
      <c r="R467">
        <f>intensities!R467-position!$F$2</f>
        <v>-545</v>
      </c>
      <c r="S467">
        <f>intensities!S467-position!$F$2</f>
        <v>-545</v>
      </c>
      <c r="T467">
        <f>intensities!T467-position!$F$2</f>
        <v>-545</v>
      </c>
      <c r="U467">
        <f>intensities!U467-position!$F$2</f>
        <v>-545</v>
      </c>
      <c r="V467">
        <f>intensities!V467-position!$F$2</f>
        <v>-545</v>
      </c>
      <c r="W467">
        <f>intensities!W467-position!$F$2</f>
        <v>-545</v>
      </c>
      <c r="X467">
        <f>intensities!X467-position!$F$2</f>
        <v>-545</v>
      </c>
      <c r="Y467">
        <f>intensities!Y467-position!$F$2</f>
        <v>-545</v>
      </c>
      <c r="Z467">
        <f>intensities!Z467-position!$F$2</f>
        <v>-545</v>
      </c>
      <c r="AA467">
        <f>intensities!AA467-position!$F$2</f>
        <v>-545</v>
      </c>
      <c r="AB467">
        <f>intensities!AB467-position!$F$2</f>
        <v>-545</v>
      </c>
      <c r="AC467">
        <f>intensities!AC467-position!$F$2</f>
        <v>-545</v>
      </c>
      <c r="AD467">
        <f>intensities!AD467-position!$F$2</f>
        <v>-545</v>
      </c>
      <c r="AE467">
        <f>intensities!AE467-position!$F$2</f>
        <v>-545</v>
      </c>
      <c r="AF467">
        <f>intensities!AF467-position!$F$2</f>
        <v>-545</v>
      </c>
      <c r="AG467">
        <f>intensities!AG467-position!$F$2</f>
        <v>-545</v>
      </c>
      <c r="AH467">
        <f>intensities!AH467-position!$F$2</f>
        <v>-545</v>
      </c>
      <c r="AI467">
        <f>intensities!AI467-position!$F$2</f>
        <v>-545</v>
      </c>
      <c r="AJ467">
        <f>intensities!AJ467-position!$F$2</f>
        <v>-545</v>
      </c>
      <c r="AK467">
        <f>intensities!AK467-position!$F$2</f>
        <v>-545</v>
      </c>
      <c r="AL467">
        <f>intensities!AL467-position!$F$2</f>
        <v>-545</v>
      </c>
      <c r="AM467">
        <f>intensities!AM467-position!$F$2</f>
        <v>-545</v>
      </c>
      <c r="AN467">
        <f>intensities!AN467-position!$F$2</f>
        <v>-545</v>
      </c>
      <c r="AO467">
        <f>intensities!AO467-position!$F$2</f>
        <v>-545</v>
      </c>
      <c r="AP467">
        <f>intensities!AP467-position!$F$2</f>
        <v>-545</v>
      </c>
      <c r="AQ467">
        <f>intensities!AQ467-position!$F$2</f>
        <v>-545</v>
      </c>
      <c r="AR467">
        <f>intensities!AR467-position!$F$2</f>
        <v>-545</v>
      </c>
      <c r="AS467">
        <f>intensities!AS467-position!$F$2</f>
        <v>-545</v>
      </c>
      <c r="AT467">
        <f>intensities!AT467-position!$F$2</f>
        <v>-545</v>
      </c>
      <c r="AU467">
        <f>intensities!AU467-position!$F$2</f>
        <v>-545</v>
      </c>
      <c r="AV467">
        <f>intensities!AV467-position!$F$2</f>
        <v>-545</v>
      </c>
      <c r="AW467">
        <f>intensities!AW467-position!$F$2</f>
        <v>-545</v>
      </c>
      <c r="AX467">
        <f>intensities!AX467-position!$F$2</f>
        <v>-545</v>
      </c>
      <c r="AY467">
        <f>intensities!AY467-position!$F$2</f>
        <v>-545</v>
      </c>
      <c r="AZ467">
        <f>intensities!AZ467-position!$F$2</f>
        <v>-545</v>
      </c>
      <c r="BA467">
        <f>intensities!BA467-position!$F$2</f>
        <v>-545</v>
      </c>
      <c r="BB467">
        <f>intensities!BB467-position!$F$2</f>
        <v>-545</v>
      </c>
      <c r="BC467">
        <f>intensities!BC467-position!$F$2</f>
        <v>-545</v>
      </c>
      <c r="BD467">
        <f>intensities!BD467-position!$F$2</f>
        <v>-545</v>
      </c>
      <c r="BE467">
        <f>intensities!BE467-position!$F$2</f>
        <v>-545</v>
      </c>
      <c r="BF467">
        <f>intensities!BF467-position!$F$2</f>
        <v>-545</v>
      </c>
      <c r="BG467">
        <f>intensities!BG467-position!$F$2</f>
        <v>-545</v>
      </c>
      <c r="BH467">
        <f>intensities!BH467-position!$F$2</f>
        <v>-545</v>
      </c>
      <c r="BI467">
        <f>intensities!BI467-position!$F$2</f>
        <v>-545</v>
      </c>
      <c r="BJ467">
        <f>intensities!BJ467-position!$F$2</f>
        <v>-545</v>
      </c>
      <c r="BK467">
        <f>intensities!BK467-position!$F$2</f>
        <v>-545</v>
      </c>
      <c r="BL467">
        <f>intensities!BL467-position!$F$2</f>
        <v>-545</v>
      </c>
      <c r="BM467">
        <f>intensities!BM467-position!$F$2</f>
        <v>-545</v>
      </c>
      <c r="BN467">
        <f>intensities!BN467-position!$F$2</f>
        <v>-545</v>
      </c>
      <c r="BO467">
        <f>intensities!BO467-position!$F$2</f>
        <v>-545</v>
      </c>
      <c r="BP467">
        <f>intensities!BP467-position!$F$2</f>
        <v>-545</v>
      </c>
      <c r="BQ467">
        <f>intensities!BQ467-position!$F$2</f>
        <v>-545</v>
      </c>
      <c r="BR467">
        <f>intensities!BR467-position!$F$2</f>
        <v>-545</v>
      </c>
      <c r="BS467">
        <f>intensities!BS467-position!$F$2</f>
        <v>-545</v>
      </c>
      <c r="BT467">
        <f>intensities!BT467-position!$F$2</f>
        <v>-545</v>
      </c>
      <c r="BU467">
        <f>intensities!BU467-position!$F$2</f>
        <v>-545</v>
      </c>
      <c r="BV467">
        <f>intensities!BV467-position!$F$2</f>
        <v>-545</v>
      </c>
      <c r="BW467">
        <f>intensities!BW467-position!$F$2</f>
        <v>-545</v>
      </c>
      <c r="BX467">
        <f>intensities!BX467-position!$F$2</f>
        <v>-545</v>
      </c>
      <c r="BY467">
        <f>intensities!BY467-position!$F$2</f>
        <v>-545</v>
      </c>
      <c r="BZ467">
        <f>intensities!BZ467-position!$F$2</f>
        <v>-545</v>
      </c>
      <c r="CA467">
        <f>intensities!CA467-position!$F$2</f>
        <v>-545</v>
      </c>
      <c r="CB467">
        <f>intensities!CB467-position!$F$2</f>
        <v>-545</v>
      </c>
    </row>
    <row r="468" spans="1:80" x14ac:dyDescent="0.25">
      <c r="A468">
        <f>intensities!A468-position!$F$2</f>
        <v>-545</v>
      </c>
      <c r="B468">
        <f>intensities!B468-position!$F$2</f>
        <v>-545</v>
      </c>
      <c r="C468">
        <f>intensities!C468-position!$F$2</f>
        <v>-545</v>
      </c>
      <c r="D468">
        <f>intensities!D468-position!$F$2</f>
        <v>-545</v>
      </c>
      <c r="E468">
        <f>intensities!E468-position!$F$2</f>
        <v>-545</v>
      </c>
      <c r="F468">
        <f>intensities!F468-position!$F$2</f>
        <v>-545</v>
      </c>
      <c r="G468">
        <f>intensities!G468-position!$F$2</f>
        <v>-545</v>
      </c>
      <c r="H468">
        <f>intensities!H468-position!$F$2</f>
        <v>-545</v>
      </c>
      <c r="I468">
        <f>intensities!I468-position!$F$2</f>
        <v>-545</v>
      </c>
      <c r="J468">
        <f>intensities!J468-position!$F$2</f>
        <v>-545</v>
      </c>
      <c r="K468">
        <f>intensities!K468-position!$F$2</f>
        <v>-545</v>
      </c>
      <c r="L468">
        <f>intensities!L468-position!$F$2</f>
        <v>-545</v>
      </c>
      <c r="M468">
        <f>intensities!M468-position!$F$2</f>
        <v>-545</v>
      </c>
      <c r="N468">
        <f>intensities!N468-position!$F$2</f>
        <v>-545</v>
      </c>
      <c r="O468">
        <f>intensities!O468-position!$F$2</f>
        <v>-545</v>
      </c>
      <c r="P468">
        <f>intensities!P468-position!$F$2</f>
        <v>-545</v>
      </c>
      <c r="Q468">
        <f>intensities!Q468-position!$F$2</f>
        <v>-545</v>
      </c>
      <c r="R468">
        <f>intensities!R468-position!$F$2</f>
        <v>-545</v>
      </c>
      <c r="S468">
        <f>intensities!S468-position!$F$2</f>
        <v>-545</v>
      </c>
      <c r="T468">
        <f>intensities!T468-position!$F$2</f>
        <v>-545</v>
      </c>
      <c r="U468">
        <f>intensities!U468-position!$F$2</f>
        <v>-545</v>
      </c>
      <c r="V468">
        <f>intensities!V468-position!$F$2</f>
        <v>-545</v>
      </c>
      <c r="W468">
        <f>intensities!W468-position!$F$2</f>
        <v>-545</v>
      </c>
      <c r="X468">
        <f>intensities!X468-position!$F$2</f>
        <v>-545</v>
      </c>
      <c r="Y468">
        <f>intensities!Y468-position!$F$2</f>
        <v>-545</v>
      </c>
      <c r="Z468">
        <f>intensities!Z468-position!$F$2</f>
        <v>-545</v>
      </c>
      <c r="AA468">
        <f>intensities!AA468-position!$F$2</f>
        <v>-545</v>
      </c>
      <c r="AB468">
        <f>intensities!AB468-position!$F$2</f>
        <v>-545</v>
      </c>
      <c r="AC468">
        <f>intensities!AC468-position!$F$2</f>
        <v>-545</v>
      </c>
      <c r="AD468">
        <f>intensities!AD468-position!$F$2</f>
        <v>-545</v>
      </c>
      <c r="AE468">
        <f>intensities!AE468-position!$F$2</f>
        <v>-545</v>
      </c>
      <c r="AF468">
        <f>intensities!AF468-position!$F$2</f>
        <v>-545</v>
      </c>
      <c r="AG468">
        <f>intensities!AG468-position!$F$2</f>
        <v>-545</v>
      </c>
      <c r="AH468">
        <f>intensities!AH468-position!$F$2</f>
        <v>-545</v>
      </c>
      <c r="AI468">
        <f>intensities!AI468-position!$F$2</f>
        <v>-545</v>
      </c>
      <c r="AJ468">
        <f>intensities!AJ468-position!$F$2</f>
        <v>-545</v>
      </c>
      <c r="AK468">
        <f>intensities!AK468-position!$F$2</f>
        <v>-545</v>
      </c>
      <c r="AL468">
        <f>intensities!AL468-position!$F$2</f>
        <v>-545</v>
      </c>
      <c r="AM468">
        <f>intensities!AM468-position!$F$2</f>
        <v>-545</v>
      </c>
      <c r="AN468">
        <f>intensities!AN468-position!$F$2</f>
        <v>-545</v>
      </c>
      <c r="AO468">
        <f>intensities!AO468-position!$F$2</f>
        <v>-545</v>
      </c>
      <c r="AP468">
        <f>intensities!AP468-position!$F$2</f>
        <v>-545</v>
      </c>
      <c r="AQ468">
        <f>intensities!AQ468-position!$F$2</f>
        <v>-545</v>
      </c>
      <c r="AR468">
        <f>intensities!AR468-position!$F$2</f>
        <v>-545</v>
      </c>
      <c r="AS468">
        <f>intensities!AS468-position!$F$2</f>
        <v>-545</v>
      </c>
      <c r="AT468">
        <f>intensities!AT468-position!$F$2</f>
        <v>-545</v>
      </c>
      <c r="AU468">
        <f>intensities!AU468-position!$F$2</f>
        <v>-545</v>
      </c>
      <c r="AV468">
        <f>intensities!AV468-position!$F$2</f>
        <v>-545</v>
      </c>
      <c r="AW468">
        <f>intensities!AW468-position!$F$2</f>
        <v>-545</v>
      </c>
      <c r="AX468">
        <f>intensities!AX468-position!$F$2</f>
        <v>-545</v>
      </c>
      <c r="AY468">
        <f>intensities!AY468-position!$F$2</f>
        <v>-545</v>
      </c>
      <c r="AZ468">
        <f>intensities!AZ468-position!$F$2</f>
        <v>-545</v>
      </c>
      <c r="BA468">
        <f>intensities!BA468-position!$F$2</f>
        <v>-545</v>
      </c>
      <c r="BB468">
        <f>intensities!BB468-position!$F$2</f>
        <v>-545</v>
      </c>
      <c r="BC468">
        <f>intensities!BC468-position!$F$2</f>
        <v>-545</v>
      </c>
      <c r="BD468">
        <f>intensities!BD468-position!$F$2</f>
        <v>-545</v>
      </c>
      <c r="BE468">
        <f>intensities!BE468-position!$F$2</f>
        <v>-545</v>
      </c>
      <c r="BF468">
        <f>intensities!BF468-position!$F$2</f>
        <v>-545</v>
      </c>
      <c r="BG468">
        <f>intensities!BG468-position!$F$2</f>
        <v>-545</v>
      </c>
      <c r="BH468">
        <f>intensities!BH468-position!$F$2</f>
        <v>-545</v>
      </c>
      <c r="BI468">
        <f>intensities!BI468-position!$F$2</f>
        <v>-545</v>
      </c>
      <c r="BJ468">
        <f>intensities!BJ468-position!$F$2</f>
        <v>-545</v>
      </c>
      <c r="BK468">
        <f>intensities!BK468-position!$F$2</f>
        <v>-545</v>
      </c>
      <c r="BL468">
        <f>intensities!BL468-position!$F$2</f>
        <v>-545</v>
      </c>
      <c r="BM468">
        <f>intensities!BM468-position!$F$2</f>
        <v>-545</v>
      </c>
      <c r="BN468">
        <f>intensities!BN468-position!$F$2</f>
        <v>-545</v>
      </c>
      <c r="BO468">
        <f>intensities!BO468-position!$F$2</f>
        <v>-545</v>
      </c>
      <c r="BP468">
        <f>intensities!BP468-position!$F$2</f>
        <v>-545</v>
      </c>
      <c r="BQ468">
        <f>intensities!BQ468-position!$F$2</f>
        <v>-545</v>
      </c>
      <c r="BR468">
        <f>intensities!BR468-position!$F$2</f>
        <v>-545</v>
      </c>
      <c r="BS468">
        <f>intensities!BS468-position!$F$2</f>
        <v>-545</v>
      </c>
      <c r="BT468">
        <f>intensities!BT468-position!$F$2</f>
        <v>-545</v>
      </c>
      <c r="BU468">
        <f>intensities!BU468-position!$F$2</f>
        <v>-545</v>
      </c>
      <c r="BV468">
        <f>intensities!BV468-position!$F$2</f>
        <v>-545</v>
      </c>
      <c r="BW468">
        <f>intensities!BW468-position!$F$2</f>
        <v>-545</v>
      </c>
      <c r="BX468">
        <f>intensities!BX468-position!$F$2</f>
        <v>-545</v>
      </c>
      <c r="BY468">
        <f>intensities!BY468-position!$F$2</f>
        <v>-545</v>
      </c>
      <c r="BZ468">
        <f>intensities!BZ468-position!$F$2</f>
        <v>-545</v>
      </c>
      <c r="CA468">
        <f>intensities!CA468-position!$F$2</f>
        <v>-545</v>
      </c>
      <c r="CB468">
        <f>intensities!CB468-position!$F$2</f>
        <v>-545</v>
      </c>
    </row>
    <row r="469" spans="1:80" x14ac:dyDescent="0.25">
      <c r="A469">
        <f>intensities!A469-position!$F$2</f>
        <v>-545</v>
      </c>
      <c r="B469">
        <f>intensities!B469-position!$F$2</f>
        <v>-545</v>
      </c>
      <c r="C469">
        <f>intensities!C469-position!$F$2</f>
        <v>-545</v>
      </c>
      <c r="D469">
        <f>intensities!D469-position!$F$2</f>
        <v>-545</v>
      </c>
      <c r="E469">
        <f>intensities!E469-position!$F$2</f>
        <v>-545</v>
      </c>
      <c r="F469">
        <f>intensities!F469-position!$F$2</f>
        <v>-545</v>
      </c>
      <c r="G469">
        <f>intensities!G469-position!$F$2</f>
        <v>-545</v>
      </c>
      <c r="H469">
        <f>intensities!H469-position!$F$2</f>
        <v>-545</v>
      </c>
      <c r="I469">
        <f>intensities!I469-position!$F$2</f>
        <v>-545</v>
      </c>
      <c r="J469">
        <f>intensities!J469-position!$F$2</f>
        <v>-545</v>
      </c>
      <c r="K469">
        <f>intensities!K469-position!$F$2</f>
        <v>-545</v>
      </c>
      <c r="L469">
        <f>intensities!L469-position!$F$2</f>
        <v>-545</v>
      </c>
      <c r="M469">
        <f>intensities!M469-position!$F$2</f>
        <v>-545</v>
      </c>
      <c r="N469">
        <f>intensities!N469-position!$F$2</f>
        <v>-545</v>
      </c>
      <c r="O469">
        <f>intensities!O469-position!$F$2</f>
        <v>-545</v>
      </c>
      <c r="P469">
        <f>intensities!P469-position!$F$2</f>
        <v>-545</v>
      </c>
      <c r="Q469">
        <f>intensities!Q469-position!$F$2</f>
        <v>-545</v>
      </c>
      <c r="R469">
        <f>intensities!R469-position!$F$2</f>
        <v>-545</v>
      </c>
      <c r="S469">
        <f>intensities!S469-position!$F$2</f>
        <v>-545</v>
      </c>
      <c r="T469">
        <f>intensities!T469-position!$F$2</f>
        <v>-545</v>
      </c>
      <c r="U469">
        <f>intensities!U469-position!$F$2</f>
        <v>-545</v>
      </c>
      <c r="V469">
        <f>intensities!V469-position!$F$2</f>
        <v>-545</v>
      </c>
      <c r="W469">
        <f>intensities!W469-position!$F$2</f>
        <v>-545</v>
      </c>
      <c r="X469">
        <f>intensities!X469-position!$F$2</f>
        <v>-545</v>
      </c>
      <c r="Y469">
        <f>intensities!Y469-position!$F$2</f>
        <v>-545</v>
      </c>
      <c r="Z469">
        <f>intensities!Z469-position!$F$2</f>
        <v>-545</v>
      </c>
      <c r="AA469">
        <f>intensities!AA469-position!$F$2</f>
        <v>-545</v>
      </c>
      <c r="AB469">
        <f>intensities!AB469-position!$F$2</f>
        <v>-545</v>
      </c>
      <c r="AC469">
        <f>intensities!AC469-position!$F$2</f>
        <v>-545</v>
      </c>
      <c r="AD469">
        <f>intensities!AD469-position!$F$2</f>
        <v>-545</v>
      </c>
      <c r="AE469">
        <f>intensities!AE469-position!$F$2</f>
        <v>-545</v>
      </c>
      <c r="AF469">
        <f>intensities!AF469-position!$F$2</f>
        <v>-545</v>
      </c>
      <c r="AG469">
        <f>intensities!AG469-position!$F$2</f>
        <v>-545</v>
      </c>
      <c r="AH469">
        <f>intensities!AH469-position!$F$2</f>
        <v>-545</v>
      </c>
      <c r="AI469">
        <f>intensities!AI469-position!$F$2</f>
        <v>-545</v>
      </c>
      <c r="AJ469">
        <f>intensities!AJ469-position!$F$2</f>
        <v>-545</v>
      </c>
      <c r="AK469">
        <f>intensities!AK469-position!$F$2</f>
        <v>-545</v>
      </c>
      <c r="AL469">
        <f>intensities!AL469-position!$F$2</f>
        <v>-545</v>
      </c>
      <c r="AM469">
        <f>intensities!AM469-position!$F$2</f>
        <v>-545</v>
      </c>
      <c r="AN469">
        <f>intensities!AN469-position!$F$2</f>
        <v>-545</v>
      </c>
      <c r="AO469">
        <f>intensities!AO469-position!$F$2</f>
        <v>-545</v>
      </c>
      <c r="AP469">
        <f>intensities!AP469-position!$F$2</f>
        <v>-545</v>
      </c>
      <c r="AQ469">
        <f>intensities!AQ469-position!$F$2</f>
        <v>-545</v>
      </c>
      <c r="AR469">
        <f>intensities!AR469-position!$F$2</f>
        <v>-545</v>
      </c>
      <c r="AS469">
        <f>intensities!AS469-position!$F$2</f>
        <v>-545</v>
      </c>
      <c r="AT469">
        <f>intensities!AT469-position!$F$2</f>
        <v>-545</v>
      </c>
      <c r="AU469">
        <f>intensities!AU469-position!$F$2</f>
        <v>-545</v>
      </c>
      <c r="AV469">
        <f>intensities!AV469-position!$F$2</f>
        <v>-545</v>
      </c>
      <c r="AW469">
        <f>intensities!AW469-position!$F$2</f>
        <v>-545</v>
      </c>
      <c r="AX469">
        <f>intensities!AX469-position!$F$2</f>
        <v>-545</v>
      </c>
      <c r="AY469">
        <f>intensities!AY469-position!$F$2</f>
        <v>-545</v>
      </c>
      <c r="AZ469">
        <f>intensities!AZ469-position!$F$2</f>
        <v>-545</v>
      </c>
      <c r="BA469">
        <f>intensities!BA469-position!$F$2</f>
        <v>-545</v>
      </c>
      <c r="BB469">
        <f>intensities!BB469-position!$F$2</f>
        <v>-545</v>
      </c>
      <c r="BC469">
        <f>intensities!BC469-position!$F$2</f>
        <v>-545</v>
      </c>
      <c r="BD469">
        <f>intensities!BD469-position!$F$2</f>
        <v>-545</v>
      </c>
      <c r="BE469">
        <f>intensities!BE469-position!$F$2</f>
        <v>-545</v>
      </c>
      <c r="BF469">
        <f>intensities!BF469-position!$F$2</f>
        <v>-545</v>
      </c>
      <c r="BG469">
        <f>intensities!BG469-position!$F$2</f>
        <v>-545</v>
      </c>
      <c r="BH469">
        <f>intensities!BH469-position!$F$2</f>
        <v>-545</v>
      </c>
      <c r="BI469">
        <f>intensities!BI469-position!$F$2</f>
        <v>-545</v>
      </c>
      <c r="BJ469">
        <f>intensities!BJ469-position!$F$2</f>
        <v>-545</v>
      </c>
      <c r="BK469">
        <f>intensities!BK469-position!$F$2</f>
        <v>-545</v>
      </c>
      <c r="BL469">
        <f>intensities!BL469-position!$F$2</f>
        <v>-545</v>
      </c>
      <c r="BM469">
        <f>intensities!BM469-position!$F$2</f>
        <v>-545</v>
      </c>
      <c r="BN469">
        <f>intensities!BN469-position!$F$2</f>
        <v>-545</v>
      </c>
      <c r="BO469">
        <f>intensities!BO469-position!$F$2</f>
        <v>-545</v>
      </c>
      <c r="BP469">
        <f>intensities!BP469-position!$F$2</f>
        <v>-545</v>
      </c>
      <c r="BQ469">
        <f>intensities!BQ469-position!$F$2</f>
        <v>-545</v>
      </c>
      <c r="BR469">
        <f>intensities!BR469-position!$F$2</f>
        <v>-545</v>
      </c>
      <c r="BS469">
        <f>intensities!BS469-position!$F$2</f>
        <v>-545</v>
      </c>
      <c r="BT469">
        <f>intensities!BT469-position!$F$2</f>
        <v>-545</v>
      </c>
      <c r="BU469">
        <f>intensities!BU469-position!$F$2</f>
        <v>-545</v>
      </c>
      <c r="BV469">
        <f>intensities!BV469-position!$F$2</f>
        <v>-545</v>
      </c>
      <c r="BW469">
        <f>intensities!BW469-position!$F$2</f>
        <v>-545</v>
      </c>
      <c r="BX469">
        <f>intensities!BX469-position!$F$2</f>
        <v>-545</v>
      </c>
      <c r="BY469">
        <f>intensities!BY469-position!$F$2</f>
        <v>-545</v>
      </c>
      <c r="BZ469">
        <f>intensities!BZ469-position!$F$2</f>
        <v>-545</v>
      </c>
      <c r="CA469">
        <f>intensities!CA469-position!$F$2</f>
        <v>-545</v>
      </c>
      <c r="CB469">
        <f>intensities!CB469-position!$F$2</f>
        <v>-545</v>
      </c>
    </row>
    <row r="470" spans="1:80" x14ac:dyDescent="0.25">
      <c r="A470">
        <f>intensities!A470-position!$F$2</f>
        <v>-545</v>
      </c>
      <c r="B470">
        <f>intensities!B470-position!$F$2</f>
        <v>-545</v>
      </c>
      <c r="C470">
        <f>intensities!C470-position!$F$2</f>
        <v>-545</v>
      </c>
      <c r="D470">
        <f>intensities!D470-position!$F$2</f>
        <v>-545</v>
      </c>
      <c r="E470">
        <f>intensities!E470-position!$F$2</f>
        <v>-545</v>
      </c>
      <c r="F470">
        <f>intensities!F470-position!$F$2</f>
        <v>-545</v>
      </c>
      <c r="G470">
        <f>intensities!G470-position!$F$2</f>
        <v>-545</v>
      </c>
      <c r="H470">
        <f>intensities!H470-position!$F$2</f>
        <v>-545</v>
      </c>
      <c r="I470">
        <f>intensities!I470-position!$F$2</f>
        <v>-545</v>
      </c>
      <c r="J470">
        <f>intensities!J470-position!$F$2</f>
        <v>-545</v>
      </c>
      <c r="K470">
        <f>intensities!K470-position!$F$2</f>
        <v>-545</v>
      </c>
      <c r="L470">
        <f>intensities!L470-position!$F$2</f>
        <v>-545</v>
      </c>
      <c r="M470">
        <f>intensities!M470-position!$F$2</f>
        <v>-545</v>
      </c>
      <c r="N470">
        <f>intensities!N470-position!$F$2</f>
        <v>-545</v>
      </c>
      <c r="O470">
        <f>intensities!O470-position!$F$2</f>
        <v>-545</v>
      </c>
      <c r="P470">
        <f>intensities!P470-position!$F$2</f>
        <v>-545</v>
      </c>
      <c r="Q470">
        <f>intensities!Q470-position!$F$2</f>
        <v>-545</v>
      </c>
      <c r="R470">
        <f>intensities!R470-position!$F$2</f>
        <v>-545</v>
      </c>
      <c r="S470">
        <f>intensities!S470-position!$F$2</f>
        <v>-545</v>
      </c>
      <c r="T470">
        <f>intensities!T470-position!$F$2</f>
        <v>-545</v>
      </c>
      <c r="U470">
        <f>intensities!U470-position!$F$2</f>
        <v>-545</v>
      </c>
      <c r="V470">
        <f>intensities!V470-position!$F$2</f>
        <v>-545</v>
      </c>
      <c r="W470">
        <f>intensities!W470-position!$F$2</f>
        <v>-545</v>
      </c>
      <c r="X470">
        <f>intensities!X470-position!$F$2</f>
        <v>-545</v>
      </c>
      <c r="Y470">
        <f>intensities!Y470-position!$F$2</f>
        <v>-545</v>
      </c>
      <c r="Z470">
        <f>intensities!Z470-position!$F$2</f>
        <v>-545</v>
      </c>
      <c r="AA470">
        <f>intensities!AA470-position!$F$2</f>
        <v>-545</v>
      </c>
      <c r="AB470">
        <f>intensities!AB470-position!$F$2</f>
        <v>-545</v>
      </c>
      <c r="AC470">
        <f>intensities!AC470-position!$F$2</f>
        <v>-545</v>
      </c>
      <c r="AD470">
        <f>intensities!AD470-position!$F$2</f>
        <v>-545</v>
      </c>
      <c r="AE470">
        <f>intensities!AE470-position!$F$2</f>
        <v>-545</v>
      </c>
      <c r="AF470">
        <f>intensities!AF470-position!$F$2</f>
        <v>-545</v>
      </c>
      <c r="AG470">
        <f>intensities!AG470-position!$F$2</f>
        <v>-545</v>
      </c>
      <c r="AH470">
        <f>intensities!AH470-position!$F$2</f>
        <v>-545</v>
      </c>
      <c r="AI470">
        <f>intensities!AI470-position!$F$2</f>
        <v>-545</v>
      </c>
      <c r="AJ470">
        <f>intensities!AJ470-position!$F$2</f>
        <v>-545</v>
      </c>
      <c r="AK470">
        <f>intensities!AK470-position!$F$2</f>
        <v>-545</v>
      </c>
      <c r="AL470">
        <f>intensities!AL470-position!$F$2</f>
        <v>-545</v>
      </c>
      <c r="AM470">
        <f>intensities!AM470-position!$F$2</f>
        <v>-545</v>
      </c>
      <c r="AN470">
        <f>intensities!AN470-position!$F$2</f>
        <v>-545</v>
      </c>
      <c r="AO470">
        <f>intensities!AO470-position!$F$2</f>
        <v>-545</v>
      </c>
      <c r="AP470">
        <f>intensities!AP470-position!$F$2</f>
        <v>-545</v>
      </c>
      <c r="AQ470">
        <f>intensities!AQ470-position!$F$2</f>
        <v>-545</v>
      </c>
      <c r="AR470">
        <f>intensities!AR470-position!$F$2</f>
        <v>-545</v>
      </c>
      <c r="AS470">
        <f>intensities!AS470-position!$F$2</f>
        <v>-545</v>
      </c>
      <c r="AT470">
        <f>intensities!AT470-position!$F$2</f>
        <v>-545</v>
      </c>
      <c r="AU470">
        <f>intensities!AU470-position!$F$2</f>
        <v>-545</v>
      </c>
      <c r="AV470">
        <f>intensities!AV470-position!$F$2</f>
        <v>-545</v>
      </c>
      <c r="AW470">
        <f>intensities!AW470-position!$F$2</f>
        <v>-545</v>
      </c>
      <c r="AX470">
        <f>intensities!AX470-position!$F$2</f>
        <v>-545</v>
      </c>
      <c r="AY470">
        <f>intensities!AY470-position!$F$2</f>
        <v>-545</v>
      </c>
      <c r="AZ470">
        <f>intensities!AZ470-position!$F$2</f>
        <v>-545</v>
      </c>
      <c r="BA470">
        <f>intensities!BA470-position!$F$2</f>
        <v>-545</v>
      </c>
      <c r="BB470">
        <f>intensities!BB470-position!$F$2</f>
        <v>-545</v>
      </c>
      <c r="BC470">
        <f>intensities!BC470-position!$F$2</f>
        <v>-545</v>
      </c>
      <c r="BD470">
        <f>intensities!BD470-position!$F$2</f>
        <v>-545</v>
      </c>
      <c r="BE470">
        <f>intensities!BE470-position!$F$2</f>
        <v>-545</v>
      </c>
      <c r="BF470">
        <f>intensities!BF470-position!$F$2</f>
        <v>-545</v>
      </c>
      <c r="BG470">
        <f>intensities!BG470-position!$F$2</f>
        <v>-545</v>
      </c>
      <c r="BH470">
        <f>intensities!BH470-position!$F$2</f>
        <v>-545</v>
      </c>
      <c r="BI470">
        <f>intensities!BI470-position!$F$2</f>
        <v>-545</v>
      </c>
      <c r="BJ470">
        <f>intensities!BJ470-position!$F$2</f>
        <v>-545</v>
      </c>
      <c r="BK470">
        <f>intensities!BK470-position!$F$2</f>
        <v>-545</v>
      </c>
      <c r="BL470">
        <f>intensities!BL470-position!$F$2</f>
        <v>-545</v>
      </c>
      <c r="BM470">
        <f>intensities!BM470-position!$F$2</f>
        <v>-545</v>
      </c>
      <c r="BN470">
        <f>intensities!BN470-position!$F$2</f>
        <v>-545</v>
      </c>
      <c r="BO470">
        <f>intensities!BO470-position!$F$2</f>
        <v>-545</v>
      </c>
      <c r="BP470">
        <f>intensities!BP470-position!$F$2</f>
        <v>-545</v>
      </c>
      <c r="BQ470">
        <f>intensities!BQ470-position!$F$2</f>
        <v>-545</v>
      </c>
      <c r="BR470">
        <f>intensities!BR470-position!$F$2</f>
        <v>-545</v>
      </c>
      <c r="BS470">
        <f>intensities!BS470-position!$F$2</f>
        <v>-545</v>
      </c>
      <c r="BT470">
        <f>intensities!BT470-position!$F$2</f>
        <v>-545</v>
      </c>
      <c r="BU470">
        <f>intensities!BU470-position!$F$2</f>
        <v>-545</v>
      </c>
      <c r="BV470">
        <f>intensities!BV470-position!$F$2</f>
        <v>-545</v>
      </c>
      <c r="BW470">
        <f>intensities!BW470-position!$F$2</f>
        <v>-545</v>
      </c>
      <c r="BX470">
        <f>intensities!BX470-position!$F$2</f>
        <v>-545</v>
      </c>
      <c r="BY470">
        <f>intensities!BY470-position!$F$2</f>
        <v>-545</v>
      </c>
      <c r="BZ470">
        <f>intensities!BZ470-position!$F$2</f>
        <v>-545</v>
      </c>
      <c r="CA470">
        <f>intensities!CA470-position!$F$2</f>
        <v>-545</v>
      </c>
      <c r="CB470">
        <f>intensities!CB470-position!$F$2</f>
        <v>-545</v>
      </c>
    </row>
    <row r="471" spans="1:80" x14ac:dyDescent="0.25">
      <c r="A471">
        <f>intensities!A471-position!$F$2</f>
        <v>-545</v>
      </c>
      <c r="B471">
        <f>intensities!B471-position!$F$2</f>
        <v>-545</v>
      </c>
      <c r="C471">
        <f>intensities!C471-position!$F$2</f>
        <v>-545</v>
      </c>
      <c r="D471">
        <f>intensities!D471-position!$F$2</f>
        <v>-545</v>
      </c>
      <c r="E471">
        <f>intensities!E471-position!$F$2</f>
        <v>-545</v>
      </c>
      <c r="F471">
        <f>intensities!F471-position!$F$2</f>
        <v>-545</v>
      </c>
      <c r="G471">
        <f>intensities!G471-position!$F$2</f>
        <v>-545</v>
      </c>
      <c r="H471">
        <f>intensities!H471-position!$F$2</f>
        <v>-545</v>
      </c>
      <c r="I471">
        <f>intensities!I471-position!$F$2</f>
        <v>-545</v>
      </c>
      <c r="J471">
        <f>intensities!J471-position!$F$2</f>
        <v>-545</v>
      </c>
      <c r="K471">
        <f>intensities!K471-position!$F$2</f>
        <v>-545</v>
      </c>
      <c r="L471">
        <f>intensities!L471-position!$F$2</f>
        <v>-545</v>
      </c>
      <c r="M471">
        <f>intensities!M471-position!$F$2</f>
        <v>-545</v>
      </c>
      <c r="N471">
        <f>intensities!N471-position!$F$2</f>
        <v>-545</v>
      </c>
      <c r="O471">
        <f>intensities!O471-position!$F$2</f>
        <v>-545</v>
      </c>
      <c r="P471">
        <f>intensities!P471-position!$F$2</f>
        <v>-545</v>
      </c>
      <c r="Q471">
        <f>intensities!Q471-position!$F$2</f>
        <v>-545</v>
      </c>
      <c r="R471">
        <f>intensities!R471-position!$F$2</f>
        <v>-545</v>
      </c>
      <c r="S471">
        <f>intensities!S471-position!$F$2</f>
        <v>-545</v>
      </c>
      <c r="T471">
        <f>intensities!T471-position!$F$2</f>
        <v>-545</v>
      </c>
      <c r="U471">
        <f>intensities!U471-position!$F$2</f>
        <v>-545</v>
      </c>
      <c r="V471">
        <f>intensities!V471-position!$F$2</f>
        <v>-545</v>
      </c>
      <c r="W471">
        <f>intensities!W471-position!$F$2</f>
        <v>-545</v>
      </c>
      <c r="X471">
        <f>intensities!X471-position!$F$2</f>
        <v>-545</v>
      </c>
      <c r="Y471">
        <f>intensities!Y471-position!$F$2</f>
        <v>-545</v>
      </c>
      <c r="Z471">
        <f>intensities!Z471-position!$F$2</f>
        <v>-545</v>
      </c>
      <c r="AA471">
        <f>intensities!AA471-position!$F$2</f>
        <v>-545</v>
      </c>
      <c r="AB471">
        <f>intensities!AB471-position!$F$2</f>
        <v>-545</v>
      </c>
      <c r="AC471">
        <f>intensities!AC471-position!$F$2</f>
        <v>-545</v>
      </c>
      <c r="AD471">
        <f>intensities!AD471-position!$F$2</f>
        <v>-545</v>
      </c>
      <c r="AE471">
        <f>intensities!AE471-position!$F$2</f>
        <v>-545</v>
      </c>
      <c r="AF471">
        <f>intensities!AF471-position!$F$2</f>
        <v>-545</v>
      </c>
      <c r="AG471">
        <f>intensities!AG471-position!$F$2</f>
        <v>-545</v>
      </c>
      <c r="AH471">
        <f>intensities!AH471-position!$F$2</f>
        <v>-545</v>
      </c>
      <c r="AI471">
        <f>intensities!AI471-position!$F$2</f>
        <v>-545</v>
      </c>
      <c r="AJ471">
        <f>intensities!AJ471-position!$F$2</f>
        <v>-545</v>
      </c>
      <c r="AK471">
        <f>intensities!AK471-position!$F$2</f>
        <v>-545</v>
      </c>
      <c r="AL471">
        <f>intensities!AL471-position!$F$2</f>
        <v>-545</v>
      </c>
      <c r="AM471">
        <f>intensities!AM471-position!$F$2</f>
        <v>-545</v>
      </c>
      <c r="AN471">
        <f>intensities!AN471-position!$F$2</f>
        <v>-545</v>
      </c>
      <c r="AO471">
        <f>intensities!AO471-position!$F$2</f>
        <v>-545</v>
      </c>
      <c r="AP471">
        <f>intensities!AP471-position!$F$2</f>
        <v>-545</v>
      </c>
      <c r="AQ471">
        <f>intensities!AQ471-position!$F$2</f>
        <v>-545</v>
      </c>
      <c r="AR471">
        <f>intensities!AR471-position!$F$2</f>
        <v>-545</v>
      </c>
      <c r="AS471">
        <f>intensities!AS471-position!$F$2</f>
        <v>-545</v>
      </c>
      <c r="AT471">
        <f>intensities!AT471-position!$F$2</f>
        <v>-545</v>
      </c>
      <c r="AU471">
        <f>intensities!AU471-position!$F$2</f>
        <v>-545</v>
      </c>
      <c r="AV471">
        <f>intensities!AV471-position!$F$2</f>
        <v>-545</v>
      </c>
      <c r="AW471">
        <f>intensities!AW471-position!$F$2</f>
        <v>-545</v>
      </c>
      <c r="AX471">
        <f>intensities!AX471-position!$F$2</f>
        <v>-545</v>
      </c>
      <c r="AY471">
        <f>intensities!AY471-position!$F$2</f>
        <v>-545</v>
      </c>
      <c r="AZ471">
        <f>intensities!AZ471-position!$F$2</f>
        <v>-545</v>
      </c>
      <c r="BA471">
        <f>intensities!BA471-position!$F$2</f>
        <v>-545</v>
      </c>
      <c r="BB471">
        <f>intensities!BB471-position!$F$2</f>
        <v>-545</v>
      </c>
      <c r="BC471">
        <f>intensities!BC471-position!$F$2</f>
        <v>-545</v>
      </c>
      <c r="BD471">
        <f>intensities!BD471-position!$F$2</f>
        <v>-545</v>
      </c>
      <c r="BE471">
        <f>intensities!BE471-position!$F$2</f>
        <v>-545</v>
      </c>
      <c r="BF471">
        <f>intensities!BF471-position!$F$2</f>
        <v>-545</v>
      </c>
      <c r="BG471">
        <f>intensities!BG471-position!$F$2</f>
        <v>-545</v>
      </c>
      <c r="BH471">
        <f>intensities!BH471-position!$F$2</f>
        <v>-545</v>
      </c>
      <c r="BI471">
        <f>intensities!BI471-position!$F$2</f>
        <v>-545</v>
      </c>
      <c r="BJ471">
        <f>intensities!BJ471-position!$F$2</f>
        <v>-545</v>
      </c>
      <c r="BK471">
        <f>intensities!BK471-position!$F$2</f>
        <v>-545</v>
      </c>
      <c r="BL471">
        <f>intensities!BL471-position!$F$2</f>
        <v>-545</v>
      </c>
      <c r="BM471">
        <f>intensities!BM471-position!$F$2</f>
        <v>-545</v>
      </c>
      <c r="BN471">
        <f>intensities!BN471-position!$F$2</f>
        <v>-545</v>
      </c>
      <c r="BO471">
        <f>intensities!BO471-position!$F$2</f>
        <v>-545</v>
      </c>
      <c r="BP471">
        <f>intensities!BP471-position!$F$2</f>
        <v>-545</v>
      </c>
      <c r="BQ471">
        <f>intensities!BQ471-position!$F$2</f>
        <v>-545</v>
      </c>
      <c r="BR471">
        <f>intensities!BR471-position!$F$2</f>
        <v>-545</v>
      </c>
      <c r="BS471">
        <f>intensities!BS471-position!$F$2</f>
        <v>-545</v>
      </c>
      <c r="BT471">
        <f>intensities!BT471-position!$F$2</f>
        <v>-545</v>
      </c>
      <c r="BU471">
        <f>intensities!BU471-position!$F$2</f>
        <v>-545</v>
      </c>
      <c r="BV471">
        <f>intensities!BV471-position!$F$2</f>
        <v>-545</v>
      </c>
      <c r="BW471">
        <f>intensities!BW471-position!$F$2</f>
        <v>-545</v>
      </c>
      <c r="BX471">
        <f>intensities!BX471-position!$F$2</f>
        <v>-545</v>
      </c>
      <c r="BY471">
        <f>intensities!BY471-position!$F$2</f>
        <v>-545</v>
      </c>
      <c r="BZ471">
        <f>intensities!BZ471-position!$F$2</f>
        <v>-545</v>
      </c>
      <c r="CA471">
        <f>intensities!CA471-position!$F$2</f>
        <v>-545</v>
      </c>
      <c r="CB471">
        <f>intensities!CB471-position!$F$2</f>
        <v>-545</v>
      </c>
    </row>
    <row r="472" spans="1:80" x14ac:dyDescent="0.25">
      <c r="A472">
        <f>intensities!A472-position!$F$2</f>
        <v>-545</v>
      </c>
      <c r="B472">
        <f>intensities!B472-position!$F$2</f>
        <v>-545</v>
      </c>
      <c r="C472">
        <f>intensities!C472-position!$F$2</f>
        <v>-545</v>
      </c>
      <c r="D472">
        <f>intensities!D472-position!$F$2</f>
        <v>-545</v>
      </c>
      <c r="E472">
        <f>intensities!E472-position!$F$2</f>
        <v>-545</v>
      </c>
      <c r="F472">
        <f>intensities!F472-position!$F$2</f>
        <v>-545</v>
      </c>
      <c r="G472">
        <f>intensities!G472-position!$F$2</f>
        <v>-545</v>
      </c>
      <c r="H472">
        <f>intensities!H472-position!$F$2</f>
        <v>-545</v>
      </c>
      <c r="I472">
        <f>intensities!I472-position!$F$2</f>
        <v>-545</v>
      </c>
      <c r="J472">
        <f>intensities!J472-position!$F$2</f>
        <v>-545</v>
      </c>
      <c r="K472">
        <f>intensities!K472-position!$F$2</f>
        <v>-545</v>
      </c>
      <c r="L472">
        <f>intensities!L472-position!$F$2</f>
        <v>-545</v>
      </c>
      <c r="M472">
        <f>intensities!M472-position!$F$2</f>
        <v>-545</v>
      </c>
      <c r="N472">
        <f>intensities!N472-position!$F$2</f>
        <v>-545</v>
      </c>
      <c r="O472">
        <f>intensities!O472-position!$F$2</f>
        <v>-545</v>
      </c>
      <c r="P472">
        <f>intensities!P472-position!$F$2</f>
        <v>-545</v>
      </c>
      <c r="Q472">
        <f>intensities!Q472-position!$F$2</f>
        <v>-545</v>
      </c>
      <c r="R472">
        <f>intensities!R472-position!$F$2</f>
        <v>-545</v>
      </c>
      <c r="S472">
        <f>intensities!S472-position!$F$2</f>
        <v>-545</v>
      </c>
      <c r="T472">
        <f>intensities!T472-position!$F$2</f>
        <v>-545</v>
      </c>
      <c r="U472">
        <f>intensities!U472-position!$F$2</f>
        <v>-545</v>
      </c>
      <c r="V472">
        <f>intensities!V472-position!$F$2</f>
        <v>-545</v>
      </c>
      <c r="W472">
        <f>intensities!W472-position!$F$2</f>
        <v>-545</v>
      </c>
      <c r="X472">
        <f>intensities!X472-position!$F$2</f>
        <v>-545</v>
      </c>
      <c r="Y472">
        <f>intensities!Y472-position!$F$2</f>
        <v>-545</v>
      </c>
      <c r="Z472">
        <f>intensities!Z472-position!$F$2</f>
        <v>-545</v>
      </c>
      <c r="AA472">
        <f>intensities!AA472-position!$F$2</f>
        <v>-545</v>
      </c>
      <c r="AB472">
        <f>intensities!AB472-position!$F$2</f>
        <v>-545</v>
      </c>
      <c r="AC472">
        <f>intensities!AC472-position!$F$2</f>
        <v>-545</v>
      </c>
      <c r="AD472">
        <f>intensities!AD472-position!$F$2</f>
        <v>-545</v>
      </c>
      <c r="AE472">
        <f>intensities!AE472-position!$F$2</f>
        <v>-545</v>
      </c>
      <c r="AF472">
        <f>intensities!AF472-position!$F$2</f>
        <v>-545</v>
      </c>
      <c r="AG472">
        <f>intensities!AG472-position!$F$2</f>
        <v>-545</v>
      </c>
      <c r="AH472">
        <f>intensities!AH472-position!$F$2</f>
        <v>-545</v>
      </c>
      <c r="AI472">
        <f>intensities!AI472-position!$F$2</f>
        <v>-545</v>
      </c>
      <c r="AJ472">
        <f>intensities!AJ472-position!$F$2</f>
        <v>-545</v>
      </c>
      <c r="AK472">
        <f>intensities!AK472-position!$F$2</f>
        <v>-545</v>
      </c>
      <c r="AL472">
        <f>intensities!AL472-position!$F$2</f>
        <v>-545</v>
      </c>
      <c r="AM472">
        <f>intensities!AM472-position!$F$2</f>
        <v>-545</v>
      </c>
      <c r="AN472">
        <f>intensities!AN472-position!$F$2</f>
        <v>-545</v>
      </c>
      <c r="AO472">
        <f>intensities!AO472-position!$F$2</f>
        <v>-545</v>
      </c>
      <c r="AP472">
        <f>intensities!AP472-position!$F$2</f>
        <v>-545</v>
      </c>
      <c r="AQ472">
        <f>intensities!AQ472-position!$F$2</f>
        <v>-545</v>
      </c>
      <c r="AR472">
        <f>intensities!AR472-position!$F$2</f>
        <v>-545</v>
      </c>
      <c r="AS472">
        <f>intensities!AS472-position!$F$2</f>
        <v>-545</v>
      </c>
      <c r="AT472">
        <f>intensities!AT472-position!$F$2</f>
        <v>-545</v>
      </c>
      <c r="AU472">
        <f>intensities!AU472-position!$F$2</f>
        <v>-545</v>
      </c>
      <c r="AV472">
        <f>intensities!AV472-position!$F$2</f>
        <v>-545</v>
      </c>
      <c r="AW472">
        <f>intensities!AW472-position!$F$2</f>
        <v>-545</v>
      </c>
      <c r="AX472">
        <f>intensities!AX472-position!$F$2</f>
        <v>-545</v>
      </c>
      <c r="AY472">
        <f>intensities!AY472-position!$F$2</f>
        <v>-545</v>
      </c>
      <c r="AZ472">
        <f>intensities!AZ472-position!$F$2</f>
        <v>-545</v>
      </c>
      <c r="BA472">
        <f>intensities!BA472-position!$F$2</f>
        <v>-545</v>
      </c>
      <c r="BB472">
        <f>intensities!BB472-position!$F$2</f>
        <v>-545</v>
      </c>
      <c r="BC472">
        <f>intensities!BC472-position!$F$2</f>
        <v>-545</v>
      </c>
      <c r="BD472">
        <f>intensities!BD472-position!$F$2</f>
        <v>-545</v>
      </c>
      <c r="BE472">
        <f>intensities!BE472-position!$F$2</f>
        <v>-545</v>
      </c>
      <c r="BF472">
        <f>intensities!BF472-position!$F$2</f>
        <v>-545</v>
      </c>
      <c r="BG472">
        <f>intensities!BG472-position!$F$2</f>
        <v>-545</v>
      </c>
      <c r="BH472">
        <f>intensities!BH472-position!$F$2</f>
        <v>-545</v>
      </c>
      <c r="BI472">
        <f>intensities!BI472-position!$F$2</f>
        <v>-545</v>
      </c>
      <c r="BJ472">
        <f>intensities!BJ472-position!$F$2</f>
        <v>-545</v>
      </c>
      <c r="BK472">
        <f>intensities!BK472-position!$F$2</f>
        <v>-545</v>
      </c>
      <c r="BL472">
        <f>intensities!BL472-position!$F$2</f>
        <v>-545</v>
      </c>
      <c r="BM472">
        <f>intensities!BM472-position!$F$2</f>
        <v>-545</v>
      </c>
      <c r="BN472">
        <f>intensities!BN472-position!$F$2</f>
        <v>-545</v>
      </c>
      <c r="BO472">
        <f>intensities!BO472-position!$F$2</f>
        <v>-545</v>
      </c>
      <c r="BP472">
        <f>intensities!BP472-position!$F$2</f>
        <v>-545</v>
      </c>
      <c r="BQ472">
        <f>intensities!BQ472-position!$F$2</f>
        <v>-545</v>
      </c>
      <c r="BR472">
        <f>intensities!BR472-position!$F$2</f>
        <v>-545</v>
      </c>
      <c r="BS472">
        <f>intensities!BS472-position!$F$2</f>
        <v>-545</v>
      </c>
      <c r="BT472">
        <f>intensities!BT472-position!$F$2</f>
        <v>-545</v>
      </c>
      <c r="BU472">
        <f>intensities!BU472-position!$F$2</f>
        <v>-545</v>
      </c>
      <c r="BV472">
        <f>intensities!BV472-position!$F$2</f>
        <v>-545</v>
      </c>
      <c r="BW472">
        <f>intensities!BW472-position!$F$2</f>
        <v>-545</v>
      </c>
      <c r="BX472">
        <f>intensities!BX472-position!$F$2</f>
        <v>-545</v>
      </c>
      <c r="BY472">
        <f>intensities!BY472-position!$F$2</f>
        <v>-545</v>
      </c>
      <c r="BZ472">
        <f>intensities!BZ472-position!$F$2</f>
        <v>-545</v>
      </c>
      <c r="CA472">
        <f>intensities!CA472-position!$F$2</f>
        <v>-545</v>
      </c>
      <c r="CB472">
        <f>intensities!CB472-position!$F$2</f>
        <v>-545</v>
      </c>
    </row>
    <row r="473" spans="1:80" x14ac:dyDescent="0.25">
      <c r="A473">
        <f>intensities!A473-position!$F$2</f>
        <v>-545</v>
      </c>
      <c r="B473">
        <f>intensities!B473-position!$F$2</f>
        <v>-545</v>
      </c>
      <c r="C473">
        <f>intensities!C473-position!$F$2</f>
        <v>-545</v>
      </c>
      <c r="D473">
        <f>intensities!D473-position!$F$2</f>
        <v>-545</v>
      </c>
      <c r="E473">
        <f>intensities!E473-position!$F$2</f>
        <v>-545</v>
      </c>
      <c r="F473">
        <f>intensities!F473-position!$F$2</f>
        <v>-545</v>
      </c>
      <c r="G473">
        <f>intensities!G473-position!$F$2</f>
        <v>-545</v>
      </c>
      <c r="H473">
        <f>intensities!H473-position!$F$2</f>
        <v>-545</v>
      </c>
      <c r="I473">
        <f>intensities!I473-position!$F$2</f>
        <v>-545</v>
      </c>
      <c r="J473">
        <f>intensities!J473-position!$F$2</f>
        <v>-545</v>
      </c>
      <c r="K473">
        <f>intensities!K473-position!$F$2</f>
        <v>-545</v>
      </c>
      <c r="L473">
        <f>intensities!L473-position!$F$2</f>
        <v>-545</v>
      </c>
      <c r="M473">
        <f>intensities!M473-position!$F$2</f>
        <v>-545</v>
      </c>
      <c r="N473">
        <f>intensities!N473-position!$F$2</f>
        <v>-545</v>
      </c>
      <c r="O473">
        <f>intensities!O473-position!$F$2</f>
        <v>-545</v>
      </c>
      <c r="P473">
        <f>intensities!P473-position!$F$2</f>
        <v>-545</v>
      </c>
      <c r="Q473">
        <f>intensities!Q473-position!$F$2</f>
        <v>-545</v>
      </c>
      <c r="R473">
        <f>intensities!R473-position!$F$2</f>
        <v>-545</v>
      </c>
      <c r="S473">
        <f>intensities!S473-position!$F$2</f>
        <v>-545</v>
      </c>
      <c r="T473">
        <f>intensities!T473-position!$F$2</f>
        <v>-545</v>
      </c>
      <c r="U473">
        <f>intensities!U473-position!$F$2</f>
        <v>-545</v>
      </c>
      <c r="V473">
        <f>intensities!V473-position!$F$2</f>
        <v>-545</v>
      </c>
      <c r="W473">
        <f>intensities!W473-position!$F$2</f>
        <v>-545</v>
      </c>
      <c r="X473">
        <f>intensities!X473-position!$F$2</f>
        <v>-545</v>
      </c>
      <c r="Y473">
        <f>intensities!Y473-position!$F$2</f>
        <v>-545</v>
      </c>
      <c r="Z473">
        <f>intensities!Z473-position!$F$2</f>
        <v>-545</v>
      </c>
      <c r="AA473">
        <f>intensities!AA473-position!$F$2</f>
        <v>-545</v>
      </c>
      <c r="AB473">
        <f>intensities!AB473-position!$F$2</f>
        <v>-545</v>
      </c>
      <c r="AC473">
        <f>intensities!AC473-position!$F$2</f>
        <v>-545</v>
      </c>
      <c r="AD473">
        <f>intensities!AD473-position!$F$2</f>
        <v>-545</v>
      </c>
      <c r="AE473">
        <f>intensities!AE473-position!$F$2</f>
        <v>-545</v>
      </c>
      <c r="AF473">
        <f>intensities!AF473-position!$F$2</f>
        <v>-545</v>
      </c>
      <c r="AG473">
        <f>intensities!AG473-position!$F$2</f>
        <v>-545</v>
      </c>
      <c r="AH473">
        <f>intensities!AH473-position!$F$2</f>
        <v>-545</v>
      </c>
      <c r="AI473">
        <f>intensities!AI473-position!$F$2</f>
        <v>-545</v>
      </c>
      <c r="AJ473">
        <f>intensities!AJ473-position!$F$2</f>
        <v>-545</v>
      </c>
      <c r="AK473">
        <f>intensities!AK473-position!$F$2</f>
        <v>-545</v>
      </c>
      <c r="AL473">
        <f>intensities!AL473-position!$F$2</f>
        <v>-545</v>
      </c>
      <c r="AM473">
        <f>intensities!AM473-position!$F$2</f>
        <v>-545</v>
      </c>
      <c r="AN473">
        <f>intensities!AN473-position!$F$2</f>
        <v>-545</v>
      </c>
      <c r="AO473">
        <f>intensities!AO473-position!$F$2</f>
        <v>-545</v>
      </c>
      <c r="AP473">
        <f>intensities!AP473-position!$F$2</f>
        <v>-545</v>
      </c>
      <c r="AQ473">
        <f>intensities!AQ473-position!$F$2</f>
        <v>-545</v>
      </c>
      <c r="AR473">
        <f>intensities!AR473-position!$F$2</f>
        <v>-545</v>
      </c>
      <c r="AS473">
        <f>intensities!AS473-position!$F$2</f>
        <v>-545</v>
      </c>
      <c r="AT473">
        <f>intensities!AT473-position!$F$2</f>
        <v>-545</v>
      </c>
      <c r="AU473">
        <f>intensities!AU473-position!$F$2</f>
        <v>-545</v>
      </c>
      <c r="AV473">
        <f>intensities!AV473-position!$F$2</f>
        <v>-545</v>
      </c>
      <c r="AW473">
        <f>intensities!AW473-position!$F$2</f>
        <v>-545</v>
      </c>
      <c r="AX473">
        <f>intensities!AX473-position!$F$2</f>
        <v>-545</v>
      </c>
      <c r="AY473">
        <f>intensities!AY473-position!$F$2</f>
        <v>-545</v>
      </c>
      <c r="AZ473">
        <f>intensities!AZ473-position!$F$2</f>
        <v>-545</v>
      </c>
      <c r="BA473">
        <f>intensities!BA473-position!$F$2</f>
        <v>-545</v>
      </c>
      <c r="BB473">
        <f>intensities!BB473-position!$F$2</f>
        <v>-545</v>
      </c>
      <c r="BC473">
        <f>intensities!BC473-position!$F$2</f>
        <v>-545</v>
      </c>
      <c r="BD473">
        <f>intensities!BD473-position!$F$2</f>
        <v>-545</v>
      </c>
      <c r="BE473">
        <f>intensities!BE473-position!$F$2</f>
        <v>-545</v>
      </c>
      <c r="BF473">
        <f>intensities!BF473-position!$F$2</f>
        <v>-545</v>
      </c>
      <c r="BG473">
        <f>intensities!BG473-position!$F$2</f>
        <v>-545</v>
      </c>
      <c r="BH473">
        <f>intensities!BH473-position!$F$2</f>
        <v>-545</v>
      </c>
      <c r="BI473">
        <f>intensities!BI473-position!$F$2</f>
        <v>-545</v>
      </c>
      <c r="BJ473">
        <f>intensities!BJ473-position!$F$2</f>
        <v>-545</v>
      </c>
      <c r="BK473">
        <f>intensities!BK473-position!$F$2</f>
        <v>-545</v>
      </c>
      <c r="BL473">
        <f>intensities!BL473-position!$F$2</f>
        <v>-545</v>
      </c>
      <c r="BM473">
        <f>intensities!BM473-position!$F$2</f>
        <v>-545</v>
      </c>
      <c r="BN473">
        <f>intensities!BN473-position!$F$2</f>
        <v>-545</v>
      </c>
      <c r="BO473">
        <f>intensities!BO473-position!$F$2</f>
        <v>-545</v>
      </c>
      <c r="BP473">
        <f>intensities!BP473-position!$F$2</f>
        <v>-545</v>
      </c>
      <c r="BQ473">
        <f>intensities!BQ473-position!$F$2</f>
        <v>-545</v>
      </c>
      <c r="BR473">
        <f>intensities!BR473-position!$F$2</f>
        <v>-545</v>
      </c>
      <c r="BS473">
        <f>intensities!BS473-position!$F$2</f>
        <v>-545</v>
      </c>
      <c r="BT473">
        <f>intensities!BT473-position!$F$2</f>
        <v>-545</v>
      </c>
      <c r="BU473">
        <f>intensities!BU473-position!$F$2</f>
        <v>-545</v>
      </c>
      <c r="BV473">
        <f>intensities!BV473-position!$F$2</f>
        <v>-545</v>
      </c>
      <c r="BW473">
        <f>intensities!BW473-position!$F$2</f>
        <v>-545</v>
      </c>
      <c r="BX473">
        <f>intensities!BX473-position!$F$2</f>
        <v>-545</v>
      </c>
      <c r="BY473">
        <f>intensities!BY473-position!$F$2</f>
        <v>-545</v>
      </c>
      <c r="BZ473">
        <f>intensities!BZ473-position!$F$2</f>
        <v>-545</v>
      </c>
      <c r="CA473">
        <f>intensities!CA473-position!$F$2</f>
        <v>-545</v>
      </c>
      <c r="CB473">
        <f>intensities!CB473-position!$F$2</f>
        <v>-545</v>
      </c>
    </row>
    <row r="474" spans="1:80" x14ac:dyDescent="0.25">
      <c r="A474">
        <f>intensities!A474-position!$F$2</f>
        <v>-545</v>
      </c>
      <c r="B474">
        <f>intensities!B474-position!$F$2</f>
        <v>-545</v>
      </c>
      <c r="C474">
        <f>intensities!C474-position!$F$2</f>
        <v>-545</v>
      </c>
      <c r="D474">
        <f>intensities!D474-position!$F$2</f>
        <v>-545</v>
      </c>
      <c r="E474">
        <f>intensities!E474-position!$F$2</f>
        <v>-545</v>
      </c>
      <c r="F474">
        <f>intensities!F474-position!$F$2</f>
        <v>-545</v>
      </c>
      <c r="G474">
        <f>intensities!G474-position!$F$2</f>
        <v>-545</v>
      </c>
      <c r="H474">
        <f>intensities!H474-position!$F$2</f>
        <v>-545</v>
      </c>
      <c r="I474">
        <f>intensities!I474-position!$F$2</f>
        <v>-545</v>
      </c>
      <c r="J474">
        <f>intensities!J474-position!$F$2</f>
        <v>-545</v>
      </c>
      <c r="K474">
        <f>intensities!K474-position!$F$2</f>
        <v>-545</v>
      </c>
      <c r="L474">
        <f>intensities!L474-position!$F$2</f>
        <v>-545</v>
      </c>
      <c r="M474">
        <f>intensities!M474-position!$F$2</f>
        <v>-545</v>
      </c>
      <c r="N474">
        <f>intensities!N474-position!$F$2</f>
        <v>-545</v>
      </c>
      <c r="O474">
        <f>intensities!O474-position!$F$2</f>
        <v>-545</v>
      </c>
      <c r="P474">
        <f>intensities!P474-position!$F$2</f>
        <v>-545</v>
      </c>
      <c r="Q474">
        <f>intensities!Q474-position!$F$2</f>
        <v>-545</v>
      </c>
      <c r="R474">
        <f>intensities!R474-position!$F$2</f>
        <v>-545</v>
      </c>
      <c r="S474">
        <f>intensities!S474-position!$F$2</f>
        <v>-545</v>
      </c>
      <c r="T474">
        <f>intensities!T474-position!$F$2</f>
        <v>-545</v>
      </c>
      <c r="U474">
        <f>intensities!U474-position!$F$2</f>
        <v>-545</v>
      </c>
      <c r="V474">
        <f>intensities!V474-position!$F$2</f>
        <v>-545</v>
      </c>
      <c r="W474">
        <f>intensities!W474-position!$F$2</f>
        <v>-545</v>
      </c>
      <c r="X474">
        <f>intensities!X474-position!$F$2</f>
        <v>-545</v>
      </c>
      <c r="Y474">
        <f>intensities!Y474-position!$F$2</f>
        <v>-545</v>
      </c>
      <c r="Z474">
        <f>intensities!Z474-position!$F$2</f>
        <v>-545</v>
      </c>
      <c r="AA474">
        <f>intensities!AA474-position!$F$2</f>
        <v>-545</v>
      </c>
      <c r="AB474">
        <f>intensities!AB474-position!$F$2</f>
        <v>-545</v>
      </c>
      <c r="AC474">
        <f>intensities!AC474-position!$F$2</f>
        <v>-545</v>
      </c>
      <c r="AD474">
        <f>intensities!AD474-position!$F$2</f>
        <v>-545</v>
      </c>
      <c r="AE474">
        <f>intensities!AE474-position!$F$2</f>
        <v>-545</v>
      </c>
      <c r="AF474">
        <f>intensities!AF474-position!$F$2</f>
        <v>-545</v>
      </c>
      <c r="AG474">
        <f>intensities!AG474-position!$F$2</f>
        <v>-545</v>
      </c>
      <c r="AH474">
        <f>intensities!AH474-position!$F$2</f>
        <v>-545</v>
      </c>
      <c r="AI474">
        <f>intensities!AI474-position!$F$2</f>
        <v>-545</v>
      </c>
      <c r="AJ474">
        <f>intensities!AJ474-position!$F$2</f>
        <v>-545</v>
      </c>
      <c r="AK474">
        <f>intensities!AK474-position!$F$2</f>
        <v>-545</v>
      </c>
      <c r="AL474">
        <f>intensities!AL474-position!$F$2</f>
        <v>-545</v>
      </c>
      <c r="AM474">
        <f>intensities!AM474-position!$F$2</f>
        <v>-545</v>
      </c>
      <c r="AN474">
        <f>intensities!AN474-position!$F$2</f>
        <v>-545</v>
      </c>
      <c r="AO474">
        <f>intensities!AO474-position!$F$2</f>
        <v>-545</v>
      </c>
      <c r="AP474">
        <f>intensities!AP474-position!$F$2</f>
        <v>-545</v>
      </c>
      <c r="AQ474">
        <f>intensities!AQ474-position!$F$2</f>
        <v>-545</v>
      </c>
      <c r="AR474">
        <f>intensities!AR474-position!$F$2</f>
        <v>-545</v>
      </c>
      <c r="AS474">
        <f>intensities!AS474-position!$F$2</f>
        <v>-545</v>
      </c>
      <c r="AT474">
        <f>intensities!AT474-position!$F$2</f>
        <v>-545</v>
      </c>
      <c r="AU474">
        <f>intensities!AU474-position!$F$2</f>
        <v>-545</v>
      </c>
      <c r="AV474">
        <f>intensities!AV474-position!$F$2</f>
        <v>-545</v>
      </c>
      <c r="AW474">
        <f>intensities!AW474-position!$F$2</f>
        <v>-545</v>
      </c>
      <c r="AX474">
        <f>intensities!AX474-position!$F$2</f>
        <v>-545</v>
      </c>
      <c r="AY474">
        <f>intensities!AY474-position!$F$2</f>
        <v>-545</v>
      </c>
      <c r="AZ474">
        <f>intensities!AZ474-position!$F$2</f>
        <v>-545</v>
      </c>
      <c r="BA474">
        <f>intensities!BA474-position!$F$2</f>
        <v>-545</v>
      </c>
      <c r="BB474">
        <f>intensities!BB474-position!$F$2</f>
        <v>-545</v>
      </c>
      <c r="BC474">
        <f>intensities!BC474-position!$F$2</f>
        <v>-545</v>
      </c>
      <c r="BD474">
        <f>intensities!BD474-position!$F$2</f>
        <v>-545</v>
      </c>
      <c r="BE474">
        <f>intensities!BE474-position!$F$2</f>
        <v>-545</v>
      </c>
      <c r="BF474">
        <f>intensities!BF474-position!$F$2</f>
        <v>-545</v>
      </c>
      <c r="BG474">
        <f>intensities!BG474-position!$F$2</f>
        <v>-545</v>
      </c>
      <c r="BH474">
        <f>intensities!BH474-position!$F$2</f>
        <v>-545</v>
      </c>
      <c r="BI474">
        <f>intensities!BI474-position!$F$2</f>
        <v>-545</v>
      </c>
      <c r="BJ474">
        <f>intensities!BJ474-position!$F$2</f>
        <v>-545</v>
      </c>
      <c r="BK474">
        <f>intensities!BK474-position!$F$2</f>
        <v>-545</v>
      </c>
      <c r="BL474">
        <f>intensities!BL474-position!$F$2</f>
        <v>-545</v>
      </c>
      <c r="BM474">
        <f>intensities!BM474-position!$F$2</f>
        <v>-545</v>
      </c>
      <c r="BN474">
        <f>intensities!BN474-position!$F$2</f>
        <v>-545</v>
      </c>
      <c r="BO474">
        <f>intensities!BO474-position!$F$2</f>
        <v>-545</v>
      </c>
      <c r="BP474">
        <f>intensities!BP474-position!$F$2</f>
        <v>-545</v>
      </c>
      <c r="BQ474">
        <f>intensities!BQ474-position!$F$2</f>
        <v>-545</v>
      </c>
      <c r="BR474">
        <f>intensities!BR474-position!$F$2</f>
        <v>-545</v>
      </c>
      <c r="BS474">
        <f>intensities!BS474-position!$F$2</f>
        <v>-545</v>
      </c>
      <c r="BT474">
        <f>intensities!BT474-position!$F$2</f>
        <v>-545</v>
      </c>
      <c r="BU474">
        <f>intensities!BU474-position!$F$2</f>
        <v>-545</v>
      </c>
      <c r="BV474">
        <f>intensities!BV474-position!$F$2</f>
        <v>-545</v>
      </c>
      <c r="BW474">
        <f>intensities!BW474-position!$F$2</f>
        <v>-545</v>
      </c>
      <c r="BX474">
        <f>intensities!BX474-position!$F$2</f>
        <v>-545</v>
      </c>
      <c r="BY474">
        <f>intensities!BY474-position!$F$2</f>
        <v>-545</v>
      </c>
      <c r="BZ474">
        <f>intensities!BZ474-position!$F$2</f>
        <v>-545</v>
      </c>
      <c r="CA474">
        <f>intensities!CA474-position!$F$2</f>
        <v>-545</v>
      </c>
      <c r="CB474">
        <f>intensities!CB474-position!$F$2</f>
        <v>-545</v>
      </c>
    </row>
    <row r="475" spans="1:80" x14ac:dyDescent="0.25">
      <c r="A475">
        <f>intensities!A475-position!$F$2</f>
        <v>-545</v>
      </c>
      <c r="B475">
        <f>intensities!B475-position!$F$2</f>
        <v>-545</v>
      </c>
      <c r="C475">
        <f>intensities!C475-position!$F$2</f>
        <v>-545</v>
      </c>
      <c r="D475">
        <f>intensities!D475-position!$F$2</f>
        <v>-545</v>
      </c>
      <c r="E475">
        <f>intensities!E475-position!$F$2</f>
        <v>-545</v>
      </c>
      <c r="F475">
        <f>intensities!F475-position!$F$2</f>
        <v>-545</v>
      </c>
      <c r="G475">
        <f>intensities!G475-position!$F$2</f>
        <v>-545</v>
      </c>
      <c r="H475">
        <f>intensities!H475-position!$F$2</f>
        <v>-545</v>
      </c>
      <c r="I475">
        <f>intensities!I475-position!$F$2</f>
        <v>-545</v>
      </c>
      <c r="J475">
        <f>intensities!J475-position!$F$2</f>
        <v>-545</v>
      </c>
      <c r="K475">
        <f>intensities!K475-position!$F$2</f>
        <v>-545</v>
      </c>
      <c r="L475">
        <f>intensities!L475-position!$F$2</f>
        <v>-545</v>
      </c>
      <c r="M475">
        <f>intensities!M475-position!$F$2</f>
        <v>-545</v>
      </c>
      <c r="N475">
        <f>intensities!N475-position!$F$2</f>
        <v>-545</v>
      </c>
      <c r="O475">
        <f>intensities!O475-position!$F$2</f>
        <v>-545</v>
      </c>
      <c r="P475">
        <f>intensities!P475-position!$F$2</f>
        <v>-545</v>
      </c>
      <c r="Q475">
        <f>intensities!Q475-position!$F$2</f>
        <v>-545</v>
      </c>
      <c r="R475">
        <f>intensities!R475-position!$F$2</f>
        <v>-545</v>
      </c>
      <c r="S475">
        <f>intensities!S475-position!$F$2</f>
        <v>-545</v>
      </c>
      <c r="T475">
        <f>intensities!T475-position!$F$2</f>
        <v>-545</v>
      </c>
      <c r="U475">
        <f>intensities!U475-position!$F$2</f>
        <v>-545</v>
      </c>
      <c r="V475">
        <f>intensities!V475-position!$F$2</f>
        <v>-545</v>
      </c>
      <c r="W475">
        <f>intensities!W475-position!$F$2</f>
        <v>-545</v>
      </c>
      <c r="X475">
        <f>intensities!X475-position!$F$2</f>
        <v>-545</v>
      </c>
      <c r="Y475">
        <f>intensities!Y475-position!$F$2</f>
        <v>-545</v>
      </c>
      <c r="Z475">
        <f>intensities!Z475-position!$F$2</f>
        <v>-545</v>
      </c>
      <c r="AA475">
        <f>intensities!AA475-position!$F$2</f>
        <v>-545</v>
      </c>
      <c r="AB475">
        <f>intensities!AB475-position!$F$2</f>
        <v>-545</v>
      </c>
      <c r="AC475">
        <f>intensities!AC475-position!$F$2</f>
        <v>-545</v>
      </c>
      <c r="AD475">
        <f>intensities!AD475-position!$F$2</f>
        <v>-545</v>
      </c>
      <c r="AE475">
        <f>intensities!AE475-position!$F$2</f>
        <v>-545</v>
      </c>
      <c r="AF475">
        <f>intensities!AF475-position!$F$2</f>
        <v>-545</v>
      </c>
      <c r="AG475">
        <f>intensities!AG475-position!$F$2</f>
        <v>-545</v>
      </c>
      <c r="AH475">
        <f>intensities!AH475-position!$F$2</f>
        <v>-545</v>
      </c>
      <c r="AI475">
        <f>intensities!AI475-position!$F$2</f>
        <v>-545</v>
      </c>
      <c r="AJ475">
        <f>intensities!AJ475-position!$F$2</f>
        <v>-545</v>
      </c>
      <c r="AK475">
        <f>intensities!AK475-position!$F$2</f>
        <v>-545</v>
      </c>
      <c r="AL475">
        <f>intensities!AL475-position!$F$2</f>
        <v>-545</v>
      </c>
      <c r="AM475">
        <f>intensities!AM475-position!$F$2</f>
        <v>-545</v>
      </c>
      <c r="AN475">
        <f>intensities!AN475-position!$F$2</f>
        <v>-545</v>
      </c>
      <c r="AO475">
        <f>intensities!AO475-position!$F$2</f>
        <v>-545</v>
      </c>
      <c r="AP475">
        <f>intensities!AP475-position!$F$2</f>
        <v>-545</v>
      </c>
      <c r="AQ475">
        <f>intensities!AQ475-position!$F$2</f>
        <v>-545</v>
      </c>
      <c r="AR475">
        <f>intensities!AR475-position!$F$2</f>
        <v>-545</v>
      </c>
      <c r="AS475">
        <f>intensities!AS475-position!$F$2</f>
        <v>-545</v>
      </c>
      <c r="AT475">
        <f>intensities!AT475-position!$F$2</f>
        <v>-545</v>
      </c>
      <c r="AU475">
        <f>intensities!AU475-position!$F$2</f>
        <v>-545</v>
      </c>
      <c r="AV475">
        <f>intensities!AV475-position!$F$2</f>
        <v>-545</v>
      </c>
      <c r="AW475">
        <f>intensities!AW475-position!$F$2</f>
        <v>-545</v>
      </c>
      <c r="AX475">
        <f>intensities!AX475-position!$F$2</f>
        <v>-545</v>
      </c>
      <c r="AY475">
        <f>intensities!AY475-position!$F$2</f>
        <v>-545</v>
      </c>
      <c r="AZ475">
        <f>intensities!AZ475-position!$F$2</f>
        <v>-545</v>
      </c>
      <c r="BA475">
        <f>intensities!BA475-position!$F$2</f>
        <v>-545</v>
      </c>
      <c r="BB475">
        <f>intensities!BB475-position!$F$2</f>
        <v>-545</v>
      </c>
      <c r="BC475">
        <f>intensities!BC475-position!$F$2</f>
        <v>-545</v>
      </c>
      <c r="BD475">
        <f>intensities!BD475-position!$F$2</f>
        <v>-545</v>
      </c>
      <c r="BE475">
        <f>intensities!BE475-position!$F$2</f>
        <v>-545</v>
      </c>
      <c r="BF475">
        <f>intensities!BF475-position!$F$2</f>
        <v>-545</v>
      </c>
      <c r="BG475">
        <f>intensities!BG475-position!$F$2</f>
        <v>-545</v>
      </c>
      <c r="BH475">
        <f>intensities!BH475-position!$F$2</f>
        <v>-545</v>
      </c>
      <c r="BI475">
        <f>intensities!BI475-position!$F$2</f>
        <v>-545</v>
      </c>
      <c r="BJ475">
        <f>intensities!BJ475-position!$F$2</f>
        <v>-545</v>
      </c>
      <c r="BK475">
        <f>intensities!BK475-position!$F$2</f>
        <v>-545</v>
      </c>
      <c r="BL475">
        <f>intensities!BL475-position!$F$2</f>
        <v>-545</v>
      </c>
      <c r="BM475">
        <f>intensities!BM475-position!$F$2</f>
        <v>-545</v>
      </c>
      <c r="BN475">
        <f>intensities!BN475-position!$F$2</f>
        <v>-545</v>
      </c>
      <c r="BO475">
        <f>intensities!BO475-position!$F$2</f>
        <v>-545</v>
      </c>
      <c r="BP475">
        <f>intensities!BP475-position!$F$2</f>
        <v>-545</v>
      </c>
      <c r="BQ475">
        <f>intensities!BQ475-position!$F$2</f>
        <v>-545</v>
      </c>
      <c r="BR475">
        <f>intensities!BR475-position!$F$2</f>
        <v>-545</v>
      </c>
      <c r="BS475">
        <f>intensities!BS475-position!$F$2</f>
        <v>-545</v>
      </c>
      <c r="BT475">
        <f>intensities!BT475-position!$F$2</f>
        <v>-545</v>
      </c>
      <c r="BU475">
        <f>intensities!BU475-position!$F$2</f>
        <v>-545</v>
      </c>
      <c r="BV475">
        <f>intensities!BV475-position!$F$2</f>
        <v>-545</v>
      </c>
      <c r="BW475">
        <f>intensities!BW475-position!$F$2</f>
        <v>-545</v>
      </c>
      <c r="BX475">
        <f>intensities!BX475-position!$F$2</f>
        <v>-545</v>
      </c>
      <c r="BY475">
        <f>intensities!BY475-position!$F$2</f>
        <v>-545</v>
      </c>
      <c r="BZ475">
        <f>intensities!BZ475-position!$F$2</f>
        <v>-545</v>
      </c>
      <c r="CA475">
        <f>intensities!CA475-position!$F$2</f>
        <v>-545</v>
      </c>
      <c r="CB475">
        <f>intensities!CB475-position!$F$2</f>
        <v>-545</v>
      </c>
    </row>
    <row r="476" spans="1:80" x14ac:dyDescent="0.25">
      <c r="A476">
        <f>intensities!A476-position!$F$2</f>
        <v>-545</v>
      </c>
      <c r="B476">
        <f>intensities!B476-position!$F$2</f>
        <v>-545</v>
      </c>
      <c r="C476">
        <f>intensities!C476-position!$F$2</f>
        <v>-545</v>
      </c>
      <c r="D476">
        <f>intensities!D476-position!$F$2</f>
        <v>-545</v>
      </c>
      <c r="E476">
        <f>intensities!E476-position!$F$2</f>
        <v>-545</v>
      </c>
      <c r="F476">
        <f>intensities!F476-position!$F$2</f>
        <v>-545</v>
      </c>
      <c r="G476">
        <f>intensities!G476-position!$F$2</f>
        <v>-545</v>
      </c>
      <c r="H476">
        <f>intensities!H476-position!$F$2</f>
        <v>-545</v>
      </c>
      <c r="I476">
        <f>intensities!I476-position!$F$2</f>
        <v>-545</v>
      </c>
      <c r="J476">
        <f>intensities!J476-position!$F$2</f>
        <v>-545</v>
      </c>
      <c r="K476">
        <f>intensities!K476-position!$F$2</f>
        <v>-545</v>
      </c>
      <c r="L476">
        <f>intensities!L476-position!$F$2</f>
        <v>-545</v>
      </c>
      <c r="M476">
        <f>intensities!M476-position!$F$2</f>
        <v>-545</v>
      </c>
      <c r="N476">
        <f>intensities!N476-position!$F$2</f>
        <v>-545</v>
      </c>
      <c r="O476">
        <f>intensities!O476-position!$F$2</f>
        <v>-545</v>
      </c>
      <c r="P476">
        <f>intensities!P476-position!$F$2</f>
        <v>-545</v>
      </c>
      <c r="Q476">
        <f>intensities!Q476-position!$F$2</f>
        <v>-545</v>
      </c>
      <c r="R476">
        <f>intensities!R476-position!$F$2</f>
        <v>-545</v>
      </c>
      <c r="S476">
        <f>intensities!S476-position!$F$2</f>
        <v>-545</v>
      </c>
      <c r="T476">
        <f>intensities!T476-position!$F$2</f>
        <v>-545</v>
      </c>
      <c r="U476">
        <f>intensities!U476-position!$F$2</f>
        <v>-545</v>
      </c>
      <c r="V476">
        <f>intensities!V476-position!$F$2</f>
        <v>-545</v>
      </c>
      <c r="W476">
        <f>intensities!W476-position!$F$2</f>
        <v>-545</v>
      </c>
      <c r="X476">
        <f>intensities!X476-position!$F$2</f>
        <v>-545</v>
      </c>
      <c r="Y476">
        <f>intensities!Y476-position!$F$2</f>
        <v>-545</v>
      </c>
      <c r="Z476">
        <f>intensities!Z476-position!$F$2</f>
        <v>-545</v>
      </c>
      <c r="AA476">
        <f>intensities!AA476-position!$F$2</f>
        <v>-545</v>
      </c>
      <c r="AB476">
        <f>intensities!AB476-position!$F$2</f>
        <v>-545</v>
      </c>
      <c r="AC476">
        <f>intensities!AC476-position!$F$2</f>
        <v>-545</v>
      </c>
      <c r="AD476">
        <f>intensities!AD476-position!$F$2</f>
        <v>-545</v>
      </c>
      <c r="AE476">
        <f>intensities!AE476-position!$F$2</f>
        <v>-545</v>
      </c>
      <c r="AF476">
        <f>intensities!AF476-position!$F$2</f>
        <v>-545</v>
      </c>
      <c r="AG476">
        <f>intensities!AG476-position!$F$2</f>
        <v>-545</v>
      </c>
      <c r="AH476">
        <f>intensities!AH476-position!$F$2</f>
        <v>-545</v>
      </c>
      <c r="AI476">
        <f>intensities!AI476-position!$F$2</f>
        <v>-545</v>
      </c>
      <c r="AJ476">
        <f>intensities!AJ476-position!$F$2</f>
        <v>-545</v>
      </c>
      <c r="AK476">
        <f>intensities!AK476-position!$F$2</f>
        <v>-545</v>
      </c>
      <c r="AL476">
        <f>intensities!AL476-position!$F$2</f>
        <v>-545</v>
      </c>
      <c r="AM476">
        <f>intensities!AM476-position!$F$2</f>
        <v>-545</v>
      </c>
      <c r="AN476">
        <f>intensities!AN476-position!$F$2</f>
        <v>-545</v>
      </c>
      <c r="AO476">
        <f>intensities!AO476-position!$F$2</f>
        <v>-545</v>
      </c>
      <c r="AP476">
        <f>intensities!AP476-position!$F$2</f>
        <v>-545</v>
      </c>
      <c r="AQ476">
        <f>intensities!AQ476-position!$F$2</f>
        <v>-545</v>
      </c>
      <c r="AR476">
        <f>intensities!AR476-position!$F$2</f>
        <v>-545</v>
      </c>
      <c r="AS476">
        <f>intensities!AS476-position!$F$2</f>
        <v>-545</v>
      </c>
      <c r="AT476">
        <f>intensities!AT476-position!$F$2</f>
        <v>-545</v>
      </c>
      <c r="AU476">
        <f>intensities!AU476-position!$F$2</f>
        <v>-545</v>
      </c>
      <c r="AV476">
        <f>intensities!AV476-position!$F$2</f>
        <v>-545</v>
      </c>
      <c r="AW476">
        <f>intensities!AW476-position!$F$2</f>
        <v>-545</v>
      </c>
      <c r="AX476">
        <f>intensities!AX476-position!$F$2</f>
        <v>-545</v>
      </c>
      <c r="AY476">
        <f>intensities!AY476-position!$F$2</f>
        <v>-545</v>
      </c>
      <c r="AZ476">
        <f>intensities!AZ476-position!$F$2</f>
        <v>-545</v>
      </c>
      <c r="BA476">
        <f>intensities!BA476-position!$F$2</f>
        <v>-545</v>
      </c>
      <c r="BB476">
        <f>intensities!BB476-position!$F$2</f>
        <v>-545</v>
      </c>
      <c r="BC476">
        <f>intensities!BC476-position!$F$2</f>
        <v>-545</v>
      </c>
      <c r="BD476">
        <f>intensities!BD476-position!$F$2</f>
        <v>-545</v>
      </c>
      <c r="BE476">
        <f>intensities!BE476-position!$F$2</f>
        <v>-545</v>
      </c>
      <c r="BF476">
        <f>intensities!BF476-position!$F$2</f>
        <v>-545</v>
      </c>
      <c r="BG476">
        <f>intensities!BG476-position!$F$2</f>
        <v>-545</v>
      </c>
      <c r="BH476">
        <f>intensities!BH476-position!$F$2</f>
        <v>-545</v>
      </c>
      <c r="BI476">
        <f>intensities!BI476-position!$F$2</f>
        <v>-545</v>
      </c>
      <c r="BJ476">
        <f>intensities!BJ476-position!$F$2</f>
        <v>-545</v>
      </c>
      <c r="BK476">
        <f>intensities!BK476-position!$F$2</f>
        <v>-545</v>
      </c>
      <c r="BL476">
        <f>intensities!BL476-position!$F$2</f>
        <v>-545</v>
      </c>
      <c r="BM476">
        <f>intensities!BM476-position!$F$2</f>
        <v>-545</v>
      </c>
      <c r="BN476">
        <f>intensities!BN476-position!$F$2</f>
        <v>-545</v>
      </c>
      <c r="BO476">
        <f>intensities!BO476-position!$F$2</f>
        <v>-545</v>
      </c>
      <c r="BP476">
        <f>intensities!BP476-position!$F$2</f>
        <v>-545</v>
      </c>
      <c r="BQ476">
        <f>intensities!BQ476-position!$F$2</f>
        <v>-545</v>
      </c>
      <c r="BR476">
        <f>intensities!BR476-position!$F$2</f>
        <v>-545</v>
      </c>
      <c r="BS476">
        <f>intensities!BS476-position!$F$2</f>
        <v>-545</v>
      </c>
      <c r="BT476">
        <f>intensities!BT476-position!$F$2</f>
        <v>-545</v>
      </c>
      <c r="BU476">
        <f>intensities!BU476-position!$F$2</f>
        <v>-545</v>
      </c>
      <c r="BV476">
        <f>intensities!BV476-position!$F$2</f>
        <v>-545</v>
      </c>
      <c r="BW476">
        <f>intensities!BW476-position!$F$2</f>
        <v>-545</v>
      </c>
      <c r="BX476">
        <f>intensities!BX476-position!$F$2</f>
        <v>-545</v>
      </c>
      <c r="BY476">
        <f>intensities!BY476-position!$F$2</f>
        <v>-545</v>
      </c>
      <c r="BZ476">
        <f>intensities!BZ476-position!$F$2</f>
        <v>-545</v>
      </c>
      <c r="CA476">
        <f>intensities!CA476-position!$F$2</f>
        <v>-545</v>
      </c>
      <c r="CB476">
        <f>intensities!CB476-position!$F$2</f>
        <v>-545</v>
      </c>
    </row>
    <row r="477" spans="1:80" x14ac:dyDescent="0.25">
      <c r="A477">
        <f>intensities!A477-position!$F$2</f>
        <v>-545</v>
      </c>
      <c r="B477">
        <f>intensities!B477-position!$F$2</f>
        <v>-545</v>
      </c>
      <c r="C477">
        <f>intensities!C477-position!$F$2</f>
        <v>-545</v>
      </c>
      <c r="D477">
        <f>intensities!D477-position!$F$2</f>
        <v>-545</v>
      </c>
      <c r="E477">
        <f>intensities!E477-position!$F$2</f>
        <v>-545</v>
      </c>
      <c r="F477">
        <f>intensities!F477-position!$F$2</f>
        <v>-545</v>
      </c>
      <c r="G477">
        <f>intensities!G477-position!$F$2</f>
        <v>-545</v>
      </c>
      <c r="H477">
        <f>intensities!H477-position!$F$2</f>
        <v>-545</v>
      </c>
      <c r="I477">
        <f>intensities!I477-position!$F$2</f>
        <v>-545</v>
      </c>
      <c r="J477">
        <f>intensities!J477-position!$F$2</f>
        <v>-545</v>
      </c>
      <c r="K477">
        <f>intensities!K477-position!$F$2</f>
        <v>-545</v>
      </c>
      <c r="L477">
        <f>intensities!L477-position!$F$2</f>
        <v>-545</v>
      </c>
      <c r="M477">
        <f>intensities!M477-position!$F$2</f>
        <v>-545</v>
      </c>
      <c r="N477">
        <f>intensities!N477-position!$F$2</f>
        <v>-545</v>
      </c>
      <c r="O477">
        <f>intensities!O477-position!$F$2</f>
        <v>-545</v>
      </c>
      <c r="P477">
        <f>intensities!P477-position!$F$2</f>
        <v>-545</v>
      </c>
      <c r="Q477">
        <f>intensities!Q477-position!$F$2</f>
        <v>-545</v>
      </c>
      <c r="R477">
        <f>intensities!R477-position!$F$2</f>
        <v>-545</v>
      </c>
      <c r="S477">
        <f>intensities!S477-position!$F$2</f>
        <v>-545</v>
      </c>
      <c r="T477">
        <f>intensities!T477-position!$F$2</f>
        <v>-545</v>
      </c>
      <c r="U477">
        <f>intensities!U477-position!$F$2</f>
        <v>-545</v>
      </c>
      <c r="V477">
        <f>intensities!V477-position!$F$2</f>
        <v>-545</v>
      </c>
      <c r="W477">
        <f>intensities!W477-position!$F$2</f>
        <v>-545</v>
      </c>
      <c r="X477">
        <f>intensities!X477-position!$F$2</f>
        <v>-545</v>
      </c>
      <c r="Y477">
        <f>intensities!Y477-position!$F$2</f>
        <v>-545</v>
      </c>
      <c r="Z477">
        <f>intensities!Z477-position!$F$2</f>
        <v>-545</v>
      </c>
      <c r="AA477">
        <f>intensities!AA477-position!$F$2</f>
        <v>-545</v>
      </c>
      <c r="AB477">
        <f>intensities!AB477-position!$F$2</f>
        <v>-545</v>
      </c>
      <c r="AC477">
        <f>intensities!AC477-position!$F$2</f>
        <v>-545</v>
      </c>
      <c r="AD477">
        <f>intensities!AD477-position!$F$2</f>
        <v>-545</v>
      </c>
      <c r="AE477">
        <f>intensities!AE477-position!$F$2</f>
        <v>-545</v>
      </c>
      <c r="AF477">
        <f>intensities!AF477-position!$F$2</f>
        <v>-545</v>
      </c>
      <c r="AG477">
        <f>intensities!AG477-position!$F$2</f>
        <v>-545</v>
      </c>
      <c r="AH477">
        <f>intensities!AH477-position!$F$2</f>
        <v>-545</v>
      </c>
      <c r="AI477">
        <f>intensities!AI477-position!$F$2</f>
        <v>-545</v>
      </c>
      <c r="AJ477">
        <f>intensities!AJ477-position!$F$2</f>
        <v>-545</v>
      </c>
      <c r="AK477">
        <f>intensities!AK477-position!$F$2</f>
        <v>-545</v>
      </c>
      <c r="AL477">
        <f>intensities!AL477-position!$F$2</f>
        <v>-545</v>
      </c>
      <c r="AM477">
        <f>intensities!AM477-position!$F$2</f>
        <v>-545</v>
      </c>
      <c r="AN477">
        <f>intensities!AN477-position!$F$2</f>
        <v>-545</v>
      </c>
      <c r="AO477">
        <f>intensities!AO477-position!$F$2</f>
        <v>-545</v>
      </c>
      <c r="AP477">
        <f>intensities!AP477-position!$F$2</f>
        <v>-545</v>
      </c>
      <c r="AQ477">
        <f>intensities!AQ477-position!$F$2</f>
        <v>-545</v>
      </c>
      <c r="AR477">
        <f>intensities!AR477-position!$F$2</f>
        <v>-545</v>
      </c>
      <c r="AS477">
        <f>intensities!AS477-position!$F$2</f>
        <v>-545</v>
      </c>
      <c r="AT477">
        <f>intensities!AT477-position!$F$2</f>
        <v>-545</v>
      </c>
      <c r="AU477">
        <f>intensities!AU477-position!$F$2</f>
        <v>-545</v>
      </c>
      <c r="AV477">
        <f>intensities!AV477-position!$F$2</f>
        <v>-545</v>
      </c>
      <c r="AW477">
        <f>intensities!AW477-position!$F$2</f>
        <v>-545</v>
      </c>
      <c r="AX477">
        <f>intensities!AX477-position!$F$2</f>
        <v>-545</v>
      </c>
      <c r="AY477">
        <f>intensities!AY477-position!$F$2</f>
        <v>-545</v>
      </c>
      <c r="AZ477">
        <f>intensities!AZ477-position!$F$2</f>
        <v>-545</v>
      </c>
      <c r="BA477">
        <f>intensities!BA477-position!$F$2</f>
        <v>-545</v>
      </c>
      <c r="BB477">
        <f>intensities!BB477-position!$F$2</f>
        <v>-545</v>
      </c>
      <c r="BC477">
        <f>intensities!BC477-position!$F$2</f>
        <v>-545</v>
      </c>
      <c r="BD477">
        <f>intensities!BD477-position!$F$2</f>
        <v>-545</v>
      </c>
      <c r="BE477">
        <f>intensities!BE477-position!$F$2</f>
        <v>-545</v>
      </c>
      <c r="BF477">
        <f>intensities!BF477-position!$F$2</f>
        <v>-545</v>
      </c>
      <c r="BG477">
        <f>intensities!BG477-position!$F$2</f>
        <v>-545</v>
      </c>
      <c r="BH477">
        <f>intensities!BH477-position!$F$2</f>
        <v>-545</v>
      </c>
      <c r="BI477">
        <f>intensities!BI477-position!$F$2</f>
        <v>-545</v>
      </c>
      <c r="BJ477">
        <f>intensities!BJ477-position!$F$2</f>
        <v>-545</v>
      </c>
      <c r="BK477">
        <f>intensities!BK477-position!$F$2</f>
        <v>-545</v>
      </c>
      <c r="BL477">
        <f>intensities!BL477-position!$F$2</f>
        <v>-545</v>
      </c>
      <c r="BM477">
        <f>intensities!BM477-position!$F$2</f>
        <v>-545</v>
      </c>
      <c r="BN477">
        <f>intensities!BN477-position!$F$2</f>
        <v>-545</v>
      </c>
      <c r="BO477">
        <f>intensities!BO477-position!$F$2</f>
        <v>-545</v>
      </c>
      <c r="BP477">
        <f>intensities!BP477-position!$F$2</f>
        <v>-545</v>
      </c>
      <c r="BQ477">
        <f>intensities!BQ477-position!$F$2</f>
        <v>-545</v>
      </c>
      <c r="BR477">
        <f>intensities!BR477-position!$F$2</f>
        <v>-545</v>
      </c>
      <c r="BS477">
        <f>intensities!BS477-position!$F$2</f>
        <v>-545</v>
      </c>
      <c r="BT477">
        <f>intensities!BT477-position!$F$2</f>
        <v>-545</v>
      </c>
      <c r="BU477">
        <f>intensities!BU477-position!$F$2</f>
        <v>-545</v>
      </c>
      <c r="BV477">
        <f>intensities!BV477-position!$F$2</f>
        <v>-545</v>
      </c>
      <c r="BW477">
        <f>intensities!BW477-position!$F$2</f>
        <v>-545</v>
      </c>
      <c r="BX477">
        <f>intensities!BX477-position!$F$2</f>
        <v>-545</v>
      </c>
      <c r="BY477">
        <f>intensities!BY477-position!$F$2</f>
        <v>-545</v>
      </c>
      <c r="BZ477">
        <f>intensities!BZ477-position!$F$2</f>
        <v>-545</v>
      </c>
      <c r="CA477">
        <f>intensities!CA477-position!$F$2</f>
        <v>-545</v>
      </c>
      <c r="CB477">
        <f>intensities!CB477-position!$F$2</f>
        <v>-545</v>
      </c>
    </row>
    <row r="478" spans="1:80" x14ac:dyDescent="0.25">
      <c r="A478">
        <f>intensities!A478-position!$F$2</f>
        <v>-545</v>
      </c>
      <c r="B478">
        <f>intensities!B478-position!$F$2</f>
        <v>-545</v>
      </c>
      <c r="C478">
        <f>intensities!C478-position!$F$2</f>
        <v>-545</v>
      </c>
      <c r="D478">
        <f>intensities!D478-position!$F$2</f>
        <v>-545</v>
      </c>
      <c r="E478">
        <f>intensities!E478-position!$F$2</f>
        <v>-545</v>
      </c>
      <c r="F478">
        <f>intensities!F478-position!$F$2</f>
        <v>-545</v>
      </c>
      <c r="G478">
        <f>intensities!G478-position!$F$2</f>
        <v>-545</v>
      </c>
      <c r="H478">
        <f>intensities!H478-position!$F$2</f>
        <v>-545</v>
      </c>
      <c r="I478">
        <f>intensities!I478-position!$F$2</f>
        <v>-545</v>
      </c>
      <c r="J478">
        <f>intensities!J478-position!$F$2</f>
        <v>-545</v>
      </c>
      <c r="K478">
        <f>intensities!K478-position!$F$2</f>
        <v>-545</v>
      </c>
      <c r="L478">
        <f>intensities!L478-position!$F$2</f>
        <v>-545</v>
      </c>
      <c r="M478">
        <f>intensities!M478-position!$F$2</f>
        <v>-545</v>
      </c>
      <c r="N478">
        <f>intensities!N478-position!$F$2</f>
        <v>-545</v>
      </c>
      <c r="O478">
        <f>intensities!O478-position!$F$2</f>
        <v>-545</v>
      </c>
      <c r="P478">
        <f>intensities!P478-position!$F$2</f>
        <v>-545</v>
      </c>
      <c r="Q478">
        <f>intensities!Q478-position!$F$2</f>
        <v>-545</v>
      </c>
      <c r="R478">
        <f>intensities!R478-position!$F$2</f>
        <v>-545</v>
      </c>
      <c r="S478">
        <f>intensities!S478-position!$F$2</f>
        <v>-545</v>
      </c>
      <c r="T478">
        <f>intensities!T478-position!$F$2</f>
        <v>-545</v>
      </c>
      <c r="U478">
        <f>intensities!U478-position!$F$2</f>
        <v>-545</v>
      </c>
      <c r="V478">
        <f>intensities!V478-position!$F$2</f>
        <v>-545</v>
      </c>
      <c r="W478">
        <f>intensities!W478-position!$F$2</f>
        <v>-545</v>
      </c>
      <c r="X478">
        <f>intensities!X478-position!$F$2</f>
        <v>-545</v>
      </c>
      <c r="Y478">
        <f>intensities!Y478-position!$F$2</f>
        <v>-545</v>
      </c>
      <c r="Z478">
        <f>intensities!Z478-position!$F$2</f>
        <v>-545</v>
      </c>
      <c r="AA478">
        <f>intensities!AA478-position!$F$2</f>
        <v>-545</v>
      </c>
      <c r="AB478">
        <f>intensities!AB478-position!$F$2</f>
        <v>-545</v>
      </c>
      <c r="AC478">
        <f>intensities!AC478-position!$F$2</f>
        <v>-545</v>
      </c>
      <c r="AD478">
        <f>intensities!AD478-position!$F$2</f>
        <v>-545</v>
      </c>
      <c r="AE478">
        <f>intensities!AE478-position!$F$2</f>
        <v>-545</v>
      </c>
      <c r="AF478">
        <f>intensities!AF478-position!$F$2</f>
        <v>-545</v>
      </c>
      <c r="AG478">
        <f>intensities!AG478-position!$F$2</f>
        <v>-545</v>
      </c>
      <c r="AH478">
        <f>intensities!AH478-position!$F$2</f>
        <v>-545</v>
      </c>
      <c r="AI478">
        <f>intensities!AI478-position!$F$2</f>
        <v>-545</v>
      </c>
      <c r="AJ478">
        <f>intensities!AJ478-position!$F$2</f>
        <v>-545</v>
      </c>
      <c r="AK478">
        <f>intensities!AK478-position!$F$2</f>
        <v>-545</v>
      </c>
      <c r="AL478">
        <f>intensities!AL478-position!$F$2</f>
        <v>-545</v>
      </c>
      <c r="AM478">
        <f>intensities!AM478-position!$F$2</f>
        <v>-545</v>
      </c>
      <c r="AN478">
        <f>intensities!AN478-position!$F$2</f>
        <v>-545</v>
      </c>
      <c r="AO478">
        <f>intensities!AO478-position!$F$2</f>
        <v>-545</v>
      </c>
      <c r="AP478">
        <f>intensities!AP478-position!$F$2</f>
        <v>-545</v>
      </c>
      <c r="AQ478">
        <f>intensities!AQ478-position!$F$2</f>
        <v>-545</v>
      </c>
      <c r="AR478">
        <f>intensities!AR478-position!$F$2</f>
        <v>-545</v>
      </c>
      <c r="AS478">
        <f>intensities!AS478-position!$F$2</f>
        <v>-545</v>
      </c>
      <c r="AT478">
        <f>intensities!AT478-position!$F$2</f>
        <v>-545</v>
      </c>
      <c r="AU478">
        <f>intensities!AU478-position!$F$2</f>
        <v>-545</v>
      </c>
      <c r="AV478">
        <f>intensities!AV478-position!$F$2</f>
        <v>-545</v>
      </c>
      <c r="AW478">
        <f>intensities!AW478-position!$F$2</f>
        <v>-545</v>
      </c>
      <c r="AX478">
        <f>intensities!AX478-position!$F$2</f>
        <v>-545</v>
      </c>
      <c r="AY478">
        <f>intensities!AY478-position!$F$2</f>
        <v>-545</v>
      </c>
      <c r="AZ478">
        <f>intensities!AZ478-position!$F$2</f>
        <v>-545</v>
      </c>
      <c r="BA478">
        <f>intensities!BA478-position!$F$2</f>
        <v>-545</v>
      </c>
      <c r="BB478">
        <f>intensities!BB478-position!$F$2</f>
        <v>-545</v>
      </c>
      <c r="BC478">
        <f>intensities!BC478-position!$F$2</f>
        <v>-545</v>
      </c>
      <c r="BD478">
        <f>intensities!BD478-position!$F$2</f>
        <v>-545</v>
      </c>
      <c r="BE478">
        <f>intensities!BE478-position!$F$2</f>
        <v>-545</v>
      </c>
      <c r="BF478">
        <f>intensities!BF478-position!$F$2</f>
        <v>-545</v>
      </c>
      <c r="BG478">
        <f>intensities!BG478-position!$F$2</f>
        <v>-545</v>
      </c>
      <c r="BH478">
        <f>intensities!BH478-position!$F$2</f>
        <v>-545</v>
      </c>
      <c r="BI478">
        <f>intensities!BI478-position!$F$2</f>
        <v>-545</v>
      </c>
      <c r="BJ478">
        <f>intensities!BJ478-position!$F$2</f>
        <v>-545</v>
      </c>
      <c r="BK478">
        <f>intensities!BK478-position!$F$2</f>
        <v>-545</v>
      </c>
      <c r="BL478">
        <f>intensities!BL478-position!$F$2</f>
        <v>-545</v>
      </c>
      <c r="BM478">
        <f>intensities!BM478-position!$F$2</f>
        <v>-545</v>
      </c>
      <c r="BN478">
        <f>intensities!BN478-position!$F$2</f>
        <v>-545</v>
      </c>
      <c r="BO478">
        <f>intensities!BO478-position!$F$2</f>
        <v>-545</v>
      </c>
      <c r="BP478">
        <f>intensities!BP478-position!$F$2</f>
        <v>-545</v>
      </c>
      <c r="BQ478">
        <f>intensities!BQ478-position!$F$2</f>
        <v>-545</v>
      </c>
      <c r="BR478">
        <f>intensities!BR478-position!$F$2</f>
        <v>-545</v>
      </c>
      <c r="BS478">
        <f>intensities!BS478-position!$F$2</f>
        <v>-545</v>
      </c>
      <c r="BT478">
        <f>intensities!BT478-position!$F$2</f>
        <v>-545</v>
      </c>
      <c r="BU478">
        <f>intensities!BU478-position!$F$2</f>
        <v>-545</v>
      </c>
      <c r="BV478">
        <f>intensities!BV478-position!$F$2</f>
        <v>-545</v>
      </c>
      <c r="BW478">
        <f>intensities!BW478-position!$F$2</f>
        <v>-545</v>
      </c>
      <c r="BX478">
        <f>intensities!BX478-position!$F$2</f>
        <v>-545</v>
      </c>
      <c r="BY478">
        <f>intensities!BY478-position!$F$2</f>
        <v>-545</v>
      </c>
      <c r="BZ478">
        <f>intensities!BZ478-position!$F$2</f>
        <v>-545</v>
      </c>
      <c r="CA478">
        <f>intensities!CA478-position!$F$2</f>
        <v>-545</v>
      </c>
      <c r="CB478">
        <f>intensities!CB478-position!$F$2</f>
        <v>-545</v>
      </c>
    </row>
    <row r="479" spans="1:80" x14ac:dyDescent="0.25">
      <c r="A479">
        <f>intensities!A479-position!$F$2</f>
        <v>-545</v>
      </c>
      <c r="B479">
        <f>intensities!B479-position!$F$2</f>
        <v>-545</v>
      </c>
      <c r="C479">
        <f>intensities!C479-position!$F$2</f>
        <v>-545</v>
      </c>
      <c r="D479">
        <f>intensities!D479-position!$F$2</f>
        <v>-545</v>
      </c>
      <c r="E479">
        <f>intensities!E479-position!$F$2</f>
        <v>-545</v>
      </c>
      <c r="F479">
        <f>intensities!F479-position!$F$2</f>
        <v>-545</v>
      </c>
      <c r="G479">
        <f>intensities!G479-position!$F$2</f>
        <v>-545</v>
      </c>
      <c r="H479">
        <f>intensities!H479-position!$F$2</f>
        <v>-545</v>
      </c>
      <c r="I479">
        <f>intensities!I479-position!$F$2</f>
        <v>-545</v>
      </c>
      <c r="J479">
        <f>intensities!J479-position!$F$2</f>
        <v>-545</v>
      </c>
      <c r="K479">
        <f>intensities!K479-position!$F$2</f>
        <v>-545</v>
      </c>
      <c r="L479">
        <f>intensities!L479-position!$F$2</f>
        <v>-545</v>
      </c>
      <c r="M479">
        <f>intensities!M479-position!$F$2</f>
        <v>-545</v>
      </c>
      <c r="N479">
        <f>intensities!N479-position!$F$2</f>
        <v>-545</v>
      </c>
      <c r="O479">
        <f>intensities!O479-position!$F$2</f>
        <v>-545</v>
      </c>
      <c r="P479">
        <f>intensities!P479-position!$F$2</f>
        <v>-545</v>
      </c>
      <c r="Q479">
        <f>intensities!Q479-position!$F$2</f>
        <v>-545</v>
      </c>
      <c r="R479">
        <f>intensities!R479-position!$F$2</f>
        <v>-545</v>
      </c>
      <c r="S479">
        <f>intensities!S479-position!$F$2</f>
        <v>-545</v>
      </c>
      <c r="T479">
        <f>intensities!T479-position!$F$2</f>
        <v>-545</v>
      </c>
      <c r="U479">
        <f>intensities!U479-position!$F$2</f>
        <v>-545</v>
      </c>
      <c r="V479">
        <f>intensities!V479-position!$F$2</f>
        <v>-545</v>
      </c>
      <c r="W479">
        <f>intensities!W479-position!$F$2</f>
        <v>-545</v>
      </c>
      <c r="X479">
        <f>intensities!X479-position!$F$2</f>
        <v>-545</v>
      </c>
      <c r="Y479">
        <f>intensities!Y479-position!$F$2</f>
        <v>-545</v>
      </c>
      <c r="Z479">
        <f>intensities!Z479-position!$F$2</f>
        <v>-545</v>
      </c>
      <c r="AA479">
        <f>intensities!AA479-position!$F$2</f>
        <v>-545</v>
      </c>
      <c r="AB479">
        <f>intensities!AB479-position!$F$2</f>
        <v>-545</v>
      </c>
      <c r="AC479">
        <f>intensities!AC479-position!$F$2</f>
        <v>-545</v>
      </c>
      <c r="AD479">
        <f>intensities!AD479-position!$F$2</f>
        <v>-545</v>
      </c>
      <c r="AE479">
        <f>intensities!AE479-position!$F$2</f>
        <v>-545</v>
      </c>
      <c r="AF479">
        <f>intensities!AF479-position!$F$2</f>
        <v>-545</v>
      </c>
      <c r="AG479">
        <f>intensities!AG479-position!$F$2</f>
        <v>-545</v>
      </c>
      <c r="AH479">
        <f>intensities!AH479-position!$F$2</f>
        <v>-545</v>
      </c>
      <c r="AI479">
        <f>intensities!AI479-position!$F$2</f>
        <v>-545</v>
      </c>
      <c r="AJ479">
        <f>intensities!AJ479-position!$F$2</f>
        <v>-545</v>
      </c>
      <c r="AK479">
        <f>intensities!AK479-position!$F$2</f>
        <v>-545</v>
      </c>
      <c r="AL479">
        <f>intensities!AL479-position!$F$2</f>
        <v>-545</v>
      </c>
      <c r="AM479">
        <f>intensities!AM479-position!$F$2</f>
        <v>-545</v>
      </c>
      <c r="AN479">
        <f>intensities!AN479-position!$F$2</f>
        <v>-545</v>
      </c>
      <c r="AO479">
        <f>intensities!AO479-position!$F$2</f>
        <v>-545</v>
      </c>
      <c r="AP479">
        <f>intensities!AP479-position!$F$2</f>
        <v>-545</v>
      </c>
      <c r="AQ479">
        <f>intensities!AQ479-position!$F$2</f>
        <v>-545</v>
      </c>
      <c r="AR479">
        <f>intensities!AR479-position!$F$2</f>
        <v>-545</v>
      </c>
      <c r="AS479">
        <f>intensities!AS479-position!$F$2</f>
        <v>-545</v>
      </c>
      <c r="AT479">
        <f>intensities!AT479-position!$F$2</f>
        <v>-545</v>
      </c>
      <c r="AU479">
        <f>intensities!AU479-position!$F$2</f>
        <v>-545</v>
      </c>
      <c r="AV479">
        <f>intensities!AV479-position!$F$2</f>
        <v>-545</v>
      </c>
      <c r="AW479">
        <f>intensities!AW479-position!$F$2</f>
        <v>-545</v>
      </c>
      <c r="AX479">
        <f>intensities!AX479-position!$F$2</f>
        <v>-545</v>
      </c>
      <c r="AY479">
        <f>intensities!AY479-position!$F$2</f>
        <v>-545</v>
      </c>
      <c r="AZ479">
        <f>intensities!AZ479-position!$F$2</f>
        <v>-545</v>
      </c>
      <c r="BA479">
        <f>intensities!BA479-position!$F$2</f>
        <v>-545</v>
      </c>
      <c r="BB479">
        <f>intensities!BB479-position!$F$2</f>
        <v>-545</v>
      </c>
      <c r="BC479">
        <f>intensities!BC479-position!$F$2</f>
        <v>-545</v>
      </c>
      <c r="BD479">
        <f>intensities!BD479-position!$F$2</f>
        <v>-545</v>
      </c>
      <c r="BE479">
        <f>intensities!BE479-position!$F$2</f>
        <v>-545</v>
      </c>
      <c r="BF479">
        <f>intensities!BF479-position!$F$2</f>
        <v>-545</v>
      </c>
      <c r="BG479">
        <f>intensities!BG479-position!$F$2</f>
        <v>-545</v>
      </c>
      <c r="BH479">
        <f>intensities!BH479-position!$F$2</f>
        <v>-545</v>
      </c>
      <c r="BI479">
        <f>intensities!BI479-position!$F$2</f>
        <v>-545</v>
      </c>
      <c r="BJ479">
        <f>intensities!BJ479-position!$F$2</f>
        <v>-545</v>
      </c>
      <c r="BK479">
        <f>intensities!BK479-position!$F$2</f>
        <v>-545</v>
      </c>
      <c r="BL479">
        <f>intensities!BL479-position!$F$2</f>
        <v>-545</v>
      </c>
      <c r="BM479">
        <f>intensities!BM479-position!$F$2</f>
        <v>-545</v>
      </c>
      <c r="BN479">
        <f>intensities!BN479-position!$F$2</f>
        <v>-545</v>
      </c>
      <c r="BO479">
        <f>intensities!BO479-position!$F$2</f>
        <v>-545</v>
      </c>
      <c r="BP479">
        <f>intensities!BP479-position!$F$2</f>
        <v>-545</v>
      </c>
      <c r="BQ479">
        <f>intensities!BQ479-position!$F$2</f>
        <v>-545</v>
      </c>
      <c r="BR479">
        <f>intensities!BR479-position!$F$2</f>
        <v>-545</v>
      </c>
      <c r="BS479">
        <f>intensities!BS479-position!$F$2</f>
        <v>-545</v>
      </c>
      <c r="BT479">
        <f>intensities!BT479-position!$F$2</f>
        <v>-545</v>
      </c>
      <c r="BU479">
        <f>intensities!BU479-position!$F$2</f>
        <v>-545</v>
      </c>
      <c r="BV479">
        <f>intensities!BV479-position!$F$2</f>
        <v>-545</v>
      </c>
      <c r="BW479">
        <f>intensities!BW479-position!$F$2</f>
        <v>-545</v>
      </c>
      <c r="BX479">
        <f>intensities!BX479-position!$F$2</f>
        <v>-545</v>
      </c>
      <c r="BY479">
        <f>intensities!BY479-position!$F$2</f>
        <v>-545</v>
      </c>
      <c r="BZ479">
        <f>intensities!BZ479-position!$F$2</f>
        <v>-545</v>
      </c>
      <c r="CA479">
        <f>intensities!CA479-position!$F$2</f>
        <v>-545</v>
      </c>
      <c r="CB479">
        <f>intensities!CB479-position!$F$2</f>
        <v>-545</v>
      </c>
    </row>
    <row r="480" spans="1:80" x14ac:dyDescent="0.25">
      <c r="A480">
        <f>intensities!A480-position!$F$2</f>
        <v>-545</v>
      </c>
      <c r="B480">
        <f>intensities!B480-position!$F$2</f>
        <v>-545</v>
      </c>
      <c r="C480">
        <f>intensities!C480-position!$F$2</f>
        <v>-545</v>
      </c>
      <c r="D480">
        <f>intensities!D480-position!$F$2</f>
        <v>-545</v>
      </c>
      <c r="E480">
        <f>intensities!E480-position!$F$2</f>
        <v>-545</v>
      </c>
      <c r="F480">
        <f>intensities!F480-position!$F$2</f>
        <v>-545</v>
      </c>
      <c r="G480">
        <f>intensities!G480-position!$F$2</f>
        <v>-545</v>
      </c>
      <c r="H480">
        <f>intensities!H480-position!$F$2</f>
        <v>-545</v>
      </c>
      <c r="I480">
        <f>intensities!I480-position!$F$2</f>
        <v>-545</v>
      </c>
      <c r="J480">
        <f>intensities!J480-position!$F$2</f>
        <v>-545</v>
      </c>
      <c r="K480">
        <f>intensities!K480-position!$F$2</f>
        <v>-545</v>
      </c>
      <c r="L480">
        <f>intensities!L480-position!$F$2</f>
        <v>-545</v>
      </c>
      <c r="M480">
        <f>intensities!M480-position!$F$2</f>
        <v>-545</v>
      </c>
      <c r="N480">
        <f>intensities!N480-position!$F$2</f>
        <v>-545</v>
      </c>
      <c r="O480">
        <f>intensities!O480-position!$F$2</f>
        <v>-545</v>
      </c>
      <c r="P480">
        <f>intensities!P480-position!$F$2</f>
        <v>-545</v>
      </c>
      <c r="Q480">
        <f>intensities!Q480-position!$F$2</f>
        <v>-545</v>
      </c>
      <c r="R480">
        <f>intensities!R480-position!$F$2</f>
        <v>-545</v>
      </c>
      <c r="S480">
        <f>intensities!S480-position!$F$2</f>
        <v>-545</v>
      </c>
      <c r="T480">
        <f>intensities!T480-position!$F$2</f>
        <v>-545</v>
      </c>
      <c r="U480">
        <f>intensities!U480-position!$F$2</f>
        <v>-545</v>
      </c>
      <c r="V480">
        <f>intensities!V480-position!$F$2</f>
        <v>-545</v>
      </c>
      <c r="W480">
        <f>intensities!W480-position!$F$2</f>
        <v>-545</v>
      </c>
      <c r="X480">
        <f>intensities!X480-position!$F$2</f>
        <v>-545</v>
      </c>
      <c r="Y480">
        <f>intensities!Y480-position!$F$2</f>
        <v>-545</v>
      </c>
      <c r="Z480">
        <f>intensities!Z480-position!$F$2</f>
        <v>-545</v>
      </c>
      <c r="AA480">
        <f>intensities!AA480-position!$F$2</f>
        <v>-545</v>
      </c>
      <c r="AB480">
        <f>intensities!AB480-position!$F$2</f>
        <v>-545</v>
      </c>
      <c r="AC480">
        <f>intensities!AC480-position!$F$2</f>
        <v>-545</v>
      </c>
      <c r="AD480">
        <f>intensities!AD480-position!$F$2</f>
        <v>-545</v>
      </c>
      <c r="AE480">
        <f>intensities!AE480-position!$F$2</f>
        <v>-545</v>
      </c>
      <c r="AF480">
        <f>intensities!AF480-position!$F$2</f>
        <v>-545</v>
      </c>
      <c r="AG480">
        <f>intensities!AG480-position!$F$2</f>
        <v>-545</v>
      </c>
      <c r="AH480">
        <f>intensities!AH480-position!$F$2</f>
        <v>-545</v>
      </c>
      <c r="AI480">
        <f>intensities!AI480-position!$F$2</f>
        <v>-545</v>
      </c>
      <c r="AJ480">
        <f>intensities!AJ480-position!$F$2</f>
        <v>-545</v>
      </c>
      <c r="AK480">
        <f>intensities!AK480-position!$F$2</f>
        <v>-545</v>
      </c>
      <c r="AL480">
        <f>intensities!AL480-position!$F$2</f>
        <v>-545</v>
      </c>
      <c r="AM480">
        <f>intensities!AM480-position!$F$2</f>
        <v>-545</v>
      </c>
      <c r="AN480">
        <f>intensities!AN480-position!$F$2</f>
        <v>-545</v>
      </c>
      <c r="AO480">
        <f>intensities!AO480-position!$F$2</f>
        <v>-545</v>
      </c>
      <c r="AP480">
        <f>intensities!AP480-position!$F$2</f>
        <v>-545</v>
      </c>
      <c r="AQ480">
        <f>intensities!AQ480-position!$F$2</f>
        <v>-545</v>
      </c>
      <c r="AR480">
        <f>intensities!AR480-position!$F$2</f>
        <v>-545</v>
      </c>
      <c r="AS480">
        <f>intensities!AS480-position!$F$2</f>
        <v>-545</v>
      </c>
      <c r="AT480">
        <f>intensities!AT480-position!$F$2</f>
        <v>-545</v>
      </c>
      <c r="AU480">
        <f>intensities!AU480-position!$F$2</f>
        <v>-545</v>
      </c>
      <c r="AV480">
        <f>intensities!AV480-position!$F$2</f>
        <v>-545</v>
      </c>
      <c r="AW480">
        <f>intensities!AW480-position!$F$2</f>
        <v>-545</v>
      </c>
      <c r="AX480">
        <f>intensities!AX480-position!$F$2</f>
        <v>-545</v>
      </c>
      <c r="AY480">
        <f>intensities!AY480-position!$F$2</f>
        <v>-545</v>
      </c>
      <c r="AZ480">
        <f>intensities!AZ480-position!$F$2</f>
        <v>-545</v>
      </c>
      <c r="BA480">
        <f>intensities!BA480-position!$F$2</f>
        <v>-545</v>
      </c>
      <c r="BB480">
        <f>intensities!BB480-position!$F$2</f>
        <v>-545</v>
      </c>
      <c r="BC480">
        <f>intensities!BC480-position!$F$2</f>
        <v>-545</v>
      </c>
      <c r="BD480">
        <f>intensities!BD480-position!$F$2</f>
        <v>-545</v>
      </c>
      <c r="BE480">
        <f>intensities!BE480-position!$F$2</f>
        <v>-545</v>
      </c>
      <c r="BF480">
        <f>intensities!BF480-position!$F$2</f>
        <v>-545</v>
      </c>
      <c r="BG480">
        <f>intensities!BG480-position!$F$2</f>
        <v>-545</v>
      </c>
      <c r="BH480">
        <f>intensities!BH480-position!$F$2</f>
        <v>-545</v>
      </c>
      <c r="BI480">
        <f>intensities!BI480-position!$F$2</f>
        <v>-545</v>
      </c>
      <c r="BJ480">
        <f>intensities!BJ480-position!$F$2</f>
        <v>-545</v>
      </c>
      <c r="BK480">
        <f>intensities!BK480-position!$F$2</f>
        <v>-545</v>
      </c>
      <c r="BL480">
        <f>intensities!BL480-position!$F$2</f>
        <v>-545</v>
      </c>
      <c r="BM480">
        <f>intensities!BM480-position!$F$2</f>
        <v>-545</v>
      </c>
      <c r="BN480">
        <f>intensities!BN480-position!$F$2</f>
        <v>-545</v>
      </c>
      <c r="BO480">
        <f>intensities!BO480-position!$F$2</f>
        <v>-545</v>
      </c>
      <c r="BP480">
        <f>intensities!BP480-position!$F$2</f>
        <v>-545</v>
      </c>
      <c r="BQ480">
        <f>intensities!BQ480-position!$F$2</f>
        <v>-545</v>
      </c>
      <c r="BR480">
        <f>intensities!BR480-position!$F$2</f>
        <v>-545</v>
      </c>
      <c r="BS480">
        <f>intensities!BS480-position!$F$2</f>
        <v>-545</v>
      </c>
      <c r="BT480">
        <f>intensities!BT480-position!$F$2</f>
        <v>-545</v>
      </c>
      <c r="BU480">
        <f>intensities!BU480-position!$F$2</f>
        <v>-545</v>
      </c>
      <c r="BV480">
        <f>intensities!BV480-position!$F$2</f>
        <v>-545</v>
      </c>
      <c r="BW480">
        <f>intensities!BW480-position!$F$2</f>
        <v>-545</v>
      </c>
      <c r="BX480">
        <f>intensities!BX480-position!$F$2</f>
        <v>-545</v>
      </c>
      <c r="BY480">
        <f>intensities!BY480-position!$F$2</f>
        <v>-545</v>
      </c>
      <c r="BZ480">
        <f>intensities!BZ480-position!$F$2</f>
        <v>-545</v>
      </c>
      <c r="CA480">
        <f>intensities!CA480-position!$F$2</f>
        <v>-545</v>
      </c>
      <c r="CB480">
        <f>intensities!CB480-position!$F$2</f>
        <v>-545</v>
      </c>
    </row>
    <row r="481" spans="1:80" x14ac:dyDescent="0.25">
      <c r="A481">
        <f>intensities!A481-position!$F$2</f>
        <v>-545</v>
      </c>
      <c r="B481">
        <f>intensities!B481-position!$F$2</f>
        <v>-545</v>
      </c>
      <c r="C481">
        <f>intensities!C481-position!$F$2</f>
        <v>-545</v>
      </c>
      <c r="D481">
        <f>intensities!D481-position!$F$2</f>
        <v>-545</v>
      </c>
      <c r="E481">
        <f>intensities!E481-position!$F$2</f>
        <v>-545</v>
      </c>
      <c r="F481">
        <f>intensities!F481-position!$F$2</f>
        <v>-545</v>
      </c>
      <c r="G481">
        <f>intensities!G481-position!$F$2</f>
        <v>-545</v>
      </c>
      <c r="H481">
        <f>intensities!H481-position!$F$2</f>
        <v>-545</v>
      </c>
      <c r="I481">
        <f>intensities!I481-position!$F$2</f>
        <v>-545</v>
      </c>
      <c r="J481">
        <f>intensities!J481-position!$F$2</f>
        <v>-545</v>
      </c>
      <c r="K481">
        <f>intensities!K481-position!$F$2</f>
        <v>-545</v>
      </c>
      <c r="L481">
        <f>intensities!L481-position!$F$2</f>
        <v>-545</v>
      </c>
      <c r="M481">
        <f>intensities!M481-position!$F$2</f>
        <v>-545</v>
      </c>
      <c r="N481">
        <f>intensities!N481-position!$F$2</f>
        <v>-545</v>
      </c>
      <c r="O481">
        <f>intensities!O481-position!$F$2</f>
        <v>-545</v>
      </c>
      <c r="P481">
        <f>intensities!P481-position!$F$2</f>
        <v>-545</v>
      </c>
      <c r="Q481">
        <f>intensities!Q481-position!$F$2</f>
        <v>-545</v>
      </c>
      <c r="R481">
        <f>intensities!R481-position!$F$2</f>
        <v>-545</v>
      </c>
      <c r="S481">
        <f>intensities!S481-position!$F$2</f>
        <v>-545</v>
      </c>
      <c r="T481">
        <f>intensities!T481-position!$F$2</f>
        <v>-545</v>
      </c>
      <c r="U481">
        <f>intensities!U481-position!$F$2</f>
        <v>-545</v>
      </c>
      <c r="V481">
        <f>intensities!V481-position!$F$2</f>
        <v>-545</v>
      </c>
      <c r="W481">
        <f>intensities!W481-position!$F$2</f>
        <v>-545</v>
      </c>
      <c r="X481">
        <f>intensities!X481-position!$F$2</f>
        <v>-545</v>
      </c>
      <c r="Y481">
        <f>intensities!Y481-position!$F$2</f>
        <v>-545</v>
      </c>
      <c r="Z481">
        <f>intensities!Z481-position!$F$2</f>
        <v>-545</v>
      </c>
      <c r="AA481">
        <f>intensities!AA481-position!$F$2</f>
        <v>-545</v>
      </c>
      <c r="AB481">
        <f>intensities!AB481-position!$F$2</f>
        <v>-545</v>
      </c>
      <c r="AC481">
        <f>intensities!AC481-position!$F$2</f>
        <v>-545</v>
      </c>
      <c r="AD481">
        <f>intensities!AD481-position!$F$2</f>
        <v>-545</v>
      </c>
      <c r="AE481">
        <f>intensities!AE481-position!$F$2</f>
        <v>-545</v>
      </c>
      <c r="AF481">
        <f>intensities!AF481-position!$F$2</f>
        <v>-545</v>
      </c>
      <c r="AG481">
        <f>intensities!AG481-position!$F$2</f>
        <v>-545</v>
      </c>
      <c r="AH481">
        <f>intensities!AH481-position!$F$2</f>
        <v>-545</v>
      </c>
      <c r="AI481">
        <f>intensities!AI481-position!$F$2</f>
        <v>-545</v>
      </c>
      <c r="AJ481">
        <f>intensities!AJ481-position!$F$2</f>
        <v>-545</v>
      </c>
      <c r="AK481">
        <f>intensities!AK481-position!$F$2</f>
        <v>-545</v>
      </c>
      <c r="AL481">
        <f>intensities!AL481-position!$F$2</f>
        <v>-545</v>
      </c>
      <c r="AM481">
        <f>intensities!AM481-position!$F$2</f>
        <v>-545</v>
      </c>
      <c r="AN481">
        <f>intensities!AN481-position!$F$2</f>
        <v>-545</v>
      </c>
      <c r="AO481">
        <f>intensities!AO481-position!$F$2</f>
        <v>-545</v>
      </c>
      <c r="AP481">
        <f>intensities!AP481-position!$F$2</f>
        <v>-545</v>
      </c>
      <c r="AQ481">
        <f>intensities!AQ481-position!$F$2</f>
        <v>-545</v>
      </c>
      <c r="AR481">
        <f>intensities!AR481-position!$F$2</f>
        <v>-545</v>
      </c>
      <c r="AS481">
        <f>intensities!AS481-position!$F$2</f>
        <v>-545</v>
      </c>
      <c r="AT481">
        <f>intensities!AT481-position!$F$2</f>
        <v>-545</v>
      </c>
      <c r="AU481">
        <f>intensities!AU481-position!$F$2</f>
        <v>-545</v>
      </c>
      <c r="AV481">
        <f>intensities!AV481-position!$F$2</f>
        <v>-545</v>
      </c>
      <c r="AW481">
        <f>intensities!AW481-position!$F$2</f>
        <v>-545</v>
      </c>
      <c r="AX481">
        <f>intensities!AX481-position!$F$2</f>
        <v>-545</v>
      </c>
      <c r="AY481">
        <f>intensities!AY481-position!$F$2</f>
        <v>-545</v>
      </c>
      <c r="AZ481">
        <f>intensities!AZ481-position!$F$2</f>
        <v>-545</v>
      </c>
      <c r="BA481">
        <f>intensities!BA481-position!$F$2</f>
        <v>-545</v>
      </c>
      <c r="BB481">
        <f>intensities!BB481-position!$F$2</f>
        <v>-545</v>
      </c>
      <c r="BC481">
        <f>intensities!BC481-position!$F$2</f>
        <v>-545</v>
      </c>
      <c r="BD481">
        <f>intensities!BD481-position!$F$2</f>
        <v>-545</v>
      </c>
      <c r="BE481">
        <f>intensities!BE481-position!$F$2</f>
        <v>-545</v>
      </c>
      <c r="BF481">
        <f>intensities!BF481-position!$F$2</f>
        <v>-545</v>
      </c>
      <c r="BG481">
        <f>intensities!BG481-position!$F$2</f>
        <v>-545</v>
      </c>
      <c r="BH481">
        <f>intensities!BH481-position!$F$2</f>
        <v>-545</v>
      </c>
      <c r="BI481">
        <f>intensities!BI481-position!$F$2</f>
        <v>-545</v>
      </c>
      <c r="BJ481">
        <f>intensities!BJ481-position!$F$2</f>
        <v>-545</v>
      </c>
      <c r="BK481">
        <f>intensities!BK481-position!$F$2</f>
        <v>-545</v>
      </c>
      <c r="BL481">
        <f>intensities!BL481-position!$F$2</f>
        <v>-545</v>
      </c>
      <c r="BM481">
        <f>intensities!BM481-position!$F$2</f>
        <v>-545</v>
      </c>
      <c r="BN481">
        <f>intensities!BN481-position!$F$2</f>
        <v>-545</v>
      </c>
      <c r="BO481">
        <f>intensities!BO481-position!$F$2</f>
        <v>-545</v>
      </c>
      <c r="BP481">
        <f>intensities!BP481-position!$F$2</f>
        <v>-545</v>
      </c>
      <c r="BQ481">
        <f>intensities!BQ481-position!$F$2</f>
        <v>-545</v>
      </c>
      <c r="BR481">
        <f>intensities!BR481-position!$F$2</f>
        <v>-545</v>
      </c>
      <c r="BS481">
        <f>intensities!BS481-position!$F$2</f>
        <v>-545</v>
      </c>
      <c r="BT481">
        <f>intensities!BT481-position!$F$2</f>
        <v>-545</v>
      </c>
      <c r="BU481">
        <f>intensities!BU481-position!$F$2</f>
        <v>-545</v>
      </c>
      <c r="BV481">
        <f>intensities!BV481-position!$F$2</f>
        <v>-545</v>
      </c>
      <c r="BW481">
        <f>intensities!BW481-position!$F$2</f>
        <v>-545</v>
      </c>
      <c r="BX481">
        <f>intensities!BX481-position!$F$2</f>
        <v>-545</v>
      </c>
      <c r="BY481">
        <f>intensities!BY481-position!$F$2</f>
        <v>-545</v>
      </c>
      <c r="BZ481">
        <f>intensities!BZ481-position!$F$2</f>
        <v>-545</v>
      </c>
      <c r="CA481">
        <f>intensities!CA481-position!$F$2</f>
        <v>-545</v>
      </c>
      <c r="CB481">
        <f>intensities!CB481-position!$F$2</f>
        <v>-545</v>
      </c>
    </row>
    <row r="482" spans="1:80" x14ac:dyDescent="0.25">
      <c r="A482">
        <f>intensities!A482-position!$F$2</f>
        <v>-545</v>
      </c>
      <c r="B482">
        <f>intensities!B482-position!$F$2</f>
        <v>-545</v>
      </c>
      <c r="C482">
        <f>intensities!C482-position!$F$2</f>
        <v>-545</v>
      </c>
      <c r="D482">
        <f>intensities!D482-position!$F$2</f>
        <v>-545</v>
      </c>
      <c r="E482">
        <f>intensities!E482-position!$F$2</f>
        <v>-545</v>
      </c>
      <c r="F482">
        <f>intensities!F482-position!$F$2</f>
        <v>-545</v>
      </c>
      <c r="G482">
        <f>intensities!G482-position!$F$2</f>
        <v>-545</v>
      </c>
      <c r="H482">
        <f>intensities!H482-position!$F$2</f>
        <v>-545</v>
      </c>
      <c r="I482">
        <f>intensities!I482-position!$F$2</f>
        <v>-545</v>
      </c>
      <c r="J482">
        <f>intensities!J482-position!$F$2</f>
        <v>-545</v>
      </c>
      <c r="K482">
        <f>intensities!K482-position!$F$2</f>
        <v>-545</v>
      </c>
      <c r="L482">
        <f>intensities!L482-position!$F$2</f>
        <v>-545</v>
      </c>
      <c r="M482">
        <f>intensities!M482-position!$F$2</f>
        <v>-545</v>
      </c>
      <c r="N482">
        <f>intensities!N482-position!$F$2</f>
        <v>-545</v>
      </c>
      <c r="O482">
        <f>intensities!O482-position!$F$2</f>
        <v>-545</v>
      </c>
      <c r="P482">
        <f>intensities!P482-position!$F$2</f>
        <v>-545</v>
      </c>
      <c r="Q482">
        <f>intensities!Q482-position!$F$2</f>
        <v>-545</v>
      </c>
      <c r="R482">
        <f>intensities!R482-position!$F$2</f>
        <v>-545</v>
      </c>
      <c r="S482">
        <f>intensities!S482-position!$F$2</f>
        <v>-545</v>
      </c>
      <c r="T482">
        <f>intensities!T482-position!$F$2</f>
        <v>-545</v>
      </c>
      <c r="U482">
        <f>intensities!U482-position!$F$2</f>
        <v>-545</v>
      </c>
      <c r="V482">
        <f>intensities!V482-position!$F$2</f>
        <v>-545</v>
      </c>
      <c r="W482">
        <f>intensities!W482-position!$F$2</f>
        <v>-545</v>
      </c>
      <c r="X482">
        <f>intensities!X482-position!$F$2</f>
        <v>-545</v>
      </c>
      <c r="Y482">
        <f>intensities!Y482-position!$F$2</f>
        <v>-545</v>
      </c>
      <c r="Z482">
        <f>intensities!Z482-position!$F$2</f>
        <v>-545</v>
      </c>
      <c r="AA482">
        <f>intensities!AA482-position!$F$2</f>
        <v>-545</v>
      </c>
      <c r="AB482">
        <f>intensities!AB482-position!$F$2</f>
        <v>-545</v>
      </c>
      <c r="AC482">
        <f>intensities!AC482-position!$F$2</f>
        <v>-545</v>
      </c>
      <c r="AD482">
        <f>intensities!AD482-position!$F$2</f>
        <v>-545</v>
      </c>
      <c r="AE482">
        <f>intensities!AE482-position!$F$2</f>
        <v>-545</v>
      </c>
      <c r="AF482">
        <f>intensities!AF482-position!$F$2</f>
        <v>-545</v>
      </c>
      <c r="AG482">
        <f>intensities!AG482-position!$F$2</f>
        <v>-545</v>
      </c>
      <c r="AH482">
        <f>intensities!AH482-position!$F$2</f>
        <v>-545</v>
      </c>
      <c r="AI482">
        <f>intensities!AI482-position!$F$2</f>
        <v>-545</v>
      </c>
      <c r="AJ482">
        <f>intensities!AJ482-position!$F$2</f>
        <v>-545</v>
      </c>
      <c r="AK482">
        <f>intensities!AK482-position!$F$2</f>
        <v>-545</v>
      </c>
      <c r="AL482">
        <f>intensities!AL482-position!$F$2</f>
        <v>-545</v>
      </c>
      <c r="AM482">
        <f>intensities!AM482-position!$F$2</f>
        <v>-545</v>
      </c>
      <c r="AN482">
        <f>intensities!AN482-position!$F$2</f>
        <v>-545</v>
      </c>
      <c r="AO482">
        <f>intensities!AO482-position!$F$2</f>
        <v>-545</v>
      </c>
      <c r="AP482">
        <f>intensities!AP482-position!$F$2</f>
        <v>-545</v>
      </c>
      <c r="AQ482">
        <f>intensities!AQ482-position!$F$2</f>
        <v>-545</v>
      </c>
      <c r="AR482">
        <f>intensities!AR482-position!$F$2</f>
        <v>-545</v>
      </c>
      <c r="AS482">
        <f>intensities!AS482-position!$F$2</f>
        <v>-545</v>
      </c>
      <c r="AT482">
        <f>intensities!AT482-position!$F$2</f>
        <v>-545</v>
      </c>
      <c r="AU482">
        <f>intensities!AU482-position!$F$2</f>
        <v>-545</v>
      </c>
      <c r="AV482">
        <f>intensities!AV482-position!$F$2</f>
        <v>-545</v>
      </c>
      <c r="AW482">
        <f>intensities!AW482-position!$F$2</f>
        <v>-545</v>
      </c>
      <c r="AX482">
        <f>intensities!AX482-position!$F$2</f>
        <v>-545</v>
      </c>
      <c r="AY482">
        <f>intensities!AY482-position!$F$2</f>
        <v>-545</v>
      </c>
      <c r="AZ482">
        <f>intensities!AZ482-position!$F$2</f>
        <v>-545</v>
      </c>
      <c r="BA482">
        <f>intensities!BA482-position!$F$2</f>
        <v>-545</v>
      </c>
      <c r="BB482">
        <f>intensities!BB482-position!$F$2</f>
        <v>-545</v>
      </c>
      <c r="BC482">
        <f>intensities!BC482-position!$F$2</f>
        <v>-545</v>
      </c>
      <c r="BD482">
        <f>intensities!BD482-position!$F$2</f>
        <v>-545</v>
      </c>
      <c r="BE482">
        <f>intensities!BE482-position!$F$2</f>
        <v>-545</v>
      </c>
      <c r="BF482">
        <f>intensities!BF482-position!$F$2</f>
        <v>-545</v>
      </c>
      <c r="BG482">
        <f>intensities!BG482-position!$F$2</f>
        <v>-545</v>
      </c>
      <c r="BH482">
        <f>intensities!BH482-position!$F$2</f>
        <v>-545</v>
      </c>
      <c r="BI482">
        <f>intensities!BI482-position!$F$2</f>
        <v>-545</v>
      </c>
      <c r="BJ482">
        <f>intensities!BJ482-position!$F$2</f>
        <v>-545</v>
      </c>
      <c r="BK482">
        <f>intensities!BK482-position!$F$2</f>
        <v>-545</v>
      </c>
      <c r="BL482">
        <f>intensities!BL482-position!$F$2</f>
        <v>-545</v>
      </c>
      <c r="BM482">
        <f>intensities!BM482-position!$F$2</f>
        <v>-545</v>
      </c>
      <c r="BN482">
        <f>intensities!BN482-position!$F$2</f>
        <v>-545</v>
      </c>
      <c r="BO482">
        <f>intensities!BO482-position!$F$2</f>
        <v>-545</v>
      </c>
      <c r="BP482">
        <f>intensities!BP482-position!$F$2</f>
        <v>-545</v>
      </c>
      <c r="BQ482">
        <f>intensities!BQ482-position!$F$2</f>
        <v>-545</v>
      </c>
      <c r="BR482">
        <f>intensities!BR482-position!$F$2</f>
        <v>-545</v>
      </c>
      <c r="BS482">
        <f>intensities!BS482-position!$F$2</f>
        <v>-545</v>
      </c>
      <c r="BT482">
        <f>intensities!BT482-position!$F$2</f>
        <v>-545</v>
      </c>
      <c r="BU482">
        <f>intensities!BU482-position!$F$2</f>
        <v>-545</v>
      </c>
      <c r="BV482">
        <f>intensities!BV482-position!$F$2</f>
        <v>-545</v>
      </c>
      <c r="BW482">
        <f>intensities!BW482-position!$F$2</f>
        <v>-545</v>
      </c>
      <c r="BX482">
        <f>intensities!BX482-position!$F$2</f>
        <v>-545</v>
      </c>
      <c r="BY482">
        <f>intensities!BY482-position!$F$2</f>
        <v>-545</v>
      </c>
      <c r="BZ482">
        <f>intensities!BZ482-position!$F$2</f>
        <v>-545</v>
      </c>
      <c r="CA482">
        <f>intensities!CA482-position!$F$2</f>
        <v>-545</v>
      </c>
      <c r="CB482">
        <f>intensities!CB482-position!$F$2</f>
        <v>-545</v>
      </c>
    </row>
    <row r="483" spans="1:80" x14ac:dyDescent="0.25">
      <c r="A483">
        <f>intensities!A483-position!$F$2</f>
        <v>-545</v>
      </c>
      <c r="B483">
        <f>intensities!B483-position!$F$2</f>
        <v>-545</v>
      </c>
      <c r="C483">
        <f>intensities!C483-position!$F$2</f>
        <v>-545</v>
      </c>
      <c r="D483">
        <f>intensities!D483-position!$F$2</f>
        <v>-545</v>
      </c>
      <c r="E483">
        <f>intensities!E483-position!$F$2</f>
        <v>-545</v>
      </c>
      <c r="F483">
        <f>intensities!F483-position!$F$2</f>
        <v>-545</v>
      </c>
      <c r="G483">
        <f>intensities!G483-position!$F$2</f>
        <v>-545</v>
      </c>
      <c r="H483">
        <f>intensities!H483-position!$F$2</f>
        <v>-545</v>
      </c>
      <c r="I483">
        <f>intensities!I483-position!$F$2</f>
        <v>-545</v>
      </c>
      <c r="J483">
        <f>intensities!J483-position!$F$2</f>
        <v>-545</v>
      </c>
      <c r="K483">
        <f>intensities!K483-position!$F$2</f>
        <v>-545</v>
      </c>
      <c r="L483">
        <f>intensities!L483-position!$F$2</f>
        <v>-545</v>
      </c>
      <c r="M483">
        <f>intensities!M483-position!$F$2</f>
        <v>-545</v>
      </c>
      <c r="N483">
        <f>intensities!N483-position!$F$2</f>
        <v>-545</v>
      </c>
      <c r="O483">
        <f>intensities!O483-position!$F$2</f>
        <v>-545</v>
      </c>
      <c r="P483">
        <f>intensities!P483-position!$F$2</f>
        <v>-545</v>
      </c>
      <c r="Q483">
        <f>intensities!Q483-position!$F$2</f>
        <v>-545</v>
      </c>
      <c r="R483">
        <f>intensities!R483-position!$F$2</f>
        <v>-545</v>
      </c>
      <c r="S483">
        <f>intensities!S483-position!$F$2</f>
        <v>-545</v>
      </c>
      <c r="T483">
        <f>intensities!T483-position!$F$2</f>
        <v>-545</v>
      </c>
      <c r="U483">
        <f>intensities!U483-position!$F$2</f>
        <v>-545</v>
      </c>
      <c r="V483">
        <f>intensities!V483-position!$F$2</f>
        <v>-545</v>
      </c>
      <c r="W483">
        <f>intensities!W483-position!$F$2</f>
        <v>-545</v>
      </c>
      <c r="X483">
        <f>intensities!X483-position!$F$2</f>
        <v>-545</v>
      </c>
      <c r="Y483">
        <f>intensities!Y483-position!$F$2</f>
        <v>-545</v>
      </c>
      <c r="Z483">
        <f>intensities!Z483-position!$F$2</f>
        <v>-545</v>
      </c>
      <c r="AA483">
        <f>intensities!AA483-position!$F$2</f>
        <v>-545</v>
      </c>
      <c r="AB483">
        <f>intensities!AB483-position!$F$2</f>
        <v>-545</v>
      </c>
      <c r="AC483">
        <f>intensities!AC483-position!$F$2</f>
        <v>-545</v>
      </c>
      <c r="AD483">
        <f>intensities!AD483-position!$F$2</f>
        <v>-545</v>
      </c>
      <c r="AE483">
        <f>intensities!AE483-position!$F$2</f>
        <v>-545</v>
      </c>
      <c r="AF483">
        <f>intensities!AF483-position!$F$2</f>
        <v>-545</v>
      </c>
      <c r="AG483">
        <f>intensities!AG483-position!$F$2</f>
        <v>-545</v>
      </c>
      <c r="AH483">
        <f>intensities!AH483-position!$F$2</f>
        <v>-545</v>
      </c>
      <c r="AI483">
        <f>intensities!AI483-position!$F$2</f>
        <v>-545</v>
      </c>
      <c r="AJ483">
        <f>intensities!AJ483-position!$F$2</f>
        <v>-545</v>
      </c>
      <c r="AK483">
        <f>intensities!AK483-position!$F$2</f>
        <v>-545</v>
      </c>
      <c r="AL483">
        <f>intensities!AL483-position!$F$2</f>
        <v>-545</v>
      </c>
      <c r="AM483">
        <f>intensities!AM483-position!$F$2</f>
        <v>-545</v>
      </c>
      <c r="AN483">
        <f>intensities!AN483-position!$F$2</f>
        <v>-545</v>
      </c>
      <c r="AO483">
        <f>intensities!AO483-position!$F$2</f>
        <v>-545</v>
      </c>
      <c r="AP483">
        <f>intensities!AP483-position!$F$2</f>
        <v>-545</v>
      </c>
      <c r="AQ483">
        <f>intensities!AQ483-position!$F$2</f>
        <v>-545</v>
      </c>
      <c r="AR483">
        <f>intensities!AR483-position!$F$2</f>
        <v>-545</v>
      </c>
      <c r="AS483">
        <f>intensities!AS483-position!$F$2</f>
        <v>-545</v>
      </c>
      <c r="AT483">
        <f>intensities!AT483-position!$F$2</f>
        <v>-545</v>
      </c>
      <c r="AU483">
        <f>intensities!AU483-position!$F$2</f>
        <v>-545</v>
      </c>
      <c r="AV483">
        <f>intensities!AV483-position!$F$2</f>
        <v>-545</v>
      </c>
      <c r="AW483">
        <f>intensities!AW483-position!$F$2</f>
        <v>-545</v>
      </c>
      <c r="AX483">
        <f>intensities!AX483-position!$F$2</f>
        <v>-545</v>
      </c>
      <c r="AY483">
        <f>intensities!AY483-position!$F$2</f>
        <v>-545</v>
      </c>
      <c r="AZ483">
        <f>intensities!AZ483-position!$F$2</f>
        <v>-545</v>
      </c>
      <c r="BA483">
        <f>intensities!BA483-position!$F$2</f>
        <v>-545</v>
      </c>
      <c r="BB483">
        <f>intensities!BB483-position!$F$2</f>
        <v>-545</v>
      </c>
      <c r="BC483">
        <f>intensities!BC483-position!$F$2</f>
        <v>-545</v>
      </c>
      <c r="BD483">
        <f>intensities!BD483-position!$F$2</f>
        <v>-545</v>
      </c>
      <c r="BE483">
        <f>intensities!BE483-position!$F$2</f>
        <v>-545</v>
      </c>
      <c r="BF483">
        <f>intensities!BF483-position!$F$2</f>
        <v>-545</v>
      </c>
      <c r="BG483">
        <f>intensities!BG483-position!$F$2</f>
        <v>-545</v>
      </c>
      <c r="BH483">
        <f>intensities!BH483-position!$F$2</f>
        <v>-545</v>
      </c>
      <c r="BI483">
        <f>intensities!BI483-position!$F$2</f>
        <v>-545</v>
      </c>
      <c r="BJ483">
        <f>intensities!BJ483-position!$F$2</f>
        <v>-545</v>
      </c>
      <c r="BK483">
        <f>intensities!BK483-position!$F$2</f>
        <v>-545</v>
      </c>
      <c r="BL483">
        <f>intensities!BL483-position!$F$2</f>
        <v>-545</v>
      </c>
      <c r="BM483">
        <f>intensities!BM483-position!$F$2</f>
        <v>-545</v>
      </c>
      <c r="BN483">
        <f>intensities!BN483-position!$F$2</f>
        <v>-545</v>
      </c>
      <c r="BO483">
        <f>intensities!BO483-position!$F$2</f>
        <v>-545</v>
      </c>
      <c r="BP483">
        <f>intensities!BP483-position!$F$2</f>
        <v>-545</v>
      </c>
      <c r="BQ483">
        <f>intensities!BQ483-position!$F$2</f>
        <v>-545</v>
      </c>
      <c r="BR483">
        <f>intensities!BR483-position!$F$2</f>
        <v>-545</v>
      </c>
      <c r="BS483">
        <f>intensities!BS483-position!$F$2</f>
        <v>-545</v>
      </c>
      <c r="BT483">
        <f>intensities!BT483-position!$F$2</f>
        <v>-545</v>
      </c>
      <c r="BU483">
        <f>intensities!BU483-position!$F$2</f>
        <v>-545</v>
      </c>
      <c r="BV483">
        <f>intensities!BV483-position!$F$2</f>
        <v>-545</v>
      </c>
      <c r="BW483">
        <f>intensities!BW483-position!$F$2</f>
        <v>-545</v>
      </c>
      <c r="BX483">
        <f>intensities!BX483-position!$F$2</f>
        <v>-545</v>
      </c>
      <c r="BY483">
        <f>intensities!BY483-position!$F$2</f>
        <v>-545</v>
      </c>
      <c r="BZ483">
        <f>intensities!BZ483-position!$F$2</f>
        <v>-545</v>
      </c>
      <c r="CA483">
        <f>intensities!CA483-position!$F$2</f>
        <v>-545</v>
      </c>
      <c r="CB483">
        <f>intensities!CB483-position!$F$2</f>
        <v>-545</v>
      </c>
    </row>
    <row r="484" spans="1:80" x14ac:dyDescent="0.25">
      <c r="A484">
        <f>intensities!A484-position!$F$2</f>
        <v>-545</v>
      </c>
      <c r="B484">
        <f>intensities!B484-position!$F$2</f>
        <v>-545</v>
      </c>
      <c r="C484">
        <f>intensities!C484-position!$F$2</f>
        <v>-545</v>
      </c>
      <c r="D484">
        <f>intensities!D484-position!$F$2</f>
        <v>-545</v>
      </c>
      <c r="E484">
        <f>intensities!E484-position!$F$2</f>
        <v>-545</v>
      </c>
      <c r="F484">
        <f>intensities!F484-position!$F$2</f>
        <v>-545</v>
      </c>
      <c r="G484">
        <f>intensities!G484-position!$F$2</f>
        <v>-545</v>
      </c>
      <c r="H484">
        <f>intensities!H484-position!$F$2</f>
        <v>-545</v>
      </c>
      <c r="I484">
        <f>intensities!I484-position!$F$2</f>
        <v>-545</v>
      </c>
      <c r="J484">
        <f>intensities!J484-position!$F$2</f>
        <v>-545</v>
      </c>
      <c r="K484">
        <f>intensities!K484-position!$F$2</f>
        <v>-545</v>
      </c>
      <c r="L484">
        <f>intensities!L484-position!$F$2</f>
        <v>-545</v>
      </c>
      <c r="M484">
        <f>intensities!M484-position!$F$2</f>
        <v>-545</v>
      </c>
      <c r="N484">
        <f>intensities!N484-position!$F$2</f>
        <v>-545</v>
      </c>
      <c r="O484">
        <f>intensities!O484-position!$F$2</f>
        <v>-545</v>
      </c>
      <c r="P484">
        <f>intensities!P484-position!$F$2</f>
        <v>-545</v>
      </c>
      <c r="Q484">
        <f>intensities!Q484-position!$F$2</f>
        <v>-545</v>
      </c>
      <c r="R484">
        <f>intensities!R484-position!$F$2</f>
        <v>-545</v>
      </c>
      <c r="S484">
        <f>intensities!S484-position!$F$2</f>
        <v>-545</v>
      </c>
      <c r="T484">
        <f>intensities!T484-position!$F$2</f>
        <v>-545</v>
      </c>
      <c r="U484">
        <f>intensities!U484-position!$F$2</f>
        <v>-545</v>
      </c>
      <c r="V484">
        <f>intensities!V484-position!$F$2</f>
        <v>-545</v>
      </c>
      <c r="W484">
        <f>intensities!W484-position!$F$2</f>
        <v>-545</v>
      </c>
      <c r="X484">
        <f>intensities!X484-position!$F$2</f>
        <v>-545</v>
      </c>
      <c r="Y484">
        <f>intensities!Y484-position!$F$2</f>
        <v>-545</v>
      </c>
      <c r="Z484">
        <f>intensities!Z484-position!$F$2</f>
        <v>-545</v>
      </c>
      <c r="AA484">
        <f>intensities!AA484-position!$F$2</f>
        <v>-545</v>
      </c>
      <c r="AB484">
        <f>intensities!AB484-position!$F$2</f>
        <v>-545</v>
      </c>
      <c r="AC484">
        <f>intensities!AC484-position!$F$2</f>
        <v>-545</v>
      </c>
      <c r="AD484">
        <f>intensities!AD484-position!$F$2</f>
        <v>-545</v>
      </c>
      <c r="AE484">
        <f>intensities!AE484-position!$F$2</f>
        <v>-545</v>
      </c>
      <c r="AF484">
        <f>intensities!AF484-position!$F$2</f>
        <v>-545</v>
      </c>
      <c r="AG484">
        <f>intensities!AG484-position!$F$2</f>
        <v>-545</v>
      </c>
      <c r="AH484">
        <f>intensities!AH484-position!$F$2</f>
        <v>-545</v>
      </c>
      <c r="AI484">
        <f>intensities!AI484-position!$F$2</f>
        <v>-545</v>
      </c>
      <c r="AJ484">
        <f>intensities!AJ484-position!$F$2</f>
        <v>-545</v>
      </c>
      <c r="AK484">
        <f>intensities!AK484-position!$F$2</f>
        <v>-545</v>
      </c>
      <c r="AL484">
        <f>intensities!AL484-position!$F$2</f>
        <v>-545</v>
      </c>
      <c r="AM484">
        <f>intensities!AM484-position!$F$2</f>
        <v>-545</v>
      </c>
      <c r="AN484">
        <f>intensities!AN484-position!$F$2</f>
        <v>-545</v>
      </c>
      <c r="AO484">
        <f>intensities!AO484-position!$F$2</f>
        <v>-545</v>
      </c>
      <c r="AP484">
        <f>intensities!AP484-position!$F$2</f>
        <v>-545</v>
      </c>
      <c r="AQ484">
        <f>intensities!AQ484-position!$F$2</f>
        <v>-545</v>
      </c>
      <c r="AR484">
        <f>intensities!AR484-position!$F$2</f>
        <v>-545</v>
      </c>
      <c r="AS484">
        <f>intensities!AS484-position!$F$2</f>
        <v>-545</v>
      </c>
      <c r="AT484">
        <f>intensities!AT484-position!$F$2</f>
        <v>-545</v>
      </c>
      <c r="AU484">
        <f>intensities!AU484-position!$F$2</f>
        <v>-545</v>
      </c>
      <c r="AV484">
        <f>intensities!AV484-position!$F$2</f>
        <v>-545</v>
      </c>
      <c r="AW484">
        <f>intensities!AW484-position!$F$2</f>
        <v>-545</v>
      </c>
      <c r="AX484">
        <f>intensities!AX484-position!$F$2</f>
        <v>-545</v>
      </c>
      <c r="AY484">
        <f>intensities!AY484-position!$F$2</f>
        <v>-545</v>
      </c>
      <c r="AZ484">
        <f>intensities!AZ484-position!$F$2</f>
        <v>-545</v>
      </c>
      <c r="BA484">
        <f>intensities!BA484-position!$F$2</f>
        <v>-545</v>
      </c>
      <c r="BB484">
        <f>intensities!BB484-position!$F$2</f>
        <v>-545</v>
      </c>
      <c r="BC484">
        <f>intensities!BC484-position!$F$2</f>
        <v>-545</v>
      </c>
      <c r="BD484">
        <f>intensities!BD484-position!$F$2</f>
        <v>-545</v>
      </c>
      <c r="BE484">
        <f>intensities!BE484-position!$F$2</f>
        <v>-545</v>
      </c>
      <c r="BF484">
        <f>intensities!BF484-position!$F$2</f>
        <v>-545</v>
      </c>
      <c r="BG484">
        <f>intensities!BG484-position!$F$2</f>
        <v>-545</v>
      </c>
      <c r="BH484">
        <f>intensities!BH484-position!$F$2</f>
        <v>-545</v>
      </c>
      <c r="BI484">
        <f>intensities!BI484-position!$F$2</f>
        <v>-545</v>
      </c>
      <c r="BJ484">
        <f>intensities!BJ484-position!$F$2</f>
        <v>-545</v>
      </c>
      <c r="BK484">
        <f>intensities!BK484-position!$F$2</f>
        <v>-545</v>
      </c>
      <c r="BL484">
        <f>intensities!BL484-position!$F$2</f>
        <v>-545</v>
      </c>
      <c r="BM484">
        <f>intensities!BM484-position!$F$2</f>
        <v>-545</v>
      </c>
      <c r="BN484">
        <f>intensities!BN484-position!$F$2</f>
        <v>-545</v>
      </c>
      <c r="BO484">
        <f>intensities!BO484-position!$F$2</f>
        <v>-545</v>
      </c>
      <c r="BP484">
        <f>intensities!BP484-position!$F$2</f>
        <v>-545</v>
      </c>
      <c r="BQ484">
        <f>intensities!BQ484-position!$F$2</f>
        <v>-545</v>
      </c>
      <c r="BR484">
        <f>intensities!BR484-position!$F$2</f>
        <v>-545</v>
      </c>
      <c r="BS484">
        <f>intensities!BS484-position!$F$2</f>
        <v>-545</v>
      </c>
      <c r="BT484">
        <f>intensities!BT484-position!$F$2</f>
        <v>-545</v>
      </c>
      <c r="BU484">
        <f>intensities!BU484-position!$F$2</f>
        <v>-545</v>
      </c>
      <c r="BV484">
        <f>intensities!BV484-position!$F$2</f>
        <v>-545</v>
      </c>
      <c r="BW484">
        <f>intensities!BW484-position!$F$2</f>
        <v>-545</v>
      </c>
      <c r="BX484">
        <f>intensities!BX484-position!$F$2</f>
        <v>-545</v>
      </c>
      <c r="BY484">
        <f>intensities!BY484-position!$F$2</f>
        <v>-545</v>
      </c>
      <c r="BZ484">
        <f>intensities!BZ484-position!$F$2</f>
        <v>-545</v>
      </c>
      <c r="CA484">
        <f>intensities!CA484-position!$F$2</f>
        <v>-545</v>
      </c>
      <c r="CB484">
        <f>intensities!CB484-position!$F$2</f>
        <v>-545</v>
      </c>
    </row>
    <row r="485" spans="1:80" x14ac:dyDescent="0.25">
      <c r="A485">
        <f>intensities!A485-position!$F$2</f>
        <v>-545</v>
      </c>
      <c r="B485">
        <f>intensities!B485-position!$F$2</f>
        <v>-545</v>
      </c>
      <c r="C485">
        <f>intensities!C485-position!$F$2</f>
        <v>-545</v>
      </c>
      <c r="D485">
        <f>intensities!D485-position!$F$2</f>
        <v>-545</v>
      </c>
      <c r="E485">
        <f>intensities!E485-position!$F$2</f>
        <v>-545</v>
      </c>
      <c r="F485">
        <f>intensities!F485-position!$F$2</f>
        <v>-545</v>
      </c>
      <c r="G485">
        <f>intensities!G485-position!$F$2</f>
        <v>-545</v>
      </c>
      <c r="H485">
        <f>intensities!H485-position!$F$2</f>
        <v>-545</v>
      </c>
      <c r="I485">
        <f>intensities!I485-position!$F$2</f>
        <v>-545</v>
      </c>
      <c r="J485">
        <f>intensities!J485-position!$F$2</f>
        <v>-545</v>
      </c>
      <c r="K485">
        <f>intensities!K485-position!$F$2</f>
        <v>-545</v>
      </c>
      <c r="L485">
        <f>intensities!L485-position!$F$2</f>
        <v>-545</v>
      </c>
      <c r="M485">
        <f>intensities!M485-position!$F$2</f>
        <v>-545</v>
      </c>
      <c r="N485">
        <f>intensities!N485-position!$F$2</f>
        <v>-545</v>
      </c>
      <c r="O485">
        <f>intensities!O485-position!$F$2</f>
        <v>-545</v>
      </c>
      <c r="P485">
        <f>intensities!P485-position!$F$2</f>
        <v>-545</v>
      </c>
      <c r="Q485">
        <f>intensities!Q485-position!$F$2</f>
        <v>-545</v>
      </c>
      <c r="R485">
        <f>intensities!R485-position!$F$2</f>
        <v>-545</v>
      </c>
      <c r="S485">
        <f>intensities!S485-position!$F$2</f>
        <v>-545</v>
      </c>
      <c r="T485">
        <f>intensities!T485-position!$F$2</f>
        <v>-545</v>
      </c>
      <c r="U485">
        <f>intensities!U485-position!$F$2</f>
        <v>-545</v>
      </c>
      <c r="V485">
        <f>intensities!V485-position!$F$2</f>
        <v>-545</v>
      </c>
      <c r="W485">
        <f>intensities!W485-position!$F$2</f>
        <v>-545</v>
      </c>
      <c r="X485">
        <f>intensities!X485-position!$F$2</f>
        <v>-545</v>
      </c>
      <c r="Y485">
        <f>intensities!Y485-position!$F$2</f>
        <v>-545</v>
      </c>
      <c r="Z485">
        <f>intensities!Z485-position!$F$2</f>
        <v>-545</v>
      </c>
      <c r="AA485">
        <f>intensities!AA485-position!$F$2</f>
        <v>-545</v>
      </c>
      <c r="AB485">
        <f>intensities!AB485-position!$F$2</f>
        <v>-545</v>
      </c>
      <c r="AC485">
        <f>intensities!AC485-position!$F$2</f>
        <v>-545</v>
      </c>
      <c r="AD485">
        <f>intensities!AD485-position!$F$2</f>
        <v>-545</v>
      </c>
      <c r="AE485">
        <f>intensities!AE485-position!$F$2</f>
        <v>-545</v>
      </c>
      <c r="AF485">
        <f>intensities!AF485-position!$F$2</f>
        <v>-545</v>
      </c>
      <c r="AG485">
        <f>intensities!AG485-position!$F$2</f>
        <v>-545</v>
      </c>
      <c r="AH485">
        <f>intensities!AH485-position!$F$2</f>
        <v>-545</v>
      </c>
      <c r="AI485">
        <f>intensities!AI485-position!$F$2</f>
        <v>-545</v>
      </c>
      <c r="AJ485">
        <f>intensities!AJ485-position!$F$2</f>
        <v>-545</v>
      </c>
      <c r="AK485">
        <f>intensities!AK485-position!$F$2</f>
        <v>-545</v>
      </c>
      <c r="AL485">
        <f>intensities!AL485-position!$F$2</f>
        <v>-545</v>
      </c>
      <c r="AM485">
        <f>intensities!AM485-position!$F$2</f>
        <v>-545</v>
      </c>
      <c r="AN485">
        <f>intensities!AN485-position!$F$2</f>
        <v>-545</v>
      </c>
      <c r="AO485">
        <f>intensities!AO485-position!$F$2</f>
        <v>-545</v>
      </c>
      <c r="AP485">
        <f>intensities!AP485-position!$F$2</f>
        <v>-545</v>
      </c>
      <c r="AQ485">
        <f>intensities!AQ485-position!$F$2</f>
        <v>-545</v>
      </c>
      <c r="AR485">
        <f>intensities!AR485-position!$F$2</f>
        <v>-545</v>
      </c>
      <c r="AS485">
        <f>intensities!AS485-position!$F$2</f>
        <v>-545</v>
      </c>
      <c r="AT485">
        <f>intensities!AT485-position!$F$2</f>
        <v>-545</v>
      </c>
      <c r="AU485">
        <f>intensities!AU485-position!$F$2</f>
        <v>-545</v>
      </c>
      <c r="AV485">
        <f>intensities!AV485-position!$F$2</f>
        <v>-545</v>
      </c>
      <c r="AW485">
        <f>intensities!AW485-position!$F$2</f>
        <v>-545</v>
      </c>
      <c r="AX485">
        <f>intensities!AX485-position!$F$2</f>
        <v>-545</v>
      </c>
      <c r="AY485">
        <f>intensities!AY485-position!$F$2</f>
        <v>-545</v>
      </c>
      <c r="AZ485">
        <f>intensities!AZ485-position!$F$2</f>
        <v>-545</v>
      </c>
      <c r="BA485">
        <f>intensities!BA485-position!$F$2</f>
        <v>-545</v>
      </c>
      <c r="BB485">
        <f>intensities!BB485-position!$F$2</f>
        <v>-545</v>
      </c>
      <c r="BC485">
        <f>intensities!BC485-position!$F$2</f>
        <v>-545</v>
      </c>
      <c r="BD485">
        <f>intensities!BD485-position!$F$2</f>
        <v>-545</v>
      </c>
      <c r="BE485">
        <f>intensities!BE485-position!$F$2</f>
        <v>-545</v>
      </c>
      <c r="BF485">
        <f>intensities!BF485-position!$F$2</f>
        <v>-545</v>
      </c>
      <c r="BG485">
        <f>intensities!BG485-position!$F$2</f>
        <v>-545</v>
      </c>
      <c r="BH485">
        <f>intensities!BH485-position!$F$2</f>
        <v>-545</v>
      </c>
      <c r="BI485">
        <f>intensities!BI485-position!$F$2</f>
        <v>-545</v>
      </c>
      <c r="BJ485">
        <f>intensities!BJ485-position!$F$2</f>
        <v>-545</v>
      </c>
      <c r="BK485">
        <f>intensities!BK485-position!$F$2</f>
        <v>-545</v>
      </c>
      <c r="BL485">
        <f>intensities!BL485-position!$F$2</f>
        <v>-545</v>
      </c>
      <c r="BM485">
        <f>intensities!BM485-position!$F$2</f>
        <v>-545</v>
      </c>
      <c r="BN485">
        <f>intensities!BN485-position!$F$2</f>
        <v>-545</v>
      </c>
      <c r="BO485">
        <f>intensities!BO485-position!$F$2</f>
        <v>-545</v>
      </c>
      <c r="BP485">
        <f>intensities!BP485-position!$F$2</f>
        <v>-545</v>
      </c>
      <c r="BQ485">
        <f>intensities!BQ485-position!$F$2</f>
        <v>-545</v>
      </c>
      <c r="BR485">
        <f>intensities!BR485-position!$F$2</f>
        <v>-545</v>
      </c>
      <c r="BS485">
        <f>intensities!BS485-position!$F$2</f>
        <v>-545</v>
      </c>
      <c r="BT485">
        <f>intensities!BT485-position!$F$2</f>
        <v>-545</v>
      </c>
      <c r="BU485">
        <f>intensities!BU485-position!$F$2</f>
        <v>-545</v>
      </c>
      <c r="BV485">
        <f>intensities!BV485-position!$F$2</f>
        <v>-545</v>
      </c>
      <c r="BW485">
        <f>intensities!BW485-position!$F$2</f>
        <v>-545</v>
      </c>
      <c r="BX485">
        <f>intensities!BX485-position!$F$2</f>
        <v>-545</v>
      </c>
      <c r="BY485">
        <f>intensities!BY485-position!$F$2</f>
        <v>-545</v>
      </c>
      <c r="BZ485">
        <f>intensities!BZ485-position!$F$2</f>
        <v>-545</v>
      </c>
      <c r="CA485">
        <f>intensities!CA485-position!$F$2</f>
        <v>-545</v>
      </c>
      <c r="CB485">
        <f>intensities!CB485-position!$F$2</f>
        <v>-545</v>
      </c>
    </row>
    <row r="486" spans="1:80" x14ac:dyDescent="0.25">
      <c r="A486">
        <f>intensities!A486-position!$F$2</f>
        <v>-545</v>
      </c>
      <c r="B486">
        <f>intensities!B486-position!$F$2</f>
        <v>-545</v>
      </c>
      <c r="C486">
        <f>intensities!C486-position!$F$2</f>
        <v>-545</v>
      </c>
      <c r="D486">
        <f>intensities!D486-position!$F$2</f>
        <v>-545</v>
      </c>
      <c r="E486">
        <f>intensities!E486-position!$F$2</f>
        <v>-545</v>
      </c>
      <c r="F486">
        <f>intensities!F486-position!$F$2</f>
        <v>-545</v>
      </c>
      <c r="G486">
        <f>intensities!G486-position!$F$2</f>
        <v>-545</v>
      </c>
      <c r="H486">
        <f>intensities!H486-position!$F$2</f>
        <v>-545</v>
      </c>
      <c r="I486">
        <f>intensities!I486-position!$F$2</f>
        <v>-545</v>
      </c>
      <c r="J486">
        <f>intensities!J486-position!$F$2</f>
        <v>-545</v>
      </c>
      <c r="K486">
        <f>intensities!K486-position!$F$2</f>
        <v>-545</v>
      </c>
      <c r="L486">
        <f>intensities!L486-position!$F$2</f>
        <v>-545</v>
      </c>
      <c r="M486">
        <f>intensities!M486-position!$F$2</f>
        <v>-545</v>
      </c>
      <c r="N486">
        <f>intensities!N486-position!$F$2</f>
        <v>-545</v>
      </c>
      <c r="O486">
        <f>intensities!O486-position!$F$2</f>
        <v>-545</v>
      </c>
      <c r="P486">
        <f>intensities!P486-position!$F$2</f>
        <v>-545</v>
      </c>
      <c r="Q486">
        <f>intensities!Q486-position!$F$2</f>
        <v>-545</v>
      </c>
      <c r="R486">
        <f>intensities!R486-position!$F$2</f>
        <v>-545</v>
      </c>
      <c r="S486">
        <f>intensities!S486-position!$F$2</f>
        <v>-545</v>
      </c>
      <c r="T486">
        <f>intensities!T486-position!$F$2</f>
        <v>-545</v>
      </c>
      <c r="U486">
        <f>intensities!U486-position!$F$2</f>
        <v>-545</v>
      </c>
      <c r="V486">
        <f>intensities!V486-position!$F$2</f>
        <v>-545</v>
      </c>
      <c r="W486">
        <f>intensities!W486-position!$F$2</f>
        <v>-545</v>
      </c>
      <c r="X486">
        <f>intensities!X486-position!$F$2</f>
        <v>-545</v>
      </c>
      <c r="Y486">
        <f>intensities!Y486-position!$F$2</f>
        <v>-545</v>
      </c>
      <c r="Z486">
        <f>intensities!Z486-position!$F$2</f>
        <v>-545</v>
      </c>
      <c r="AA486">
        <f>intensities!AA486-position!$F$2</f>
        <v>-545</v>
      </c>
      <c r="AB486">
        <f>intensities!AB486-position!$F$2</f>
        <v>-545</v>
      </c>
      <c r="AC486">
        <f>intensities!AC486-position!$F$2</f>
        <v>-545</v>
      </c>
      <c r="AD486">
        <f>intensities!AD486-position!$F$2</f>
        <v>-545</v>
      </c>
      <c r="AE486">
        <f>intensities!AE486-position!$F$2</f>
        <v>-545</v>
      </c>
      <c r="AF486">
        <f>intensities!AF486-position!$F$2</f>
        <v>-545</v>
      </c>
      <c r="AG486">
        <f>intensities!AG486-position!$F$2</f>
        <v>-545</v>
      </c>
      <c r="AH486">
        <f>intensities!AH486-position!$F$2</f>
        <v>-545</v>
      </c>
      <c r="AI486">
        <f>intensities!AI486-position!$F$2</f>
        <v>-545</v>
      </c>
      <c r="AJ486">
        <f>intensities!AJ486-position!$F$2</f>
        <v>-545</v>
      </c>
      <c r="AK486">
        <f>intensities!AK486-position!$F$2</f>
        <v>-545</v>
      </c>
      <c r="AL486">
        <f>intensities!AL486-position!$F$2</f>
        <v>-545</v>
      </c>
      <c r="AM486">
        <f>intensities!AM486-position!$F$2</f>
        <v>-545</v>
      </c>
      <c r="AN486">
        <f>intensities!AN486-position!$F$2</f>
        <v>-545</v>
      </c>
      <c r="AO486">
        <f>intensities!AO486-position!$F$2</f>
        <v>-545</v>
      </c>
      <c r="AP486">
        <f>intensities!AP486-position!$F$2</f>
        <v>-545</v>
      </c>
      <c r="AQ486">
        <f>intensities!AQ486-position!$F$2</f>
        <v>-545</v>
      </c>
      <c r="AR486">
        <f>intensities!AR486-position!$F$2</f>
        <v>-545</v>
      </c>
      <c r="AS486">
        <f>intensities!AS486-position!$F$2</f>
        <v>-545</v>
      </c>
      <c r="AT486">
        <f>intensities!AT486-position!$F$2</f>
        <v>-545</v>
      </c>
      <c r="AU486">
        <f>intensities!AU486-position!$F$2</f>
        <v>-545</v>
      </c>
      <c r="AV486">
        <f>intensities!AV486-position!$F$2</f>
        <v>-545</v>
      </c>
      <c r="AW486">
        <f>intensities!AW486-position!$F$2</f>
        <v>-545</v>
      </c>
      <c r="AX486">
        <f>intensities!AX486-position!$F$2</f>
        <v>-545</v>
      </c>
      <c r="AY486">
        <f>intensities!AY486-position!$F$2</f>
        <v>-545</v>
      </c>
      <c r="AZ486">
        <f>intensities!AZ486-position!$F$2</f>
        <v>-545</v>
      </c>
      <c r="BA486">
        <f>intensities!BA486-position!$F$2</f>
        <v>-545</v>
      </c>
      <c r="BB486">
        <f>intensities!BB486-position!$F$2</f>
        <v>-545</v>
      </c>
      <c r="BC486">
        <f>intensities!BC486-position!$F$2</f>
        <v>-545</v>
      </c>
      <c r="BD486">
        <f>intensities!BD486-position!$F$2</f>
        <v>-545</v>
      </c>
      <c r="BE486">
        <f>intensities!BE486-position!$F$2</f>
        <v>-545</v>
      </c>
      <c r="BF486">
        <f>intensities!BF486-position!$F$2</f>
        <v>-545</v>
      </c>
      <c r="BG486">
        <f>intensities!BG486-position!$F$2</f>
        <v>-545</v>
      </c>
      <c r="BH486">
        <f>intensities!BH486-position!$F$2</f>
        <v>-545</v>
      </c>
      <c r="BI486">
        <f>intensities!BI486-position!$F$2</f>
        <v>-545</v>
      </c>
      <c r="BJ486">
        <f>intensities!BJ486-position!$F$2</f>
        <v>-545</v>
      </c>
      <c r="BK486">
        <f>intensities!BK486-position!$F$2</f>
        <v>-545</v>
      </c>
      <c r="BL486">
        <f>intensities!BL486-position!$F$2</f>
        <v>-545</v>
      </c>
      <c r="BM486">
        <f>intensities!BM486-position!$F$2</f>
        <v>-545</v>
      </c>
      <c r="BN486">
        <f>intensities!BN486-position!$F$2</f>
        <v>-545</v>
      </c>
      <c r="BO486">
        <f>intensities!BO486-position!$F$2</f>
        <v>-545</v>
      </c>
      <c r="BP486">
        <f>intensities!BP486-position!$F$2</f>
        <v>-545</v>
      </c>
      <c r="BQ486">
        <f>intensities!BQ486-position!$F$2</f>
        <v>-545</v>
      </c>
      <c r="BR486">
        <f>intensities!BR486-position!$F$2</f>
        <v>-545</v>
      </c>
      <c r="BS486">
        <f>intensities!BS486-position!$F$2</f>
        <v>-545</v>
      </c>
      <c r="BT486">
        <f>intensities!BT486-position!$F$2</f>
        <v>-545</v>
      </c>
      <c r="BU486">
        <f>intensities!BU486-position!$F$2</f>
        <v>-545</v>
      </c>
      <c r="BV486">
        <f>intensities!BV486-position!$F$2</f>
        <v>-545</v>
      </c>
      <c r="BW486">
        <f>intensities!BW486-position!$F$2</f>
        <v>-545</v>
      </c>
      <c r="BX486">
        <f>intensities!BX486-position!$F$2</f>
        <v>-545</v>
      </c>
      <c r="BY486">
        <f>intensities!BY486-position!$F$2</f>
        <v>-545</v>
      </c>
      <c r="BZ486">
        <f>intensities!BZ486-position!$F$2</f>
        <v>-545</v>
      </c>
      <c r="CA486">
        <f>intensities!CA486-position!$F$2</f>
        <v>-545</v>
      </c>
      <c r="CB486">
        <f>intensities!CB486-position!$F$2</f>
        <v>-545</v>
      </c>
    </row>
    <row r="487" spans="1:80" x14ac:dyDescent="0.25">
      <c r="A487">
        <f>intensities!A487-position!$F$2</f>
        <v>-545</v>
      </c>
      <c r="B487">
        <f>intensities!B487-position!$F$2</f>
        <v>-545</v>
      </c>
      <c r="C487">
        <f>intensities!C487-position!$F$2</f>
        <v>-545</v>
      </c>
      <c r="D487">
        <f>intensities!D487-position!$F$2</f>
        <v>-545</v>
      </c>
      <c r="E487">
        <f>intensities!E487-position!$F$2</f>
        <v>-545</v>
      </c>
      <c r="F487">
        <f>intensities!F487-position!$F$2</f>
        <v>-545</v>
      </c>
      <c r="G487">
        <f>intensities!G487-position!$F$2</f>
        <v>-545</v>
      </c>
      <c r="H487">
        <f>intensities!H487-position!$F$2</f>
        <v>-545</v>
      </c>
      <c r="I487">
        <f>intensities!I487-position!$F$2</f>
        <v>-545</v>
      </c>
      <c r="J487">
        <f>intensities!J487-position!$F$2</f>
        <v>-545</v>
      </c>
      <c r="K487">
        <f>intensities!K487-position!$F$2</f>
        <v>-545</v>
      </c>
      <c r="L487">
        <f>intensities!L487-position!$F$2</f>
        <v>-545</v>
      </c>
      <c r="M487">
        <f>intensities!M487-position!$F$2</f>
        <v>-545</v>
      </c>
      <c r="N487">
        <f>intensities!N487-position!$F$2</f>
        <v>-545</v>
      </c>
      <c r="O487">
        <f>intensities!O487-position!$F$2</f>
        <v>-545</v>
      </c>
      <c r="P487">
        <f>intensities!P487-position!$F$2</f>
        <v>-545</v>
      </c>
      <c r="Q487">
        <f>intensities!Q487-position!$F$2</f>
        <v>-545</v>
      </c>
      <c r="R487">
        <f>intensities!R487-position!$F$2</f>
        <v>-545</v>
      </c>
      <c r="S487">
        <f>intensities!S487-position!$F$2</f>
        <v>-545</v>
      </c>
      <c r="T487">
        <f>intensities!T487-position!$F$2</f>
        <v>-545</v>
      </c>
      <c r="U487">
        <f>intensities!U487-position!$F$2</f>
        <v>-545</v>
      </c>
      <c r="V487">
        <f>intensities!V487-position!$F$2</f>
        <v>-545</v>
      </c>
      <c r="W487">
        <f>intensities!W487-position!$F$2</f>
        <v>-545</v>
      </c>
      <c r="X487">
        <f>intensities!X487-position!$F$2</f>
        <v>-545</v>
      </c>
      <c r="Y487">
        <f>intensities!Y487-position!$F$2</f>
        <v>-545</v>
      </c>
      <c r="Z487">
        <f>intensities!Z487-position!$F$2</f>
        <v>-545</v>
      </c>
      <c r="AA487">
        <f>intensities!AA487-position!$F$2</f>
        <v>-545</v>
      </c>
      <c r="AB487">
        <f>intensities!AB487-position!$F$2</f>
        <v>-545</v>
      </c>
      <c r="AC487">
        <f>intensities!AC487-position!$F$2</f>
        <v>-545</v>
      </c>
      <c r="AD487">
        <f>intensities!AD487-position!$F$2</f>
        <v>-545</v>
      </c>
      <c r="AE487">
        <f>intensities!AE487-position!$F$2</f>
        <v>-545</v>
      </c>
      <c r="AF487">
        <f>intensities!AF487-position!$F$2</f>
        <v>-545</v>
      </c>
      <c r="AG487">
        <f>intensities!AG487-position!$F$2</f>
        <v>-545</v>
      </c>
      <c r="AH487">
        <f>intensities!AH487-position!$F$2</f>
        <v>-545</v>
      </c>
      <c r="AI487">
        <f>intensities!AI487-position!$F$2</f>
        <v>-545</v>
      </c>
      <c r="AJ487">
        <f>intensities!AJ487-position!$F$2</f>
        <v>-545</v>
      </c>
      <c r="AK487">
        <f>intensities!AK487-position!$F$2</f>
        <v>-545</v>
      </c>
      <c r="AL487">
        <f>intensities!AL487-position!$F$2</f>
        <v>-545</v>
      </c>
      <c r="AM487">
        <f>intensities!AM487-position!$F$2</f>
        <v>-545</v>
      </c>
      <c r="AN487">
        <f>intensities!AN487-position!$F$2</f>
        <v>-545</v>
      </c>
      <c r="AO487">
        <f>intensities!AO487-position!$F$2</f>
        <v>-545</v>
      </c>
      <c r="AP487">
        <f>intensities!AP487-position!$F$2</f>
        <v>-545</v>
      </c>
      <c r="AQ487">
        <f>intensities!AQ487-position!$F$2</f>
        <v>-545</v>
      </c>
      <c r="AR487">
        <f>intensities!AR487-position!$F$2</f>
        <v>-545</v>
      </c>
      <c r="AS487">
        <f>intensities!AS487-position!$F$2</f>
        <v>-545</v>
      </c>
      <c r="AT487">
        <f>intensities!AT487-position!$F$2</f>
        <v>-545</v>
      </c>
      <c r="AU487">
        <f>intensities!AU487-position!$F$2</f>
        <v>-545</v>
      </c>
      <c r="AV487">
        <f>intensities!AV487-position!$F$2</f>
        <v>-545</v>
      </c>
      <c r="AW487">
        <f>intensities!AW487-position!$F$2</f>
        <v>-545</v>
      </c>
      <c r="AX487">
        <f>intensities!AX487-position!$F$2</f>
        <v>-545</v>
      </c>
      <c r="AY487">
        <f>intensities!AY487-position!$F$2</f>
        <v>-545</v>
      </c>
      <c r="AZ487">
        <f>intensities!AZ487-position!$F$2</f>
        <v>-545</v>
      </c>
      <c r="BA487">
        <f>intensities!BA487-position!$F$2</f>
        <v>-545</v>
      </c>
      <c r="BB487">
        <f>intensities!BB487-position!$F$2</f>
        <v>-545</v>
      </c>
      <c r="BC487">
        <f>intensities!BC487-position!$F$2</f>
        <v>-545</v>
      </c>
      <c r="BD487">
        <f>intensities!BD487-position!$F$2</f>
        <v>-545</v>
      </c>
      <c r="BE487">
        <f>intensities!BE487-position!$F$2</f>
        <v>-545</v>
      </c>
      <c r="BF487">
        <f>intensities!BF487-position!$F$2</f>
        <v>-545</v>
      </c>
      <c r="BG487">
        <f>intensities!BG487-position!$F$2</f>
        <v>-545</v>
      </c>
      <c r="BH487">
        <f>intensities!BH487-position!$F$2</f>
        <v>-545</v>
      </c>
      <c r="BI487">
        <f>intensities!BI487-position!$F$2</f>
        <v>-545</v>
      </c>
      <c r="BJ487">
        <f>intensities!BJ487-position!$F$2</f>
        <v>-545</v>
      </c>
      <c r="BK487">
        <f>intensities!BK487-position!$F$2</f>
        <v>-545</v>
      </c>
      <c r="BL487">
        <f>intensities!BL487-position!$F$2</f>
        <v>-545</v>
      </c>
      <c r="BM487">
        <f>intensities!BM487-position!$F$2</f>
        <v>-545</v>
      </c>
      <c r="BN487">
        <f>intensities!BN487-position!$F$2</f>
        <v>-545</v>
      </c>
      <c r="BO487">
        <f>intensities!BO487-position!$F$2</f>
        <v>-545</v>
      </c>
      <c r="BP487">
        <f>intensities!BP487-position!$F$2</f>
        <v>-545</v>
      </c>
      <c r="BQ487">
        <f>intensities!BQ487-position!$F$2</f>
        <v>-545</v>
      </c>
      <c r="BR487">
        <f>intensities!BR487-position!$F$2</f>
        <v>-545</v>
      </c>
      <c r="BS487">
        <f>intensities!BS487-position!$F$2</f>
        <v>-545</v>
      </c>
      <c r="BT487">
        <f>intensities!BT487-position!$F$2</f>
        <v>-545</v>
      </c>
      <c r="BU487">
        <f>intensities!BU487-position!$F$2</f>
        <v>-545</v>
      </c>
      <c r="BV487">
        <f>intensities!BV487-position!$F$2</f>
        <v>-545</v>
      </c>
      <c r="BW487">
        <f>intensities!BW487-position!$F$2</f>
        <v>-545</v>
      </c>
      <c r="BX487">
        <f>intensities!BX487-position!$F$2</f>
        <v>-545</v>
      </c>
      <c r="BY487">
        <f>intensities!BY487-position!$F$2</f>
        <v>-545</v>
      </c>
      <c r="BZ487">
        <f>intensities!BZ487-position!$F$2</f>
        <v>-545</v>
      </c>
      <c r="CA487">
        <f>intensities!CA487-position!$F$2</f>
        <v>-545</v>
      </c>
      <c r="CB487">
        <f>intensities!CB487-position!$F$2</f>
        <v>-545</v>
      </c>
    </row>
    <row r="488" spans="1:80" x14ac:dyDescent="0.25">
      <c r="A488">
        <f>intensities!A488-position!$F$2</f>
        <v>-545</v>
      </c>
      <c r="B488">
        <f>intensities!B488-position!$F$2</f>
        <v>-545</v>
      </c>
      <c r="C488">
        <f>intensities!C488-position!$F$2</f>
        <v>-545</v>
      </c>
      <c r="D488">
        <f>intensities!D488-position!$F$2</f>
        <v>-545</v>
      </c>
      <c r="E488">
        <f>intensities!E488-position!$F$2</f>
        <v>-545</v>
      </c>
      <c r="F488">
        <f>intensities!F488-position!$F$2</f>
        <v>-545</v>
      </c>
      <c r="G488">
        <f>intensities!G488-position!$F$2</f>
        <v>-545</v>
      </c>
      <c r="H488">
        <f>intensities!H488-position!$F$2</f>
        <v>-545</v>
      </c>
      <c r="I488">
        <f>intensities!I488-position!$F$2</f>
        <v>-545</v>
      </c>
      <c r="J488">
        <f>intensities!J488-position!$F$2</f>
        <v>-545</v>
      </c>
      <c r="K488">
        <f>intensities!K488-position!$F$2</f>
        <v>-545</v>
      </c>
      <c r="L488">
        <f>intensities!L488-position!$F$2</f>
        <v>-545</v>
      </c>
      <c r="M488">
        <f>intensities!M488-position!$F$2</f>
        <v>-545</v>
      </c>
      <c r="N488">
        <f>intensities!N488-position!$F$2</f>
        <v>-545</v>
      </c>
      <c r="O488">
        <f>intensities!O488-position!$F$2</f>
        <v>-545</v>
      </c>
      <c r="P488">
        <f>intensities!P488-position!$F$2</f>
        <v>-545</v>
      </c>
      <c r="Q488">
        <f>intensities!Q488-position!$F$2</f>
        <v>-545</v>
      </c>
      <c r="R488">
        <f>intensities!R488-position!$F$2</f>
        <v>-545</v>
      </c>
      <c r="S488">
        <f>intensities!S488-position!$F$2</f>
        <v>-545</v>
      </c>
      <c r="T488">
        <f>intensities!T488-position!$F$2</f>
        <v>-545</v>
      </c>
      <c r="U488">
        <f>intensities!U488-position!$F$2</f>
        <v>-545</v>
      </c>
      <c r="V488">
        <f>intensities!V488-position!$F$2</f>
        <v>-545</v>
      </c>
      <c r="W488">
        <f>intensities!W488-position!$F$2</f>
        <v>-545</v>
      </c>
      <c r="X488">
        <f>intensities!X488-position!$F$2</f>
        <v>-545</v>
      </c>
      <c r="Y488">
        <f>intensities!Y488-position!$F$2</f>
        <v>-545</v>
      </c>
      <c r="Z488">
        <f>intensities!Z488-position!$F$2</f>
        <v>-545</v>
      </c>
      <c r="AA488">
        <f>intensities!AA488-position!$F$2</f>
        <v>-545</v>
      </c>
      <c r="AB488">
        <f>intensities!AB488-position!$F$2</f>
        <v>-545</v>
      </c>
      <c r="AC488">
        <f>intensities!AC488-position!$F$2</f>
        <v>-545</v>
      </c>
      <c r="AD488">
        <f>intensities!AD488-position!$F$2</f>
        <v>-545</v>
      </c>
      <c r="AE488">
        <f>intensities!AE488-position!$F$2</f>
        <v>-545</v>
      </c>
      <c r="AF488">
        <f>intensities!AF488-position!$F$2</f>
        <v>-545</v>
      </c>
      <c r="AG488">
        <f>intensities!AG488-position!$F$2</f>
        <v>-545</v>
      </c>
      <c r="AH488">
        <f>intensities!AH488-position!$F$2</f>
        <v>-545</v>
      </c>
      <c r="AI488">
        <f>intensities!AI488-position!$F$2</f>
        <v>-545</v>
      </c>
      <c r="AJ488">
        <f>intensities!AJ488-position!$F$2</f>
        <v>-545</v>
      </c>
      <c r="AK488">
        <f>intensities!AK488-position!$F$2</f>
        <v>-545</v>
      </c>
      <c r="AL488">
        <f>intensities!AL488-position!$F$2</f>
        <v>-545</v>
      </c>
      <c r="AM488">
        <f>intensities!AM488-position!$F$2</f>
        <v>-545</v>
      </c>
      <c r="AN488">
        <f>intensities!AN488-position!$F$2</f>
        <v>-545</v>
      </c>
      <c r="AO488">
        <f>intensities!AO488-position!$F$2</f>
        <v>-545</v>
      </c>
      <c r="AP488">
        <f>intensities!AP488-position!$F$2</f>
        <v>-545</v>
      </c>
      <c r="AQ488">
        <f>intensities!AQ488-position!$F$2</f>
        <v>-545</v>
      </c>
      <c r="AR488">
        <f>intensities!AR488-position!$F$2</f>
        <v>-545</v>
      </c>
      <c r="AS488">
        <f>intensities!AS488-position!$F$2</f>
        <v>-545</v>
      </c>
      <c r="AT488">
        <f>intensities!AT488-position!$F$2</f>
        <v>-545</v>
      </c>
      <c r="AU488">
        <f>intensities!AU488-position!$F$2</f>
        <v>-545</v>
      </c>
      <c r="AV488">
        <f>intensities!AV488-position!$F$2</f>
        <v>-545</v>
      </c>
      <c r="AW488">
        <f>intensities!AW488-position!$F$2</f>
        <v>-545</v>
      </c>
      <c r="AX488">
        <f>intensities!AX488-position!$F$2</f>
        <v>-545</v>
      </c>
      <c r="AY488">
        <f>intensities!AY488-position!$F$2</f>
        <v>-545</v>
      </c>
      <c r="AZ488">
        <f>intensities!AZ488-position!$F$2</f>
        <v>-545</v>
      </c>
      <c r="BA488">
        <f>intensities!BA488-position!$F$2</f>
        <v>-545</v>
      </c>
      <c r="BB488">
        <f>intensities!BB488-position!$F$2</f>
        <v>-545</v>
      </c>
      <c r="BC488">
        <f>intensities!BC488-position!$F$2</f>
        <v>-545</v>
      </c>
      <c r="BD488">
        <f>intensities!BD488-position!$F$2</f>
        <v>-545</v>
      </c>
      <c r="BE488">
        <f>intensities!BE488-position!$F$2</f>
        <v>-545</v>
      </c>
      <c r="BF488">
        <f>intensities!BF488-position!$F$2</f>
        <v>-545</v>
      </c>
      <c r="BG488">
        <f>intensities!BG488-position!$F$2</f>
        <v>-545</v>
      </c>
      <c r="BH488">
        <f>intensities!BH488-position!$F$2</f>
        <v>-545</v>
      </c>
      <c r="BI488">
        <f>intensities!BI488-position!$F$2</f>
        <v>-545</v>
      </c>
      <c r="BJ488">
        <f>intensities!BJ488-position!$F$2</f>
        <v>-545</v>
      </c>
      <c r="BK488">
        <f>intensities!BK488-position!$F$2</f>
        <v>-545</v>
      </c>
      <c r="BL488">
        <f>intensities!BL488-position!$F$2</f>
        <v>-545</v>
      </c>
      <c r="BM488">
        <f>intensities!BM488-position!$F$2</f>
        <v>-545</v>
      </c>
      <c r="BN488">
        <f>intensities!BN488-position!$F$2</f>
        <v>-545</v>
      </c>
      <c r="BO488">
        <f>intensities!BO488-position!$F$2</f>
        <v>-545</v>
      </c>
      <c r="BP488">
        <f>intensities!BP488-position!$F$2</f>
        <v>-545</v>
      </c>
      <c r="BQ488">
        <f>intensities!BQ488-position!$F$2</f>
        <v>-545</v>
      </c>
      <c r="BR488">
        <f>intensities!BR488-position!$F$2</f>
        <v>-545</v>
      </c>
      <c r="BS488">
        <f>intensities!BS488-position!$F$2</f>
        <v>-545</v>
      </c>
      <c r="BT488">
        <f>intensities!BT488-position!$F$2</f>
        <v>-545</v>
      </c>
      <c r="BU488">
        <f>intensities!BU488-position!$F$2</f>
        <v>-545</v>
      </c>
      <c r="BV488">
        <f>intensities!BV488-position!$F$2</f>
        <v>-545</v>
      </c>
      <c r="BW488">
        <f>intensities!BW488-position!$F$2</f>
        <v>-545</v>
      </c>
      <c r="BX488">
        <f>intensities!BX488-position!$F$2</f>
        <v>-545</v>
      </c>
      <c r="BY488">
        <f>intensities!BY488-position!$F$2</f>
        <v>-545</v>
      </c>
      <c r="BZ488">
        <f>intensities!BZ488-position!$F$2</f>
        <v>-545</v>
      </c>
      <c r="CA488">
        <f>intensities!CA488-position!$F$2</f>
        <v>-545</v>
      </c>
      <c r="CB488">
        <f>intensities!CB488-position!$F$2</f>
        <v>-545</v>
      </c>
    </row>
    <row r="489" spans="1:80" x14ac:dyDescent="0.25">
      <c r="A489">
        <f>intensities!A489-position!$F$2</f>
        <v>-545</v>
      </c>
      <c r="B489">
        <f>intensities!B489-position!$F$2</f>
        <v>-545</v>
      </c>
      <c r="C489">
        <f>intensities!C489-position!$F$2</f>
        <v>-545</v>
      </c>
      <c r="D489">
        <f>intensities!D489-position!$F$2</f>
        <v>-545</v>
      </c>
      <c r="E489">
        <f>intensities!E489-position!$F$2</f>
        <v>-545</v>
      </c>
      <c r="F489">
        <f>intensities!F489-position!$F$2</f>
        <v>-545</v>
      </c>
      <c r="G489">
        <f>intensities!G489-position!$F$2</f>
        <v>-545</v>
      </c>
      <c r="H489">
        <f>intensities!H489-position!$F$2</f>
        <v>-545</v>
      </c>
      <c r="I489">
        <f>intensities!I489-position!$F$2</f>
        <v>-545</v>
      </c>
      <c r="J489">
        <f>intensities!J489-position!$F$2</f>
        <v>-545</v>
      </c>
      <c r="K489">
        <f>intensities!K489-position!$F$2</f>
        <v>-545</v>
      </c>
      <c r="L489">
        <f>intensities!L489-position!$F$2</f>
        <v>-545</v>
      </c>
      <c r="M489">
        <f>intensities!M489-position!$F$2</f>
        <v>-545</v>
      </c>
      <c r="N489">
        <f>intensities!N489-position!$F$2</f>
        <v>-545</v>
      </c>
      <c r="O489">
        <f>intensities!O489-position!$F$2</f>
        <v>-545</v>
      </c>
      <c r="P489">
        <f>intensities!P489-position!$F$2</f>
        <v>-545</v>
      </c>
      <c r="Q489">
        <f>intensities!Q489-position!$F$2</f>
        <v>-545</v>
      </c>
      <c r="R489">
        <f>intensities!R489-position!$F$2</f>
        <v>-545</v>
      </c>
      <c r="S489">
        <f>intensities!S489-position!$F$2</f>
        <v>-545</v>
      </c>
      <c r="T489">
        <f>intensities!T489-position!$F$2</f>
        <v>-545</v>
      </c>
      <c r="U489">
        <f>intensities!U489-position!$F$2</f>
        <v>-545</v>
      </c>
      <c r="V489">
        <f>intensities!V489-position!$F$2</f>
        <v>-545</v>
      </c>
      <c r="W489">
        <f>intensities!W489-position!$F$2</f>
        <v>-545</v>
      </c>
      <c r="X489">
        <f>intensities!X489-position!$F$2</f>
        <v>-545</v>
      </c>
      <c r="Y489">
        <f>intensities!Y489-position!$F$2</f>
        <v>-545</v>
      </c>
      <c r="Z489">
        <f>intensities!Z489-position!$F$2</f>
        <v>-545</v>
      </c>
      <c r="AA489">
        <f>intensities!AA489-position!$F$2</f>
        <v>-545</v>
      </c>
      <c r="AB489">
        <f>intensities!AB489-position!$F$2</f>
        <v>-545</v>
      </c>
      <c r="AC489">
        <f>intensities!AC489-position!$F$2</f>
        <v>-545</v>
      </c>
      <c r="AD489">
        <f>intensities!AD489-position!$F$2</f>
        <v>-545</v>
      </c>
      <c r="AE489">
        <f>intensities!AE489-position!$F$2</f>
        <v>-545</v>
      </c>
      <c r="AF489">
        <f>intensities!AF489-position!$F$2</f>
        <v>-545</v>
      </c>
      <c r="AG489">
        <f>intensities!AG489-position!$F$2</f>
        <v>-545</v>
      </c>
      <c r="AH489">
        <f>intensities!AH489-position!$F$2</f>
        <v>-545</v>
      </c>
      <c r="AI489">
        <f>intensities!AI489-position!$F$2</f>
        <v>-545</v>
      </c>
      <c r="AJ489">
        <f>intensities!AJ489-position!$F$2</f>
        <v>-545</v>
      </c>
      <c r="AK489">
        <f>intensities!AK489-position!$F$2</f>
        <v>-545</v>
      </c>
      <c r="AL489">
        <f>intensities!AL489-position!$F$2</f>
        <v>-545</v>
      </c>
      <c r="AM489">
        <f>intensities!AM489-position!$F$2</f>
        <v>-545</v>
      </c>
      <c r="AN489">
        <f>intensities!AN489-position!$F$2</f>
        <v>-545</v>
      </c>
      <c r="AO489">
        <f>intensities!AO489-position!$F$2</f>
        <v>-545</v>
      </c>
      <c r="AP489">
        <f>intensities!AP489-position!$F$2</f>
        <v>-545</v>
      </c>
      <c r="AQ489">
        <f>intensities!AQ489-position!$F$2</f>
        <v>-545</v>
      </c>
      <c r="AR489">
        <f>intensities!AR489-position!$F$2</f>
        <v>-545</v>
      </c>
      <c r="AS489">
        <f>intensities!AS489-position!$F$2</f>
        <v>-545</v>
      </c>
      <c r="AT489">
        <f>intensities!AT489-position!$F$2</f>
        <v>-545</v>
      </c>
      <c r="AU489">
        <f>intensities!AU489-position!$F$2</f>
        <v>-545</v>
      </c>
      <c r="AV489">
        <f>intensities!AV489-position!$F$2</f>
        <v>-545</v>
      </c>
      <c r="AW489">
        <f>intensities!AW489-position!$F$2</f>
        <v>-545</v>
      </c>
      <c r="AX489">
        <f>intensities!AX489-position!$F$2</f>
        <v>-545</v>
      </c>
      <c r="AY489">
        <f>intensities!AY489-position!$F$2</f>
        <v>-545</v>
      </c>
      <c r="AZ489">
        <f>intensities!AZ489-position!$F$2</f>
        <v>-545</v>
      </c>
      <c r="BA489">
        <f>intensities!BA489-position!$F$2</f>
        <v>-545</v>
      </c>
      <c r="BB489">
        <f>intensities!BB489-position!$F$2</f>
        <v>-545</v>
      </c>
      <c r="BC489">
        <f>intensities!BC489-position!$F$2</f>
        <v>-545</v>
      </c>
      <c r="BD489">
        <f>intensities!BD489-position!$F$2</f>
        <v>-545</v>
      </c>
      <c r="BE489">
        <f>intensities!BE489-position!$F$2</f>
        <v>-545</v>
      </c>
      <c r="BF489">
        <f>intensities!BF489-position!$F$2</f>
        <v>-545</v>
      </c>
      <c r="BG489">
        <f>intensities!BG489-position!$F$2</f>
        <v>-545</v>
      </c>
      <c r="BH489">
        <f>intensities!BH489-position!$F$2</f>
        <v>-545</v>
      </c>
      <c r="BI489">
        <f>intensities!BI489-position!$F$2</f>
        <v>-545</v>
      </c>
      <c r="BJ489">
        <f>intensities!BJ489-position!$F$2</f>
        <v>-545</v>
      </c>
      <c r="BK489">
        <f>intensities!BK489-position!$F$2</f>
        <v>-545</v>
      </c>
      <c r="BL489">
        <f>intensities!BL489-position!$F$2</f>
        <v>-545</v>
      </c>
      <c r="BM489">
        <f>intensities!BM489-position!$F$2</f>
        <v>-545</v>
      </c>
      <c r="BN489">
        <f>intensities!BN489-position!$F$2</f>
        <v>-545</v>
      </c>
      <c r="BO489">
        <f>intensities!BO489-position!$F$2</f>
        <v>-545</v>
      </c>
      <c r="BP489">
        <f>intensities!BP489-position!$F$2</f>
        <v>-545</v>
      </c>
      <c r="BQ489">
        <f>intensities!BQ489-position!$F$2</f>
        <v>-545</v>
      </c>
      <c r="BR489">
        <f>intensities!BR489-position!$F$2</f>
        <v>-545</v>
      </c>
      <c r="BS489">
        <f>intensities!BS489-position!$F$2</f>
        <v>-545</v>
      </c>
      <c r="BT489">
        <f>intensities!BT489-position!$F$2</f>
        <v>-545</v>
      </c>
      <c r="BU489">
        <f>intensities!BU489-position!$F$2</f>
        <v>-545</v>
      </c>
      <c r="BV489">
        <f>intensities!BV489-position!$F$2</f>
        <v>-545</v>
      </c>
      <c r="BW489">
        <f>intensities!BW489-position!$F$2</f>
        <v>-545</v>
      </c>
      <c r="BX489">
        <f>intensities!BX489-position!$F$2</f>
        <v>-545</v>
      </c>
      <c r="BY489">
        <f>intensities!BY489-position!$F$2</f>
        <v>-545</v>
      </c>
      <c r="BZ489">
        <f>intensities!BZ489-position!$F$2</f>
        <v>-545</v>
      </c>
      <c r="CA489">
        <f>intensities!CA489-position!$F$2</f>
        <v>-545</v>
      </c>
      <c r="CB489">
        <f>intensities!CB489-position!$F$2</f>
        <v>-545</v>
      </c>
    </row>
    <row r="490" spans="1:80" x14ac:dyDescent="0.25">
      <c r="A490">
        <f>intensities!A490-position!$F$2</f>
        <v>-545</v>
      </c>
      <c r="B490">
        <f>intensities!B490-position!$F$2</f>
        <v>-545</v>
      </c>
      <c r="C490">
        <f>intensities!C490-position!$F$2</f>
        <v>-545</v>
      </c>
      <c r="D490">
        <f>intensities!D490-position!$F$2</f>
        <v>-545</v>
      </c>
      <c r="E490">
        <f>intensities!E490-position!$F$2</f>
        <v>-545</v>
      </c>
      <c r="F490">
        <f>intensities!F490-position!$F$2</f>
        <v>-545</v>
      </c>
      <c r="G490">
        <f>intensities!G490-position!$F$2</f>
        <v>-545</v>
      </c>
      <c r="H490">
        <f>intensities!H490-position!$F$2</f>
        <v>-545</v>
      </c>
      <c r="I490">
        <f>intensities!I490-position!$F$2</f>
        <v>-545</v>
      </c>
      <c r="J490">
        <f>intensities!J490-position!$F$2</f>
        <v>-545</v>
      </c>
      <c r="K490">
        <f>intensities!K490-position!$F$2</f>
        <v>-545</v>
      </c>
      <c r="L490">
        <f>intensities!L490-position!$F$2</f>
        <v>-545</v>
      </c>
      <c r="M490">
        <f>intensities!M490-position!$F$2</f>
        <v>-545</v>
      </c>
      <c r="N490">
        <f>intensities!N490-position!$F$2</f>
        <v>-545</v>
      </c>
      <c r="O490">
        <f>intensities!O490-position!$F$2</f>
        <v>-545</v>
      </c>
      <c r="P490">
        <f>intensities!P490-position!$F$2</f>
        <v>-545</v>
      </c>
      <c r="Q490">
        <f>intensities!Q490-position!$F$2</f>
        <v>-545</v>
      </c>
      <c r="R490">
        <f>intensities!R490-position!$F$2</f>
        <v>-545</v>
      </c>
      <c r="S490">
        <f>intensities!S490-position!$F$2</f>
        <v>-545</v>
      </c>
      <c r="T490">
        <f>intensities!T490-position!$F$2</f>
        <v>-545</v>
      </c>
      <c r="U490">
        <f>intensities!U490-position!$F$2</f>
        <v>-545</v>
      </c>
      <c r="V490">
        <f>intensities!V490-position!$F$2</f>
        <v>-545</v>
      </c>
      <c r="W490">
        <f>intensities!W490-position!$F$2</f>
        <v>-545</v>
      </c>
      <c r="X490">
        <f>intensities!X490-position!$F$2</f>
        <v>-545</v>
      </c>
      <c r="Y490">
        <f>intensities!Y490-position!$F$2</f>
        <v>-545</v>
      </c>
      <c r="Z490">
        <f>intensities!Z490-position!$F$2</f>
        <v>-545</v>
      </c>
      <c r="AA490">
        <f>intensities!AA490-position!$F$2</f>
        <v>-545</v>
      </c>
      <c r="AB490">
        <f>intensities!AB490-position!$F$2</f>
        <v>-545</v>
      </c>
      <c r="AC490">
        <f>intensities!AC490-position!$F$2</f>
        <v>-545</v>
      </c>
      <c r="AD490">
        <f>intensities!AD490-position!$F$2</f>
        <v>-545</v>
      </c>
      <c r="AE490">
        <f>intensities!AE490-position!$F$2</f>
        <v>-545</v>
      </c>
      <c r="AF490">
        <f>intensities!AF490-position!$F$2</f>
        <v>-545</v>
      </c>
      <c r="AG490">
        <f>intensities!AG490-position!$F$2</f>
        <v>-545</v>
      </c>
      <c r="AH490">
        <f>intensities!AH490-position!$F$2</f>
        <v>-545</v>
      </c>
      <c r="AI490">
        <f>intensities!AI490-position!$F$2</f>
        <v>-545</v>
      </c>
      <c r="AJ490">
        <f>intensities!AJ490-position!$F$2</f>
        <v>-545</v>
      </c>
      <c r="AK490">
        <f>intensities!AK490-position!$F$2</f>
        <v>-545</v>
      </c>
      <c r="AL490">
        <f>intensities!AL490-position!$F$2</f>
        <v>-545</v>
      </c>
      <c r="AM490">
        <f>intensities!AM490-position!$F$2</f>
        <v>-545</v>
      </c>
      <c r="AN490">
        <f>intensities!AN490-position!$F$2</f>
        <v>-545</v>
      </c>
      <c r="AO490">
        <f>intensities!AO490-position!$F$2</f>
        <v>-545</v>
      </c>
      <c r="AP490">
        <f>intensities!AP490-position!$F$2</f>
        <v>-545</v>
      </c>
      <c r="AQ490">
        <f>intensities!AQ490-position!$F$2</f>
        <v>-545</v>
      </c>
      <c r="AR490">
        <f>intensities!AR490-position!$F$2</f>
        <v>-545</v>
      </c>
      <c r="AS490">
        <f>intensities!AS490-position!$F$2</f>
        <v>-545</v>
      </c>
      <c r="AT490">
        <f>intensities!AT490-position!$F$2</f>
        <v>-545</v>
      </c>
      <c r="AU490">
        <f>intensities!AU490-position!$F$2</f>
        <v>-545</v>
      </c>
      <c r="AV490">
        <f>intensities!AV490-position!$F$2</f>
        <v>-545</v>
      </c>
      <c r="AW490">
        <f>intensities!AW490-position!$F$2</f>
        <v>-545</v>
      </c>
      <c r="AX490">
        <f>intensities!AX490-position!$F$2</f>
        <v>-545</v>
      </c>
      <c r="AY490">
        <f>intensities!AY490-position!$F$2</f>
        <v>-545</v>
      </c>
      <c r="AZ490">
        <f>intensities!AZ490-position!$F$2</f>
        <v>-545</v>
      </c>
      <c r="BA490">
        <f>intensities!BA490-position!$F$2</f>
        <v>-545</v>
      </c>
      <c r="BB490">
        <f>intensities!BB490-position!$F$2</f>
        <v>-545</v>
      </c>
      <c r="BC490">
        <f>intensities!BC490-position!$F$2</f>
        <v>-545</v>
      </c>
      <c r="BD490">
        <f>intensities!BD490-position!$F$2</f>
        <v>-545</v>
      </c>
      <c r="BE490">
        <f>intensities!BE490-position!$F$2</f>
        <v>-545</v>
      </c>
      <c r="BF490">
        <f>intensities!BF490-position!$F$2</f>
        <v>-545</v>
      </c>
      <c r="BG490">
        <f>intensities!BG490-position!$F$2</f>
        <v>-545</v>
      </c>
      <c r="BH490">
        <f>intensities!BH490-position!$F$2</f>
        <v>-545</v>
      </c>
      <c r="BI490">
        <f>intensities!BI490-position!$F$2</f>
        <v>-545</v>
      </c>
      <c r="BJ490">
        <f>intensities!BJ490-position!$F$2</f>
        <v>-545</v>
      </c>
      <c r="BK490">
        <f>intensities!BK490-position!$F$2</f>
        <v>-545</v>
      </c>
      <c r="BL490">
        <f>intensities!BL490-position!$F$2</f>
        <v>-545</v>
      </c>
      <c r="BM490">
        <f>intensities!BM490-position!$F$2</f>
        <v>-545</v>
      </c>
      <c r="BN490">
        <f>intensities!BN490-position!$F$2</f>
        <v>-545</v>
      </c>
      <c r="BO490">
        <f>intensities!BO490-position!$F$2</f>
        <v>-545</v>
      </c>
      <c r="BP490">
        <f>intensities!BP490-position!$F$2</f>
        <v>-545</v>
      </c>
      <c r="BQ490">
        <f>intensities!BQ490-position!$F$2</f>
        <v>-545</v>
      </c>
      <c r="BR490">
        <f>intensities!BR490-position!$F$2</f>
        <v>-545</v>
      </c>
      <c r="BS490">
        <f>intensities!BS490-position!$F$2</f>
        <v>-545</v>
      </c>
      <c r="BT490">
        <f>intensities!BT490-position!$F$2</f>
        <v>-545</v>
      </c>
      <c r="BU490">
        <f>intensities!BU490-position!$F$2</f>
        <v>-545</v>
      </c>
      <c r="BV490">
        <f>intensities!BV490-position!$F$2</f>
        <v>-545</v>
      </c>
      <c r="BW490">
        <f>intensities!BW490-position!$F$2</f>
        <v>-545</v>
      </c>
      <c r="BX490">
        <f>intensities!BX490-position!$F$2</f>
        <v>-545</v>
      </c>
      <c r="BY490">
        <f>intensities!BY490-position!$F$2</f>
        <v>-545</v>
      </c>
      <c r="BZ490">
        <f>intensities!BZ490-position!$F$2</f>
        <v>-545</v>
      </c>
      <c r="CA490">
        <f>intensities!CA490-position!$F$2</f>
        <v>-545</v>
      </c>
      <c r="CB490">
        <f>intensities!CB490-position!$F$2</f>
        <v>-545</v>
      </c>
    </row>
    <row r="491" spans="1:80" x14ac:dyDescent="0.25">
      <c r="A491">
        <f>intensities!A491-position!$F$2</f>
        <v>-545</v>
      </c>
      <c r="B491">
        <f>intensities!B491-position!$F$2</f>
        <v>-545</v>
      </c>
      <c r="C491">
        <f>intensities!C491-position!$F$2</f>
        <v>-545</v>
      </c>
      <c r="D491">
        <f>intensities!D491-position!$F$2</f>
        <v>-545</v>
      </c>
      <c r="E491">
        <f>intensities!E491-position!$F$2</f>
        <v>-545</v>
      </c>
      <c r="F491">
        <f>intensities!F491-position!$F$2</f>
        <v>-545</v>
      </c>
      <c r="G491">
        <f>intensities!G491-position!$F$2</f>
        <v>-545</v>
      </c>
      <c r="H491">
        <f>intensities!H491-position!$F$2</f>
        <v>-545</v>
      </c>
      <c r="I491">
        <f>intensities!I491-position!$F$2</f>
        <v>-545</v>
      </c>
      <c r="J491">
        <f>intensities!J491-position!$F$2</f>
        <v>-545</v>
      </c>
      <c r="K491">
        <f>intensities!K491-position!$F$2</f>
        <v>-545</v>
      </c>
      <c r="L491">
        <f>intensities!L491-position!$F$2</f>
        <v>-545</v>
      </c>
      <c r="M491">
        <f>intensities!M491-position!$F$2</f>
        <v>-545</v>
      </c>
      <c r="N491">
        <f>intensities!N491-position!$F$2</f>
        <v>-545</v>
      </c>
      <c r="O491">
        <f>intensities!O491-position!$F$2</f>
        <v>-545</v>
      </c>
      <c r="P491">
        <f>intensities!P491-position!$F$2</f>
        <v>-545</v>
      </c>
      <c r="Q491">
        <f>intensities!Q491-position!$F$2</f>
        <v>-545</v>
      </c>
      <c r="R491">
        <f>intensities!R491-position!$F$2</f>
        <v>-545</v>
      </c>
      <c r="S491">
        <f>intensities!S491-position!$F$2</f>
        <v>-545</v>
      </c>
      <c r="T491">
        <f>intensities!T491-position!$F$2</f>
        <v>-545</v>
      </c>
      <c r="U491">
        <f>intensities!U491-position!$F$2</f>
        <v>-545</v>
      </c>
      <c r="V491">
        <f>intensities!V491-position!$F$2</f>
        <v>-545</v>
      </c>
      <c r="W491">
        <f>intensities!W491-position!$F$2</f>
        <v>-545</v>
      </c>
      <c r="X491">
        <f>intensities!X491-position!$F$2</f>
        <v>-545</v>
      </c>
      <c r="Y491">
        <f>intensities!Y491-position!$F$2</f>
        <v>-545</v>
      </c>
      <c r="Z491">
        <f>intensities!Z491-position!$F$2</f>
        <v>-545</v>
      </c>
      <c r="AA491">
        <f>intensities!AA491-position!$F$2</f>
        <v>-545</v>
      </c>
      <c r="AB491">
        <f>intensities!AB491-position!$F$2</f>
        <v>-545</v>
      </c>
      <c r="AC491">
        <f>intensities!AC491-position!$F$2</f>
        <v>-545</v>
      </c>
      <c r="AD491">
        <f>intensities!AD491-position!$F$2</f>
        <v>-545</v>
      </c>
      <c r="AE491">
        <f>intensities!AE491-position!$F$2</f>
        <v>-545</v>
      </c>
      <c r="AF491">
        <f>intensities!AF491-position!$F$2</f>
        <v>-545</v>
      </c>
      <c r="AG491">
        <f>intensities!AG491-position!$F$2</f>
        <v>-545</v>
      </c>
      <c r="AH491">
        <f>intensities!AH491-position!$F$2</f>
        <v>-545</v>
      </c>
      <c r="AI491">
        <f>intensities!AI491-position!$F$2</f>
        <v>-545</v>
      </c>
      <c r="AJ491">
        <f>intensities!AJ491-position!$F$2</f>
        <v>-545</v>
      </c>
      <c r="AK491">
        <f>intensities!AK491-position!$F$2</f>
        <v>-545</v>
      </c>
      <c r="AL491">
        <f>intensities!AL491-position!$F$2</f>
        <v>-545</v>
      </c>
      <c r="AM491">
        <f>intensities!AM491-position!$F$2</f>
        <v>-545</v>
      </c>
      <c r="AN491">
        <f>intensities!AN491-position!$F$2</f>
        <v>-545</v>
      </c>
      <c r="AO491">
        <f>intensities!AO491-position!$F$2</f>
        <v>-545</v>
      </c>
      <c r="AP491">
        <f>intensities!AP491-position!$F$2</f>
        <v>-545</v>
      </c>
      <c r="AQ491">
        <f>intensities!AQ491-position!$F$2</f>
        <v>-545</v>
      </c>
      <c r="AR491">
        <f>intensities!AR491-position!$F$2</f>
        <v>-545</v>
      </c>
      <c r="AS491">
        <f>intensities!AS491-position!$F$2</f>
        <v>-545</v>
      </c>
      <c r="AT491">
        <f>intensities!AT491-position!$F$2</f>
        <v>-545</v>
      </c>
      <c r="AU491">
        <f>intensities!AU491-position!$F$2</f>
        <v>-545</v>
      </c>
      <c r="AV491">
        <f>intensities!AV491-position!$F$2</f>
        <v>-545</v>
      </c>
      <c r="AW491">
        <f>intensities!AW491-position!$F$2</f>
        <v>-545</v>
      </c>
      <c r="AX491">
        <f>intensities!AX491-position!$F$2</f>
        <v>-545</v>
      </c>
      <c r="AY491">
        <f>intensities!AY491-position!$F$2</f>
        <v>-545</v>
      </c>
      <c r="AZ491">
        <f>intensities!AZ491-position!$F$2</f>
        <v>-545</v>
      </c>
      <c r="BA491">
        <f>intensities!BA491-position!$F$2</f>
        <v>-545</v>
      </c>
      <c r="BB491">
        <f>intensities!BB491-position!$F$2</f>
        <v>-545</v>
      </c>
      <c r="BC491">
        <f>intensities!BC491-position!$F$2</f>
        <v>-545</v>
      </c>
      <c r="BD491">
        <f>intensities!BD491-position!$F$2</f>
        <v>-545</v>
      </c>
      <c r="BE491">
        <f>intensities!BE491-position!$F$2</f>
        <v>-545</v>
      </c>
      <c r="BF491">
        <f>intensities!BF491-position!$F$2</f>
        <v>-545</v>
      </c>
      <c r="BG491">
        <f>intensities!BG491-position!$F$2</f>
        <v>-545</v>
      </c>
      <c r="BH491">
        <f>intensities!BH491-position!$F$2</f>
        <v>-545</v>
      </c>
      <c r="BI491">
        <f>intensities!BI491-position!$F$2</f>
        <v>-545</v>
      </c>
      <c r="BJ491">
        <f>intensities!BJ491-position!$F$2</f>
        <v>-545</v>
      </c>
      <c r="BK491">
        <f>intensities!BK491-position!$F$2</f>
        <v>-545</v>
      </c>
      <c r="BL491">
        <f>intensities!BL491-position!$F$2</f>
        <v>-545</v>
      </c>
      <c r="BM491">
        <f>intensities!BM491-position!$F$2</f>
        <v>-545</v>
      </c>
      <c r="BN491">
        <f>intensities!BN491-position!$F$2</f>
        <v>-545</v>
      </c>
      <c r="BO491">
        <f>intensities!BO491-position!$F$2</f>
        <v>-545</v>
      </c>
      <c r="BP491">
        <f>intensities!BP491-position!$F$2</f>
        <v>-545</v>
      </c>
      <c r="BQ491">
        <f>intensities!BQ491-position!$F$2</f>
        <v>-545</v>
      </c>
      <c r="BR491">
        <f>intensities!BR491-position!$F$2</f>
        <v>-545</v>
      </c>
      <c r="BS491">
        <f>intensities!BS491-position!$F$2</f>
        <v>-545</v>
      </c>
      <c r="BT491">
        <f>intensities!BT491-position!$F$2</f>
        <v>-545</v>
      </c>
      <c r="BU491">
        <f>intensities!BU491-position!$F$2</f>
        <v>-545</v>
      </c>
      <c r="BV491">
        <f>intensities!BV491-position!$F$2</f>
        <v>-545</v>
      </c>
      <c r="BW491">
        <f>intensities!BW491-position!$F$2</f>
        <v>-545</v>
      </c>
      <c r="BX491">
        <f>intensities!BX491-position!$F$2</f>
        <v>-545</v>
      </c>
      <c r="BY491">
        <f>intensities!BY491-position!$F$2</f>
        <v>-545</v>
      </c>
      <c r="BZ491">
        <f>intensities!BZ491-position!$F$2</f>
        <v>-545</v>
      </c>
      <c r="CA491">
        <f>intensities!CA491-position!$F$2</f>
        <v>-545</v>
      </c>
      <c r="CB491">
        <f>intensities!CB491-position!$F$2</f>
        <v>-545</v>
      </c>
    </row>
    <row r="492" spans="1:80" x14ac:dyDescent="0.25">
      <c r="A492">
        <f>intensities!A492-position!$F$2</f>
        <v>-545</v>
      </c>
      <c r="B492">
        <f>intensities!B492-position!$F$2</f>
        <v>-545</v>
      </c>
      <c r="C492">
        <f>intensities!C492-position!$F$2</f>
        <v>-545</v>
      </c>
      <c r="D492">
        <f>intensities!D492-position!$F$2</f>
        <v>-545</v>
      </c>
      <c r="E492">
        <f>intensities!E492-position!$F$2</f>
        <v>-545</v>
      </c>
      <c r="F492">
        <f>intensities!F492-position!$F$2</f>
        <v>-545</v>
      </c>
      <c r="G492">
        <f>intensities!G492-position!$F$2</f>
        <v>-545</v>
      </c>
      <c r="H492">
        <f>intensities!H492-position!$F$2</f>
        <v>-545</v>
      </c>
      <c r="I492">
        <f>intensities!I492-position!$F$2</f>
        <v>-545</v>
      </c>
      <c r="J492">
        <f>intensities!J492-position!$F$2</f>
        <v>-545</v>
      </c>
      <c r="K492">
        <f>intensities!K492-position!$F$2</f>
        <v>-545</v>
      </c>
      <c r="L492">
        <f>intensities!L492-position!$F$2</f>
        <v>-545</v>
      </c>
      <c r="M492">
        <f>intensities!M492-position!$F$2</f>
        <v>-545</v>
      </c>
      <c r="N492">
        <f>intensities!N492-position!$F$2</f>
        <v>-545</v>
      </c>
      <c r="O492">
        <f>intensities!O492-position!$F$2</f>
        <v>-545</v>
      </c>
      <c r="P492">
        <f>intensities!P492-position!$F$2</f>
        <v>-545</v>
      </c>
      <c r="Q492">
        <f>intensities!Q492-position!$F$2</f>
        <v>-545</v>
      </c>
      <c r="R492">
        <f>intensities!R492-position!$F$2</f>
        <v>-545</v>
      </c>
      <c r="S492">
        <f>intensities!S492-position!$F$2</f>
        <v>-545</v>
      </c>
      <c r="T492">
        <f>intensities!T492-position!$F$2</f>
        <v>-545</v>
      </c>
      <c r="U492">
        <f>intensities!U492-position!$F$2</f>
        <v>-545</v>
      </c>
      <c r="V492">
        <f>intensities!V492-position!$F$2</f>
        <v>-545</v>
      </c>
      <c r="W492">
        <f>intensities!W492-position!$F$2</f>
        <v>-545</v>
      </c>
      <c r="X492">
        <f>intensities!X492-position!$F$2</f>
        <v>-545</v>
      </c>
      <c r="Y492">
        <f>intensities!Y492-position!$F$2</f>
        <v>-545</v>
      </c>
      <c r="Z492">
        <f>intensities!Z492-position!$F$2</f>
        <v>-545</v>
      </c>
      <c r="AA492">
        <f>intensities!AA492-position!$F$2</f>
        <v>-545</v>
      </c>
      <c r="AB492">
        <f>intensities!AB492-position!$F$2</f>
        <v>-545</v>
      </c>
      <c r="AC492">
        <f>intensities!AC492-position!$F$2</f>
        <v>-545</v>
      </c>
      <c r="AD492">
        <f>intensities!AD492-position!$F$2</f>
        <v>-545</v>
      </c>
      <c r="AE492">
        <f>intensities!AE492-position!$F$2</f>
        <v>-545</v>
      </c>
      <c r="AF492">
        <f>intensities!AF492-position!$F$2</f>
        <v>-545</v>
      </c>
      <c r="AG492">
        <f>intensities!AG492-position!$F$2</f>
        <v>-545</v>
      </c>
      <c r="AH492">
        <f>intensities!AH492-position!$F$2</f>
        <v>-545</v>
      </c>
      <c r="AI492">
        <f>intensities!AI492-position!$F$2</f>
        <v>-545</v>
      </c>
      <c r="AJ492">
        <f>intensities!AJ492-position!$F$2</f>
        <v>-545</v>
      </c>
      <c r="AK492">
        <f>intensities!AK492-position!$F$2</f>
        <v>-545</v>
      </c>
      <c r="AL492">
        <f>intensities!AL492-position!$F$2</f>
        <v>-545</v>
      </c>
      <c r="AM492">
        <f>intensities!AM492-position!$F$2</f>
        <v>-545</v>
      </c>
      <c r="AN492">
        <f>intensities!AN492-position!$F$2</f>
        <v>-545</v>
      </c>
      <c r="AO492">
        <f>intensities!AO492-position!$F$2</f>
        <v>-545</v>
      </c>
      <c r="AP492">
        <f>intensities!AP492-position!$F$2</f>
        <v>-545</v>
      </c>
      <c r="AQ492">
        <f>intensities!AQ492-position!$F$2</f>
        <v>-545</v>
      </c>
      <c r="AR492">
        <f>intensities!AR492-position!$F$2</f>
        <v>-545</v>
      </c>
      <c r="AS492">
        <f>intensities!AS492-position!$F$2</f>
        <v>-545</v>
      </c>
      <c r="AT492">
        <f>intensities!AT492-position!$F$2</f>
        <v>-545</v>
      </c>
      <c r="AU492">
        <f>intensities!AU492-position!$F$2</f>
        <v>-545</v>
      </c>
      <c r="AV492">
        <f>intensities!AV492-position!$F$2</f>
        <v>-545</v>
      </c>
      <c r="AW492">
        <f>intensities!AW492-position!$F$2</f>
        <v>-545</v>
      </c>
      <c r="AX492">
        <f>intensities!AX492-position!$F$2</f>
        <v>-545</v>
      </c>
      <c r="AY492">
        <f>intensities!AY492-position!$F$2</f>
        <v>-545</v>
      </c>
      <c r="AZ492">
        <f>intensities!AZ492-position!$F$2</f>
        <v>-545</v>
      </c>
      <c r="BA492">
        <f>intensities!BA492-position!$F$2</f>
        <v>-545</v>
      </c>
      <c r="BB492">
        <f>intensities!BB492-position!$F$2</f>
        <v>-545</v>
      </c>
      <c r="BC492">
        <f>intensities!BC492-position!$F$2</f>
        <v>-545</v>
      </c>
      <c r="BD492">
        <f>intensities!BD492-position!$F$2</f>
        <v>-545</v>
      </c>
      <c r="BE492">
        <f>intensities!BE492-position!$F$2</f>
        <v>-545</v>
      </c>
      <c r="BF492">
        <f>intensities!BF492-position!$F$2</f>
        <v>-545</v>
      </c>
      <c r="BG492">
        <f>intensities!BG492-position!$F$2</f>
        <v>-545</v>
      </c>
      <c r="BH492">
        <f>intensities!BH492-position!$F$2</f>
        <v>-545</v>
      </c>
      <c r="BI492">
        <f>intensities!BI492-position!$F$2</f>
        <v>-545</v>
      </c>
      <c r="BJ492">
        <f>intensities!BJ492-position!$F$2</f>
        <v>-545</v>
      </c>
      <c r="BK492">
        <f>intensities!BK492-position!$F$2</f>
        <v>-545</v>
      </c>
      <c r="BL492">
        <f>intensities!BL492-position!$F$2</f>
        <v>-545</v>
      </c>
      <c r="BM492">
        <f>intensities!BM492-position!$F$2</f>
        <v>-545</v>
      </c>
      <c r="BN492">
        <f>intensities!BN492-position!$F$2</f>
        <v>-545</v>
      </c>
      <c r="BO492">
        <f>intensities!BO492-position!$F$2</f>
        <v>-545</v>
      </c>
      <c r="BP492">
        <f>intensities!BP492-position!$F$2</f>
        <v>-545</v>
      </c>
      <c r="BQ492">
        <f>intensities!BQ492-position!$F$2</f>
        <v>-545</v>
      </c>
      <c r="BR492">
        <f>intensities!BR492-position!$F$2</f>
        <v>-545</v>
      </c>
      <c r="BS492">
        <f>intensities!BS492-position!$F$2</f>
        <v>-545</v>
      </c>
      <c r="BT492">
        <f>intensities!BT492-position!$F$2</f>
        <v>-545</v>
      </c>
      <c r="BU492">
        <f>intensities!BU492-position!$F$2</f>
        <v>-545</v>
      </c>
      <c r="BV492">
        <f>intensities!BV492-position!$F$2</f>
        <v>-545</v>
      </c>
      <c r="BW492">
        <f>intensities!BW492-position!$F$2</f>
        <v>-545</v>
      </c>
      <c r="BX492">
        <f>intensities!BX492-position!$F$2</f>
        <v>-545</v>
      </c>
      <c r="BY492">
        <f>intensities!BY492-position!$F$2</f>
        <v>-545</v>
      </c>
      <c r="BZ492">
        <f>intensities!BZ492-position!$F$2</f>
        <v>-545</v>
      </c>
      <c r="CA492">
        <f>intensities!CA492-position!$F$2</f>
        <v>-545</v>
      </c>
      <c r="CB492">
        <f>intensities!CB492-position!$F$2</f>
        <v>-545</v>
      </c>
    </row>
    <row r="493" spans="1:80" x14ac:dyDescent="0.25">
      <c r="A493">
        <f>intensities!A493-position!$F$2</f>
        <v>-545</v>
      </c>
      <c r="B493">
        <f>intensities!B493-position!$F$2</f>
        <v>-545</v>
      </c>
      <c r="C493">
        <f>intensities!C493-position!$F$2</f>
        <v>-545</v>
      </c>
      <c r="D493">
        <f>intensities!D493-position!$F$2</f>
        <v>-545</v>
      </c>
      <c r="E493">
        <f>intensities!E493-position!$F$2</f>
        <v>-545</v>
      </c>
      <c r="F493">
        <f>intensities!F493-position!$F$2</f>
        <v>-545</v>
      </c>
      <c r="G493">
        <f>intensities!G493-position!$F$2</f>
        <v>-545</v>
      </c>
      <c r="H493">
        <f>intensities!H493-position!$F$2</f>
        <v>-545</v>
      </c>
      <c r="I493">
        <f>intensities!I493-position!$F$2</f>
        <v>-545</v>
      </c>
      <c r="J493">
        <f>intensities!J493-position!$F$2</f>
        <v>-545</v>
      </c>
      <c r="K493">
        <f>intensities!K493-position!$F$2</f>
        <v>-545</v>
      </c>
      <c r="L493">
        <f>intensities!L493-position!$F$2</f>
        <v>-545</v>
      </c>
      <c r="M493">
        <f>intensities!M493-position!$F$2</f>
        <v>-545</v>
      </c>
      <c r="N493">
        <f>intensities!N493-position!$F$2</f>
        <v>-545</v>
      </c>
      <c r="O493">
        <f>intensities!O493-position!$F$2</f>
        <v>-545</v>
      </c>
      <c r="P493">
        <f>intensities!P493-position!$F$2</f>
        <v>-545</v>
      </c>
      <c r="Q493">
        <f>intensities!Q493-position!$F$2</f>
        <v>-545</v>
      </c>
      <c r="R493">
        <f>intensities!R493-position!$F$2</f>
        <v>-545</v>
      </c>
      <c r="S493">
        <f>intensities!S493-position!$F$2</f>
        <v>-545</v>
      </c>
      <c r="T493">
        <f>intensities!T493-position!$F$2</f>
        <v>-545</v>
      </c>
      <c r="U493">
        <f>intensities!U493-position!$F$2</f>
        <v>-545</v>
      </c>
      <c r="V493">
        <f>intensities!V493-position!$F$2</f>
        <v>-545</v>
      </c>
      <c r="W493">
        <f>intensities!W493-position!$F$2</f>
        <v>-545</v>
      </c>
      <c r="X493">
        <f>intensities!X493-position!$F$2</f>
        <v>-545</v>
      </c>
      <c r="Y493">
        <f>intensities!Y493-position!$F$2</f>
        <v>-545</v>
      </c>
      <c r="Z493">
        <f>intensities!Z493-position!$F$2</f>
        <v>-545</v>
      </c>
      <c r="AA493">
        <f>intensities!AA493-position!$F$2</f>
        <v>-545</v>
      </c>
      <c r="AB493">
        <f>intensities!AB493-position!$F$2</f>
        <v>-545</v>
      </c>
      <c r="AC493">
        <f>intensities!AC493-position!$F$2</f>
        <v>-545</v>
      </c>
      <c r="AD493">
        <f>intensities!AD493-position!$F$2</f>
        <v>-545</v>
      </c>
      <c r="AE493">
        <f>intensities!AE493-position!$F$2</f>
        <v>-545</v>
      </c>
      <c r="AF493">
        <f>intensities!AF493-position!$F$2</f>
        <v>-545</v>
      </c>
      <c r="AG493">
        <f>intensities!AG493-position!$F$2</f>
        <v>-545</v>
      </c>
      <c r="AH493">
        <f>intensities!AH493-position!$F$2</f>
        <v>-545</v>
      </c>
      <c r="AI493">
        <f>intensities!AI493-position!$F$2</f>
        <v>-545</v>
      </c>
      <c r="AJ493">
        <f>intensities!AJ493-position!$F$2</f>
        <v>-545</v>
      </c>
      <c r="AK493">
        <f>intensities!AK493-position!$F$2</f>
        <v>-545</v>
      </c>
      <c r="AL493">
        <f>intensities!AL493-position!$F$2</f>
        <v>-545</v>
      </c>
      <c r="AM493">
        <f>intensities!AM493-position!$F$2</f>
        <v>-545</v>
      </c>
      <c r="AN493">
        <f>intensities!AN493-position!$F$2</f>
        <v>-545</v>
      </c>
      <c r="AO493">
        <f>intensities!AO493-position!$F$2</f>
        <v>-545</v>
      </c>
      <c r="AP493">
        <f>intensities!AP493-position!$F$2</f>
        <v>-545</v>
      </c>
      <c r="AQ493">
        <f>intensities!AQ493-position!$F$2</f>
        <v>-545</v>
      </c>
      <c r="AR493">
        <f>intensities!AR493-position!$F$2</f>
        <v>-545</v>
      </c>
      <c r="AS493">
        <f>intensities!AS493-position!$F$2</f>
        <v>-545</v>
      </c>
      <c r="AT493">
        <f>intensities!AT493-position!$F$2</f>
        <v>-545</v>
      </c>
      <c r="AU493">
        <f>intensities!AU493-position!$F$2</f>
        <v>-545</v>
      </c>
      <c r="AV493">
        <f>intensities!AV493-position!$F$2</f>
        <v>-545</v>
      </c>
      <c r="AW493">
        <f>intensities!AW493-position!$F$2</f>
        <v>-545</v>
      </c>
      <c r="AX493">
        <f>intensities!AX493-position!$F$2</f>
        <v>-545</v>
      </c>
      <c r="AY493">
        <f>intensities!AY493-position!$F$2</f>
        <v>-545</v>
      </c>
      <c r="AZ493">
        <f>intensities!AZ493-position!$F$2</f>
        <v>-545</v>
      </c>
      <c r="BA493">
        <f>intensities!BA493-position!$F$2</f>
        <v>-545</v>
      </c>
      <c r="BB493">
        <f>intensities!BB493-position!$F$2</f>
        <v>-545</v>
      </c>
      <c r="BC493">
        <f>intensities!BC493-position!$F$2</f>
        <v>-545</v>
      </c>
      <c r="BD493">
        <f>intensities!BD493-position!$F$2</f>
        <v>-545</v>
      </c>
      <c r="BE493">
        <f>intensities!BE493-position!$F$2</f>
        <v>-545</v>
      </c>
      <c r="BF493">
        <f>intensities!BF493-position!$F$2</f>
        <v>-545</v>
      </c>
      <c r="BG493">
        <f>intensities!BG493-position!$F$2</f>
        <v>-545</v>
      </c>
      <c r="BH493">
        <f>intensities!BH493-position!$F$2</f>
        <v>-545</v>
      </c>
      <c r="BI493">
        <f>intensities!BI493-position!$F$2</f>
        <v>-545</v>
      </c>
      <c r="BJ493">
        <f>intensities!BJ493-position!$F$2</f>
        <v>-545</v>
      </c>
      <c r="BK493">
        <f>intensities!BK493-position!$F$2</f>
        <v>-545</v>
      </c>
      <c r="BL493">
        <f>intensities!BL493-position!$F$2</f>
        <v>-545</v>
      </c>
      <c r="BM493">
        <f>intensities!BM493-position!$F$2</f>
        <v>-545</v>
      </c>
      <c r="BN493">
        <f>intensities!BN493-position!$F$2</f>
        <v>-545</v>
      </c>
      <c r="BO493">
        <f>intensities!BO493-position!$F$2</f>
        <v>-545</v>
      </c>
      <c r="BP493">
        <f>intensities!BP493-position!$F$2</f>
        <v>-545</v>
      </c>
      <c r="BQ493">
        <f>intensities!BQ493-position!$F$2</f>
        <v>-545</v>
      </c>
      <c r="BR493">
        <f>intensities!BR493-position!$F$2</f>
        <v>-545</v>
      </c>
      <c r="BS493">
        <f>intensities!BS493-position!$F$2</f>
        <v>-545</v>
      </c>
      <c r="BT493">
        <f>intensities!BT493-position!$F$2</f>
        <v>-545</v>
      </c>
      <c r="BU493">
        <f>intensities!BU493-position!$F$2</f>
        <v>-545</v>
      </c>
      <c r="BV493">
        <f>intensities!BV493-position!$F$2</f>
        <v>-545</v>
      </c>
      <c r="BW493">
        <f>intensities!BW493-position!$F$2</f>
        <v>-545</v>
      </c>
      <c r="BX493">
        <f>intensities!BX493-position!$F$2</f>
        <v>-545</v>
      </c>
      <c r="BY493">
        <f>intensities!BY493-position!$F$2</f>
        <v>-545</v>
      </c>
      <c r="BZ493">
        <f>intensities!BZ493-position!$F$2</f>
        <v>-545</v>
      </c>
      <c r="CA493">
        <f>intensities!CA493-position!$F$2</f>
        <v>-545</v>
      </c>
      <c r="CB493">
        <f>intensities!CB493-position!$F$2</f>
        <v>-545</v>
      </c>
    </row>
    <row r="494" spans="1:80" x14ac:dyDescent="0.25">
      <c r="A494">
        <f>intensities!A494-position!$F$2</f>
        <v>-545</v>
      </c>
      <c r="B494">
        <f>intensities!B494-position!$F$2</f>
        <v>-545</v>
      </c>
      <c r="C494">
        <f>intensities!C494-position!$F$2</f>
        <v>-545</v>
      </c>
      <c r="D494">
        <f>intensities!D494-position!$F$2</f>
        <v>-545</v>
      </c>
      <c r="E494">
        <f>intensities!E494-position!$F$2</f>
        <v>-545</v>
      </c>
      <c r="F494">
        <f>intensities!F494-position!$F$2</f>
        <v>-545</v>
      </c>
      <c r="G494">
        <f>intensities!G494-position!$F$2</f>
        <v>-545</v>
      </c>
      <c r="H494">
        <f>intensities!H494-position!$F$2</f>
        <v>-545</v>
      </c>
      <c r="I494">
        <f>intensities!I494-position!$F$2</f>
        <v>-545</v>
      </c>
      <c r="J494">
        <f>intensities!J494-position!$F$2</f>
        <v>-545</v>
      </c>
      <c r="K494">
        <f>intensities!K494-position!$F$2</f>
        <v>-545</v>
      </c>
      <c r="L494">
        <f>intensities!L494-position!$F$2</f>
        <v>-545</v>
      </c>
      <c r="M494">
        <f>intensities!M494-position!$F$2</f>
        <v>-545</v>
      </c>
      <c r="N494">
        <f>intensities!N494-position!$F$2</f>
        <v>-545</v>
      </c>
      <c r="O494">
        <f>intensities!O494-position!$F$2</f>
        <v>-545</v>
      </c>
      <c r="P494">
        <f>intensities!P494-position!$F$2</f>
        <v>-545</v>
      </c>
      <c r="Q494">
        <f>intensities!Q494-position!$F$2</f>
        <v>-545</v>
      </c>
      <c r="R494">
        <f>intensities!R494-position!$F$2</f>
        <v>-545</v>
      </c>
      <c r="S494">
        <f>intensities!S494-position!$F$2</f>
        <v>-545</v>
      </c>
      <c r="T494">
        <f>intensities!T494-position!$F$2</f>
        <v>-545</v>
      </c>
      <c r="U494">
        <f>intensities!U494-position!$F$2</f>
        <v>-545</v>
      </c>
      <c r="V494">
        <f>intensities!V494-position!$F$2</f>
        <v>-545</v>
      </c>
      <c r="W494">
        <f>intensities!W494-position!$F$2</f>
        <v>-545</v>
      </c>
      <c r="X494">
        <f>intensities!X494-position!$F$2</f>
        <v>-545</v>
      </c>
      <c r="Y494">
        <f>intensities!Y494-position!$F$2</f>
        <v>-545</v>
      </c>
      <c r="Z494">
        <f>intensities!Z494-position!$F$2</f>
        <v>-545</v>
      </c>
      <c r="AA494">
        <f>intensities!AA494-position!$F$2</f>
        <v>-545</v>
      </c>
      <c r="AB494">
        <f>intensities!AB494-position!$F$2</f>
        <v>-545</v>
      </c>
      <c r="AC494">
        <f>intensities!AC494-position!$F$2</f>
        <v>-545</v>
      </c>
      <c r="AD494">
        <f>intensities!AD494-position!$F$2</f>
        <v>-545</v>
      </c>
      <c r="AE494">
        <f>intensities!AE494-position!$F$2</f>
        <v>-545</v>
      </c>
      <c r="AF494">
        <f>intensities!AF494-position!$F$2</f>
        <v>-545</v>
      </c>
      <c r="AG494">
        <f>intensities!AG494-position!$F$2</f>
        <v>-545</v>
      </c>
      <c r="AH494">
        <f>intensities!AH494-position!$F$2</f>
        <v>-545</v>
      </c>
      <c r="AI494">
        <f>intensities!AI494-position!$F$2</f>
        <v>-545</v>
      </c>
      <c r="AJ494">
        <f>intensities!AJ494-position!$F$2</f>
        <v>-545</v>
      </c>
      <c r="AK494">
        <f>intensities!AK494-position!$F$2</f>
        <v>-545</v>
      </c>
      <c r="AL494">
        <f>intensities!AL494-position!$F$2</f>
        <v>-545</v>
      </c>
      <c r="AM494">
        <f>intensities!AM494-position!$F$2</f>
        <v>-545</v>
      </c>
      <c r="AN494">
        <f>intensities!AN494-position!$F$2</f>
        <v>-545</v>
      </c>
      <c r="AO494">
        <f>intensities!AO494-position!$F$2</f>
        <v>-545</v>
      </c>
      <c r="AP494">
        <f>intensities!AP494-position!$F$2</f>
        <v>-545</v>
      </c>
      <c r="AQ494">
        <f>intensities!AQ494-position!$F$2</f>
        <v>-545</v>
      </c>
      <c r="AR494">
        <f>intensities!AR494-position!$F$2</f>
        <v>-545</v>
      </c>
      <c r="AS494">
        <f>intensities!AS494-position!$F$2</f>
        <v>-545</v>
      </c>
      <c r="AT494">
        <f>intensities!AT494-position!$F$2</f>
        <v>-545</v>
      </c>
      <c r="AU494">
        <f>intensities!AU494-position!$F$2</f>
        <v>-545</v>
      </c>
      <c r="AV494">
        <f>intensities!AV494-position!$F$2</f>
        <v>-545</v>
      </c>
      <c r="AW494">
        <f>intensities!AW494-position!$F$2</f>
        <v>-545</v>
      </c>
      <c r="AX494">
        <f>intensities!AX494-position!$F$2</f>
        <v>-545</v>
      </c>
      <c r="AY494">
        <f>intensities!AY494-position!$F$2</f>
        <v>-545</v>
      </c>
      <c r="AZ494">
        <f>intensities!AZ494-position!$F$2</f>
        <v>-545</v>
      </c>
      <c r="BA494">
        <f>intensities!BA494-position!$F$2</f>
        <v>-545</v>
      </c>
      <c r="BB494">
        <f>intensities!BB494-position!$F$2</f>
        <v>-545</v>
      </c>
      <c r="BC494">
        <f>intensities!BC494-position!$F$2</f>
        <v>-545</v>
      </c>
      <c r="BD494">
        <f>intensities!BD494-position!$F$2</f>
        <v>-545</v>
      </c>
      <c r="BE494">
        <f>intensities!BE494-position!$F$2</f>
        <v>-545</v>
      </c>
      <c r="BF494">
        <f>intensities!BF494-position!$F$2</f>
        <v>-545</v>
      </c>
      <c r="BG494">
        <f>intensities!BG494-position!$F$2</f>
        <v>-545</v>
      </c>
      <c r="BH494">
        <f>intensities!BH494-position!$F$2</f>
        <v>-545</v>
      </c>
      <c r="BI494">
        <f>intensities!BI494-position!$F$2</f>
        <v>-545</v>
      </c>
      <c r="BJ494">
        <f>intensities!BJ494-position!$F$2</f>
        <v>-545</v>
      </c>
      <c r="BK494">
        <f>intensities!BK494-position!$F$2</f>
        <v>-545</v>
      </c>
      <c r="BL494">
        <f>intensities!BL494-position!$F$2</f>
        <v>-545</v>
      </c>
      <c r="BM494">
        <f>intensities!BM494-position!$F$2</f>
        <v>-545</v>
      </c>
      <c r="BN494">
        <f>intensities!BN494-position!$F$2</f>
        <v>-545</v>
      </c>
      <c r="BO494">
        <f>intensities!BO494-position!$F$2</f>
        <v>-545</v>
      </c>
      <c r="BP494">
        <f>intensities!BP494-position!$F$2</f>
        <v>-545</v>
      </c>
      <c r="BQ494">
        <f>intensities!BQ494-position!$F$2</f>
        <v>-545</v>
      </c>
      <c r="BR494">
        <f>intensities!BR494-position!$F$2</f>
        <v>-545</v>
      </c>
      <c r="BS494">
        <f>intensities!BS494-position!$F$2</f>
        <v>-545</v>
      </c>
      <c r="BT494">
        <f>intensities!BT494-position!$F$2</f>
        <v>-545</v>
      </c>
      <c r="BU494">
        <f>intensities!BU494-position!$F$2</f>
        <v>-545</v>
      </c>
      <c r="BV494">
        <f>intensities!BV494-position!$F$2</f>
        <v>-545</v>
      </c>
      <c r="BW494">
        <f>intensities!BW494-position!$F$2</f>
        <v>-545</v>
      </c>
      <c r="BX494">
        <f>intensities!BX494-position!$F$2</f>
        <v>-545</v>
      </c>
      <c r="BY494">
        <f>intensities!BY494-position!$F$2</f>
        <v>-545</v>
      </c>
      <c r="BZ494">
        <f>intensities!BZ494-position!$F$2</f>
        <v>-545</v>
      </c>
      <c r="CA494">
        <f>intensities!CA494-position!$F$2</f>
        <v>-545</v>
      </c>
      <c r="CB494">
        <f>intensities!CB494-position!$F$2</f>
        <v>-545</v>
      </c>
    </row>
    <row r="495" spans="1:80" x14ac:dyDescent="0.25">
      <c r="A495">
        <f>intensities!A495-position!$F$2</f>
        <v>-545</v>
      </c>
      <c r="B495">
        <f>intensities!B495-position!$F$2</f>
        <v>-545</v>
      </c>
      <c r="C495">
        <f>intensities!C495-position!$F$2</f>
        <v>-545</v>
      </c>
      <c r="D495">
        <f>intensities!D495-position!$F$2</f>
        <v>-545</v>
      </c>
      <c r="E495">
        <f>intensities!E495-position!$F$2</f>
        <v>-545</v>
      </c>
      <c r="F495">
        <f>intensities!F495-position!$F$2</f>
        <v>-545</v>
      </c>
      <c r="G495">
        <f>intensities!G495-position!$F$2</f>
        <v>-545</v>
      </c>
      <c r="H495">
        <f>intensities!H495-position!$F$2</f>
        <v>-545</v>
      </c>
      <c r="I495">
        <f>intensities!I495-position!$F$2</f>
        <v>-545</v>
      </c>
      <c r="J495">
        <f>intensities!J495-position!$F$2</f>
        <v>-545</v>
      </c>
      <c r="K495">
        <f>intensities!K495-position!$F$2</f>
        <v>-545</v>
      </c>
      <c r="L495">
        <f>intensities!L495-position!$F$2</f>
        <v>-545</v>
      </c>
      <c r="M495">
        <f>intensities!M495-position!$F$2</f>
        <v>-545</v>
      </c>
      <c r="N495">
        <f>intensities!N495-position!$F$2</f>
        <v>-545</v>
      </c>
      <c r="O495">
        <f>intensities!O495-position!$F$2</f>
        <v>-545</v>
      </c>
      <c r="P495">
        <f>intensities!P495-position!$F$2</f>
        <v>-545</v>
      </c>
      <c r="Q495">
        <f>intensities!Q495-position!$F$2</f>
        <v>-545</v>
      </c>
      <c r="R495">
        <f>intensities!R495-position!$F$2</f>
        <v>-545</v>
      </c>
      <c r="S495">
        <f>intensities!S495-position!$F$2</f>
        <v>-545</v>
      </c>
      <c r="T495">
        <f>intensities!T495-position!$F$2</f>
        <v>-545</v>
      </c>
      <c r="U495">
        <f>intensities!U495-position!$F$2</f>
        <v>-545</v>
      </c>
      <c r="V495">
        <f>intensities!V495-position!$F$2</f>
        <v>-545</v>
      </c>
      <c r="W495">
        <f>intensities!W495-position!$F$2</f>
        <v>-545</v>
      </c>
      <c r="X495">
        <f>intensities!X495-position!$F$2</f>
        <v>-545</v>
      </c>
      <c r="Y495">
        <f>intensities!Y495-position!$F$2</f>
        <v>-545</v>
      </c>
      <c r="Z495">
        <f>intensities!Z495-position!$F$2</f>
        <v>-545</v>
      </c>
      <c r="AA495">
        <f>intensities!AA495-position!$F$2</f>
        <v>-545</v>
      </c>
      <c r="AB495">
        <f>intensities!AB495-position!$F$2</f>
        <v>-545</v>
      </c>
      <c r="AC495">
        <f>intensities!AC495-position!$F$2</f>
        <v>-545</v>
      </c>
      <c r="AD495">
        <f>intensities!AD495-position!$F$2</f>
        <v>-545</v>
      </c>
      <c r="AE495">
        <f>intensities!AE495-position!$F$2</f>
        <v>-545</v>
      </c>
      <c r="AF495">
        <f>intensities!AF495-position!$F$2</f>
        <v>-545</v>
      </c>
      <c r="AG495">
        <f>intensities!AG495-position!$F$2</f>
        <v>-545</v>
      </c>
      <c r="AH495">
        <f>intensities!AH495-position!$F$2</f>
        <v>-545</v>
      </c>
      <c r="AI495">
        <f>intensities!AI495-position!$F$2</f>
        <v>-545</v>
      </c>
      <c r="AJ495">
        <f>intensities!AJ495-position!$F$2</f>
        <v>-545</v>
      </c>
      <c r="AK495">
        <f>intensities!AK495-position!$F$2</f>
        <v>-545</v>
      </c>
      <c r="AL495">
        <f>intensities!AL495-position!$F$2</f>
        <v>-545</v>
      </c>
      <c r="AM495">
        <f>intensities!AM495-position!$F$2</f>
        <v>-545</v>
      </c>
      <c r="AN495">
        <f>intensities!AN495-position!$F$2</f>
        <v>-545</v>
      </c>
      <c r="AO495">
        <f>intensities!AO495-position!$F$2</f>
        <v>-545</v>
      </c>
      <c r="AP495">
        <f>intensities!AP495-position!$F$2</f>
        <v>-545</v>
      </c>
      <c r="AQ495">
        <f>intensities!AQ495-position!$F$2</f>
        <v>-545</v>
      </c>
      <c r="AR495">
        <f>intensities!AR495-position!$F$2</f>
        <v>-545</v>
      </c>
      <c r="AS495">
        <f>intensities!AS495-position!$F$2</f>
        <v>-545</v>
      </c>
      <c r="AT495">
        <f>intensities!AT495-position!$F$2</f>
        <v>-545</v>
      </c>
      <c r="AU495">
        <f>intensities!AU495-position!$F$2</f>
        <v>-545</v>
      </c>
      <c r="AV495">
        <f>intensities!AV495-position!$F$2</f>
        <v>-545</v>
      </c>
      <c r="AW495">
        <f>intensities!AW495-position!$F$2</f>
        <v>-545</v>
      </c>
      <c r="AX495">
        <f>intensities!AX495-position!$F$2</f>
        <v>-545</v>
      </c>
      <c r="AY495">
        <f>intensities!AY495-position!$F$2</f>
        <v>-545</v>
      </c>
      <c r="AZ495">
        <f>intensities!AZ495-position!$F$2</f>
        <v>-545</v>
      </c>
      <c r="BA495">
        <f>intensities!BA495-position!$F$2</f>
        <v>-545</v>
      </c>
      <c r="BB495">
        <f>intensities!BB495-position!$F$2</f>
        <v>-545</v>
      </c>
      <c r="BC495">
        <f>intensities!BC495-position!$F$2</f>
        <v>-545</v>
      </c>
      <c r="BD495">
        <f>intensities!BD495-position!$F$2</f>
        <v>-545</v>
      </c>
      <c r="BE495">
        <f>intensities!BE495-position!$F$2</f>
        <v>-545</v>
      </c>
      <c r="BF495">
        <f>intensities!BF495-position!$F$2</f>
        <v>-545</v>
      </c>
      <c r="BG495">
        <f>intensities!BG495-position!$F$2</f>
        <v>-545</v>
      </c>
      <c r="BH495">
        <f>intensities!BH495-position!$F$2</f>
        <v>-545</v>
      </c>
      <c r="BI495">
        <f>intensities!BI495-position!$F$2</f>
        <v>-545</v>
      </c>
      <c r="BJ495">
        <f>intensities!BJ495-position!$F$2</f>
        <v>-545</v>
      </c>
      <c r="BK495">
        <f>intensities!BK495-position!$F$2</f>
        <v>-545</v>
      </c>
      <c r="BL495">
        <f>intensities!BL495-position!$F$2</f>
        <v>-545</v>
      </c>
      <c r="BM495">
        <f>intensities!BM495-position!$F$2</f>
        <v>-545</v>
      </c>
      <c r="BN495">
        <f>intensities!BN495-position!$F$2</f>
        <v>-545</v>
      </c>
      <c r="BO495">
        <f>intensities!BO495-position!$F$2</f>
        <v>-545</v>
      </c>
      <c r="BP495">
        <f>intensities!BP495-position!$F$2</f>
        <v>-545</v>
      </c>
      <c r="BQ495">
        <f>intensities!BQ495-position!$F$2</f>
        <v>-545</v>
      </c>
      <c r="BR495">
        <f>intensities!BR495-position!$F$2</f>
        <v>-545</v>
      </c>
      <c r="BS495">
        <f>intensities!BS495-position!$F$2</f>
        <v>-545</v>
      </c>
      <c r="BT495">
        <f>intensities!BT495-position!$F$2</f>
        <v>-545</v>
      </c>
      <c r="BU495">
        <f>intensities!BU495-position!$F$2</f>
        <v>-545</v>
      </c>
      <c r="BV495">
        <f>intensities!BV495-position!$F$2</f>
        <v>-545</v>
      </c>
      <c r="BW495">
        <f>intensities!BW495-position!$F$2</f>
        <v>-545</v>
      </c>
      <c r="BX495">
        <f>intensities!BX495-position!$F$2</f>
        <v>-545</v>
      </c>
      <c r="BY495">
        <f>intensities!BY495-position!$F$2</f>
        <v>-545</v>
      </c>
      <c r="BZ495">
        <f>intensities!BZ495-position!$F$2</f>
        <v>-545</v>
      </c>
      <c r="CA495">
        <f>intensities!CA495-position!$F$2</f>
        <v>-545</v>
      </c>
      <c r="CB495">
        <f>intensities!CB495-position!$F$2</f>
        <v>-545</v>
      </c>
    </row>
    <row r="496" spans="1:80" x14ac:dyDescent="0.25">
      <c r="A496">
        <f>intensities!A496-position!$F$2</f>
        <v>-545</v>
      </c>
      <c r="B496">
        <f>intensities!B496-position!$F$2</f>
        <v>-545</v>
      </c>
      <c r="C496">
        <f>intensities!C496-position!$F$2</f>
        <v>-545</v>
      </c>
      <c r="D496">
        <f>intensities!D496-position!$F$2</f>
        <v>-545</v>
      </c>
      <c r="E496">
        <f>intensities!E496-position!$F$2</f>
        <v>-545</v>
      </c>
      <c r="F496">
        <f>intensities!F496-position!$F$2</f>
        <v>-545</v>
      </c>
      <c r="G496">
        <f>intensities!G496-position!$F$2</f>
        <v>-545</v>
      </c>
      <c r="H496">
        <f>intensities!H496-position!$F$2</f>
        <v>-545</v>
      </c>
      <c r="I496">
        <f>intensities!I496-position!$F$2</f>
        <v>-545</v>
      </c>
      <c r="J496">
        <f>intensities!J496-position!$F$2</f>
        <v>-545</v>
      </c>
      <c r="K496">
        <f>intensities!K496-position!$F$2</f>
        <v>-545</v>
      </c>
      <c r="L496">
        <f>intensities!L496-position!$F$2</f>
        <v>-545</v>
      </c>
      <c r="M496">
        <f>intensities!M496-position!$F$2</f>
        <v>-545</v>
      </c>
      <c r="N496">
        <f>intensities!N496-position!$F$2</f>
        <v>-545</v>
      </c>
      <c r="O496">
        <f>intensities!O496-position!$F$2</f>
        <v>-545</v>
      </c>
      <c r="P496">
        <f>intensities!P496-position!$F$2</f>
        <v>-545</v>
      </c>
      <c r="Q496">
        <f>intensities!Q496-position!$F$2</f>
        <v>-545</v>
      </c>
      <c r="R496">
        <f>intensities!R496-position!$F$2</f>
        <v>-545</v>
      </c>
      <c r="S496">
        <f>intensities!S496-position!$F$2</f>
        <v>-545</v>
      </c>
      <c r="T496">
        <f>intensities!T496-position!$F$2</f>
        <v>-545</v>
      </c>
      <c r="U496">
        <f>intensities!U496-position!$F$2</f>
        <v>-545</v>
      </c>
      <c r="V496">
        <f>intensities!V496-position!$F$2</f>
        <v>-545</v>
      </c>
      <c r="W496">
        <f>intensities!W496-position!$F$2</f>
        <v>-545</v>
      </c>
      <c r="X496">
        <f>intensities!X496-position!$F$2</f>
        <v>-545</v>
      </c>
      <c r="Y496">
        <f>intensities!Y496-position!$F$2</f>
        <v>-545</v>
      </c>
      <c r="Z496">
        <f>intensities!Z496-position!$F$2</f>
        <v>-545</v>
      </c>
      <c r="AA496">
        <f>intensities!AA496-position!$F$2</f>
        <v>-545</v>
      </c>
      <c r="AB496">
        <f>intensities!AB496-position!$F$2</f>
        <v>-545</v>
      </c>
      <c r="AC496">
        <f>intensities!AC496-position!$F$2</f>
        <v>-545</v>
      </c>
      <c r="AD496">
        <f>intensities!AD496-position!$F$2</f>
        <v>-545</v>
      </c>
      <c r="AE496">
        <f>intensities!AE496-position!$F$2</f>
        <v>-545</v>
      </c>
      <c r="AF496">
        <f>intensities!AF496-position!$F$2</f>
        <v>-545</v>
      </c>
      <c r="AG496">
        <f>intensities!AG496-position!$F$2</f>
        <v>-545</v>
      </c>
      <c r="AH496">
        <f>intensities!AH496-position!$F$2</f>
        <v>-545</v>
      </c>
      <c r="AI496">
        <f>intensities!AI496-position!$F$2</f>
        <v>-545</v>
      </c>
      <c r="AJ496">
        <f>intensities!AJ496-position!$F$2</f>
        <v>-545</v>
      </c>
      <c r="AK496">
        <f>intensities!AK496-position!$F$2</f>
        <v>-545</v>
      </c>
      <c r="AL496">
        <f>intensities!AL496-position!$F$2</f>
        <v>-545</v>
      </c>
      <c r="AM496">
        <f>intensities!AM496-position!$F$2</f>
        <v>-545</v>
      </c>
      <c r="AN496">
        <f>intensities!AN496-position!$F$2</f>
        <v>-545</v>
      </c>
      <c r="AO496">
        <f>intensities!AO496-position!$F$2</f>
        <v>-545</v>
      </c>
      <c r="AP496">
        <f>intensities!AP496-position!$F$2</f>
        <v>-545</v>
      </c>
      <c r="AQ496">
        <f>intensities!AQ496-position!$F$2</f>
        <v>-545</v>
      </c>
      <c r="AR496">
        <f>intensities!AR496-position!$F$2</f>
        <v>-545</v>
      </c>
      <c r="AS496">
        <f>intensities!AS496-position!$F$2</f>
        <v>-545</v>
      </c>
      <c r="AT496">
        <f>intensities!AT496-position!$F$2</f>
        <v>-545</v>
      </c>
      <c r="AU496">
        <f>intensities!AU496-position!$F$2</f>
        <v>-545</v>
      </c>
      <c r="AV496">
        <f>intensities!AV496-position!$F$2</f>
        <v>-545</v>
      </c>
      <c r="AW496">
        <f>intensities!AW496-position!$F$2</f>
        <v>-545</v>
      </c>
      <c r="AX496">
        <f>intensities!AX496-position!$F$2</f>
        <v>-545</v>
      </c>
      <c r="AY496">
        <f>intensities!AY496-position!$F$2</f>
        <v>-545</v>
      </c>
      <c r="AZ496">
        <f>intensities!AZ496-position!$F$2</f>
        <v>-545</v>
      </c>
      <c r="BA496">
        <f>intensities!BA496-position!$F$2</f>
        <v>-545</v>
      </c>
      <c r="BB496">
        <f>intensities!BB496-position!$F$2</f>
        <v>-545</v>
      </c>
      <c r="BC496">
        <f>intensities!BC496-position!$F$2</f>
        <v>-545</v>
      </c>
      <c r="BD496">
        <f>intensities!BD496-position!$F$2</f>
        <v>-545</v>
      </c>
      <c r="BE496">
        <f>intensities!BE496-position!$F$2</f>
        <v>-545</v>
      </c>
      <c r="BF496">
        <f>intensities!BF496-position!$F$2</f>
        <v>-545</v>
      </c>
      <c r="BG496">
        <f>intensities!BG496-position!$F$2</f>
        <v>-545</v>
      </c>
      <c r="BH496">
        <f>intensities!BH496-position!$F$2</f>
        <v>-545</v>
      </c>
      <c r="BI496">
        <f>intensities!BI496-position!$F$2</f>
        <v>-545</v>
      </c>
      <c r="BJ496">
        <f>intensities!BJ496-position!$F$2</f>
        <v>-545</v>
      </c>
      <c r="BK496">
        <f>intensities!BK496-position!$F$2</f>
        <v>-545</v>
      </c>
      <c r="BL496">
        <f>intensities!BL496-position!$F$2</f>
        <v>-545</v>
      </c>
      <c r="BM496">
        <f>intensities!BM496-position!$F$2</f>
        <v>-545</v>
      </c>
      <c r="BN496">
        <f>intensities!BN496-position!$F$2</f>
        <v>-545</v>
      </c>
      <c r="BO496">
        <f>intensities!BO496-position!$F$2</f>
        <v>-545</v>
      </c>
      <c r="BP496">
        <f>intensities!BP496-position!$F$2</f>
        <v>-545</v>
      </c>
      <c r="BQ496">
        <f>intensities!BQ496-position!$F$2</f>
        <v>-545</v>
      </c>
      <c r="BR496">
        <f>intensities!BR496-position!$F$2</f>
        <v>-545</v>
      </c>
      <c r="BS496">
        <f>intensities!BS496-position!$F$2</f>
        <v>-545</v>
      </c>
      <c r="BT496">
        <f>intensities!BT496-position!$F$2</f>
        <v>-545</v>
      </c>
      <c r="BU496">
        <f>intensities!BU496-position!$F$2</f>
        <v>-545</v>
      </c>
      <c r="BV496">
        <f>intensities!BV496-position!$F$2</f>
        <v>-545</v>
      </c>
      <c r="BW496">
        <f>intensities!BW496-position!$F$2</f>
        <v>-545</v>
      </c>
      <c r="BX496">
        <f>intensities!BX496-position!$F$2</f>
        <v>-545</v>
      </c>
      <c r="BY496">
        <f>intensities!BY496-position!$F$2</f>
        <v>-545</v>
      </c>
      <c r="BZ496">
        <f>intensities!BZ496-position!$F$2</f>
        <v>-545</v>
      </c>
      <c r="CA496">
        <f>intensities!CA496-position!$F$2</f>
        <v>-545</v>
      </c>
      <c r="CB496">
        <f>intensities!CB496-position!$F$2</f>
        <v>-545</v>
      </c>
    </row>
    <row r="497" spans="1:80" x14ac:dyDescent="0.25">
      <c r="A497">
        <f>intensities!A497-position!$F$2</f>
        <v>-545</v>
      </c>
      <c r="B497">
        <f>intensities!B497-position!$F$2</f>
        <v>-545</v>
      </c>
      <c r="C497">
        <f>intensities!C497-position!$F$2</f>
        <v>-545</v>
      </c>
      <c r="D497">
        <f>intensities!D497-position!$F$2</f>
        <v>-545</v>
      </c>
      <c r="E497">
        <f>intensities!E497-position!$F$2</f>
        <v>-545</v>
      </c>
      <c r="F497">
        <f>intensities!F497-position!$F$2</f>
        <v>-545</v>
      </c>
      <c r="G497">
        <f>intensities!G497-position!$F$2</f>
        <v>-545</v>
      </c>
      <c r="H497">
        <f>intensities!H497-position!$F$2</f>
        <v>-545</v>
      </c>
      <c r="I497">
        <f>intensities!I497-position!$F$2</f>
        <v>-545</v>
      </c>
      <c r="J497">
        <f>intensities!J497-position!$F$2</f>
        <v>-545</v>
      </c>
      <c r="K497">
        <f>intensities!K497-position!$F$2</f>
        <v>-545</v>
      </c>
      <c r="L497">
        <f>intensities!L497-position!$F$2</f>
        <v>-545</v>
      </c>
      <c r="M497">
        <f>intensities!M497-position!$F$2</f>
        <v>-545</v>
      </c>
      <c r="N497">
        <f>intensities!N497-position!$F$2</f>
        <v>-545</v>
      </c>
      <c r="O497">
        <f>intensities!O497-position!$F$2</f>
        <v>-545</v>
      </c>
      <c r="P497">
        <f>intensities!P497-position!$F$2</f>
        <v>-545</v>
      </c>
      <c r="Q497">
        <f>intensities!Q497-position!$F$2</f>
        <v>-545</v>
      </c>
      <c r="R497">
        <f>intensities!R497-position!$F$2</f>
        <v>-545</v>
      </c>
      <c r="S497">
        <f>intensities!S497-position!$F$2</f>
        <v>-545</v>
      </c>
      <c r="T497">
        <f>intensities!T497-position!$F$2</f>
        <v>-545</v>
      </c>
      <c r="U497">
        <f>intensities!U497-position!$F$2</f>
        <v>-545</v>
      </c>
      <c r="V497">
        <f>intensities!V497-position!$F$2</f>
        <v>-545</v>
      </c>
      <c r="W497">
        <f>intensities!W497-position!$F$2</f>
        <v>-545</v>
      </c>
      <c r="X497">
        <f>intensities!X497-position!$F$2</f>
        <v>-545</v>
      </c>
      <c r="Y497">
        <f>intensities!Y497-position!$F$2</f>
        <v>-545</v>
      </c>
      <c r="Z497">
        <f>intensities!Z497-position!$F$2</f>
        <v>-545</v>
      </c>
      <c r="AA497">
        <f>intensities!AA497-position!$F$2</f>
        <v>-545</v>
      </c>
      <c r="AB497">
        <f>intensities!AB497-position!$F$2</f>
        <v>-545</v>
      </c>
      <c r="AC497">
        <f>intensities!AC497-position!$F$2</f>
        <v>-545</v>
      </c>
      <c r="AD497">
        <f>intensities!AD497-position!$F$2</f>
        <v>-545</v>
      </c>
      <c r="AE497">
        <f>intensities!AE497-position!$F$2</f>
        <v>-545</v>
      </c>
      <c r="AF497">
        <f>intensities!AF497-position!$F$2</f>
        <v>-545</v>
      </c>
      <c r="AG497">
        <f>intensities!AG497-position!$F$2</f>
        <v>-545</v>
      </c>
      <c r="AH497">
        <f>intensities!AH497-position!$F$2</f>
        <v>-545</v>
      </c>
      <c r="AI497">
        <f>intensities!AI497-position!$F$2</f>
        <v>-545</v>
      </c>
      <c r="AJ497">
        <f>intensities!AJ497-position!$F$2</f>
        <v>-545</v>
      </c>
      <c r="AK497">
        <f>intensities!AK497-position!$F$2</f>
        <v>-545</v>
      </c>
      <c r="AL497">
        <f>intensities!AL497-position!$F$2</f>
        <v>-545</v>
      </c>
      <c r="AM497">
        <f>intensities!AM497-position!$F$2</f>
        <v>-545</v>
      </c>
      <c r="AN497">
        <f>intensities!AN497-position!$F$2</f>
        <v>-545</v>
      </c>
      <c r="AO497">
        <f>intensities!AO497-position!$F$2</f>
        <v>-545</v>
      </c>
      <c r="AP497">
        <f>intensities!AP497-position!$F$2</f>
        <v>-545</v>
      </c>
      <c r="AQ497">
        <f>intensities!AQ497-position!$F$2</f>
        <v>-545</v>
      </c>
      <c r="AR497">
        <f>intensities!AR497-position!$F$2</f>
        <v>-545</v>
      </c>
      <c r="AS497">
        <f>intensities!AS497-position!$F$2</f>
        <v>-545</v>
      </c>
      <c r="AT497">
        <f>intensities!AT497-position!$F$2</f>
        <v>-545</v>
      </c>
      <c r="AU497">
        <f>intensities!AU497-position!$F$2</f>
        <v>-545</v>
      </c>
      <c r="AV497">
        <f>intensities!AV497-position!$F$2</f>
        <v>-545</v>
      </c>
      <c r="AW497">
        <f>intensities!AW497-position!$F$2</f>
        <v>-545</v>
      </c>
      <c r="AX497">
        <f>intensities!AX497-position!$F$2</f>
        <v>-545</v>
      </c>
      <c r="AY497">
        <f>intensities!AY497-position!$F$2</f>
        <v>-545</v>
      </c>
      <c r="AZ497">
        <f>intensities!AZ497-position!$F$2</f>
        <v>-545</v>
      </c>
      <c r="BA497">
        <f>intensities!BA497-position!$F$2</f>
        <v>-545</v>
      </c>
      <c r="BB497">
        <f>intensities!BB497-position!$F$2</f>
        <v>-545</v>
      </c>
      <c r="BC497">
        <f>intensities!BC497-position!$F$2</f>
        <v>-545</v>
      </c>
      <c r="BD497">
        <f>intensities!BD497-position!$F$2</f>
        <v>-545</v>
      </c>
      <c r="BE497">
        <f>intensities!BE497-position!$F$2</f>
        <v>-545</v>
      </c>
      <c r="BF497">
        <f>intensities!BF497-position!$F$2</f>
        <v>-545</v>
      </c>
      <c r="BG497">
        <f>intensities!BG497-position!$F$2</f>
        <v>-545</v>
      </c>
      <c r="BH497">
        <f>intensities!BH497-position!$F$2</f>
        <v>-545</v>
      </c>
      <c r="BI497">
        <f>intensities!BI497-position!$F$2</f>
        <v>-545</v>
      </c>
      <c r="BJ497">
        <f>intensities!BJ497-position!$F$2</f>
        <v>-545</v>
      </c>
      <c r="BK497">
        <f>intensities!BK497-position!$F$2</f>
        <v>-545</v>
      </c>
      <c r="BL497">
        <f>intensities!BL497-position!$F$2</f>
        <v>-545</v>
      </c>
      <c r="BM497">
        <f>intensities!BM497-position!$F$2</f>
        <v>-545</v>
      </c>
      <c r="BN497">
        <f>intensities!BN497-position!$F$2</f>
        <v>-545</v>
      </c>
      <c r="BO497">
        <f>intensities!BO497-position!$F$2</f>
        <v>-545</v>
      </c>
      <c r="BP497">
        <f>intensities!BP497-position!$F$2</f>
        <v>-545</v>
      </c>
      <c r="BQ497">
        <f>intensities!BQ497-position!$F$2</f>
        <v>-545</v>
      </c>
      <c r="BR497">
        <f>intensities!BR497-position!$F$2</f>
        <v>-545</v>
      </c>
      <c r="BS497">
        <f>intensities!BS497-position!$F$2</f>
        <v>-545</v>
      </c>
      <c r="BT497">
        <f>intensities!BT497-position!$F$2</f>
        <v>-545</v>
      </c>
      <c r="BU497">
        <f>intensities!BU497-position!$F$2</f>
        <v>-545</v>
      </c>
      <c r="BV497">
        <f>intensities!BV497-position!$F$2</f>
        <v>-545</v>
      </c>
      <c r="BW497">
        <f>intensities!BW497-position!$F$2</f>
        <v>-545</v>
      </c>
      <c r="BX497">
        <f>intensities!BX497-position!$F$2</f>
        <v>-545</v>
      </c>
      <c r="BY497">
        <f>intensities!BY497-position!$F$2</f>
        <v>-545</v>
      </c>
      <c r="BZ497">
        <f>intensities!BZ497-position!$F$2</f>
        <v>-545</v>
      </c>
      <c r="CA497">
        <f>intensities!CA497-position!$F$2</f>
        <v>-545</v>
      </c>
      <c r="CB497">
        <f>intensities!CB497-position!$F$2</f>
        <v>-545</v>
      </c>
    </row>
    <row r="498" spans="1:80" x14ac:dyDescent="0.25">
      <c r="A498">
        <f>intensities!A498-position!$F$2</f>
        <v>-545</v>
      </c>
      <c r="B498">
        <f>intensities!B498-position!$F$2</f>
        <v>-545</v>
      </c>
      <c r="C498">
        <f>intensities!C498-position!$F$2</f>
        <v>-545</v>
      </c>
      <c r="D498">
        <f>intensities!D498-position!$F$2</f>
        <v>-545</v>
      </c>
      <c r="E498">
        <f>intensities!E498-position!$F$2</f>
        <v>-545</v>
      </c>
      <c r="F498">
        <f>intensities!F498-position!$F$2</f>
        <v>-545</v>
      </c>
      <c r="G498">
        <f>intensities!G498-position!$F$2</f>
        <v>-545</v>
      </c>
      <c r="H498">
        <f>intensities!H498-position!$F$2</f>
        <v>-545</v>
      </c>
      <c r="I498">
        <f>intensities!I498-position!$F$2</f>
        <v>-545</v>
      </c>
      <c r="J498">
        <f>intensities!J498-position!$F$2</f>
        <v>-545</v>
      </c>
      <c r="K498">
        <f>intensities!K498-position!$F$2</f>
        <v>-545</v>
      </c>
      <c r="L498">
        <f>intensities!L498-position!$F$2</f>
        <v>-545</v>
      </c>
      <c r="M498">
        <f>intensities!M498-position!$F$2</f>
        <v>-545</v>
      </c>
      <c r="N498">
        <f>intensities!N498-position!$F$2</f>
        <v>-545</v>
      </c>
      <c r="O498">
        <f>intensities!O498-position!$F$2</f>
        <v>-545</v>
      </c>
      <c r="P498">
        <f>intensities!P498-position!$F$2</f>
        <v>-545</v>
      </c>
      <c r="Q498">
        <f>intensities!Q498-position!$F$2</f>
        <v>-545</v>
      </c>
      <c r="R498">
        <f>intensities!R498-position!$F$2</f>
        <v>-545</v>
      </c>
      <c r="S498">
        <f>intensities!S498-position!$F$2</f>
        <v>-545</v>
      </c>
      <c r="T498">
        <f>intensities!T498-position!$F$2</f>
        <v>-545</v>
      </c>
      <c r="U498">
        <f>intensities!U498-position!$F$2</f>
        <v>-545</v>
      </c>
      <c r="V498">
        <f>intensities!V498-position!$F$2</f>
        <v>-545</v>
      </c>
      <c r="W498">
        <f>intensities!W498-position!$F$2</f>
        <v>-545</v>
      </c>
      <c r="X498">
        <f>intensities!X498-position!$F$2</f>
        <v>-545</v>
      </c>
      <c r="Y498">
        <f>intensities!Y498-position!$F$2</f>
        <v>-545</v>
      </c>
      <c r="Z498">
        <f>intensities!Z498-position!$F$2</f>
        <v>-545</v>
      </c>
      <c r="AA498">
        <f>intensities!AA498-position!$F$2</f>
        <v>-545</v>
      </c>
      <c r="AB498">
        <f>intensities!AB498-position!$F$2</f>
        <v>-545</v>
      </c>
      <c r="AC498">
        <f>intensities!AC498-position!$F$2</f>
        <v>-545</v>
      </c>
      <c r="AD498">
        <f>intensities!AD498-position!$F$2</f>
        <v>-545</v>
      </c>
      <c r="AE498">
        <f>intensities!AE498-position!$F$2</f>
        <v>-545</v>
      </c>
      <c r="AF498">
        <f>intensities!AF498-position!$F$2</f>
        <v>-545</v>
      </c>
      <c r="AG498">
        <f>intensities!AG498-position!$F$2</f>
        <v>-545</v>
      </c>
      <c r="AH498">
        <f>intensities!AH498-position!$F$2</f>
        <v>-545</v>
      </c>
      <c r="AI498">
        <f>intensities!AI498-position!$F$2</f>
        <v>-545</v>
      </c>
      <c r="AJ498">
        <f>intensities!AJ498-position!$F$2</f>
        <v>-545</v>
      </c>
      <c r="AK498">
        <f>intensities!AK498-position!$F$2</f>
        <v>-545</v>
      </c>
      <c r="AL498">
        <f>intensities!AL498-position!$F$2</f>
        <v>-545</v>
      </c>
      <c r="AM498">
        <f>intensities!AM498-position!$F$2</f>
        <v>-545</v>
      </c>
      <c r="AN498">
        <f>intensities!AN498-position!$F$2</f>
        <v>-545</v>
      </c>
      <c r="AO498">
        <f>intensities!AO498-position!$F$2</f>
        <v>-545</v>
      </c>
      <c r="AP498">
        <f>intensities!AP498-position!$F$2</f>
        <v>-545</v>
      </c>
      <c r="AQ498">
        <f>intensities!AQ498-position!$F$2</f>
        <v>-545</v>
      </c>
      <c r="AR498">
        <f>intensities!AR498-position!$F$2</f>
        <v>-545</v>
      </c>
      <c r="AS498">
        <f>intensities!AS498-position!$F$2</f>
        <v>-545</v>
      </c>
      <c r="AT498">
        <f>intensities!AT498-position!$F$2</f>
        <v>-545</v>
      </c>
      <c r="AU498">
        <f>intensities!AU498-position!$F$2</f>
        <v>-545</v>
      </c>
      <c r="AV498">
        <f>intensities!AV498-position!$F$2</f>
        <v>-545</v>
      </c>
      <c r="AW498">
        <f>intensities!AW498-position!$F$2</f>
        <v>-545</v>
      </c>
      <c r="AX498">
        <f>intensities!AX498-position!$F$2</f>
        <v>-545</v>
      </c>
      <c r="AY498">
        <f>intensities!AY498-position!$F$2</f>
        <v>-545</v>
      </c>
      <c r="AZ498">
        <f>intensities!AZ498-position!$F$2</f>
        <v>-545</v>
      </c>
      <c r="BA498">
        <f>intensities!BA498-position!$F$2</f>
        <v>-545</v>
      </c>
      <c r="BB498">
        <f>intensities!BB498-position!$F$2</f>
        <v>-545</v>
      </c>
      <c r="BC498">
        <f>intensities!BC498-position!$F$2</f>
        <v>-545</v>
      </c>
      <c r="BD498">
        <f>intensities!BD498-position!$F$2</f>
        <v>-545</v>
      </c>
      <c r="BE498">
        <f>intensities!BE498-position!$F$2</f>
        <v>-545</v>
      </c>
      <c r="BF498">
        <f>intensities!BF498-position!$F$2</f>
        <v>-545</v>
      </c>
      <c r="BG498">
        <f>intensities!BG498-position!$F$2</f>
        <v>-545</v>
      </c>
      <c r="BH498">
        <f>intensities!BH498-position!$F$2</f>
        <v>-545</v>
      </c>
      <c r="BI498">
        <f>intensities!BI498-position!$F$2</f>
        <v>-545</v>
      </c>
      <c r="BJ498">
        <f>intensities!BJ498-position!$F$2</f>
        <v>-545</v>
      </c>
      <c r="BK498">
        <f>intensities!BK498-position!$F$2</f>
        <v>-545</v>
      </c>
      <c r="BL498">
        <f>intensities!BL498-position!$F$2</f>
        <v>-545</v>
      </c>
      <c r="BM498">
        <f>intensities!BM498-position!$F$2</f>
        <v>-545</v>
      </c>
      <c r="BN498">
        <f>intensities!BN498-position!$F$2</f>
        <v>-545</v>
      </c>
      <c r="BO498">
        <f>intensities!BO498-position!$F$2</f>
        <v>-545</v>
      </c>
      <c r="BP498">
        <f>intensities!BP498-position!$F$2</f>
        <v>-545</v>
      </c>
      <c r="BQ498">
        <f>intensities!BQ498-position!$F$2</f>
        <v>-545</v>
      </c>
      <c r="BR498">
        <f>intensities!BR498-position!$F$2</f>
        <v>-545</v>
      </c>
      <c r="BS498">
        <f>intensities!BS498-position!$F$2</f>
        <v>-545</v>
      </c>
      <c r="BT498">
        <f>intensities!BT498-position!$F$2</f>
        <v>-545</v>
      </c>
      <c r="BU498">
        <f>intensities!BU498-position!$F$2</f>
        <v>-545</v>
      </c>
      <c r="BV498">
        <f>intensities!BV498-position!$F$2</f>
        <v>-545</v>
      </c>
      <c r="BW498">
        <f>intensities!BW498-position!$F$2</f>
        <v>-545</v>
      </c>
      <c r="BX498">
        <f>intensities!BX498-position!$F$2</f>
        <v>-545</v>
      </c>
      <c r="BY498">
        <f>intensities!BY498-position!$F$2</f>
        <v>-545</v>
      </c>
      <c r="BZ498">
        <f>intensities!BZ498-position!$F$2</f>
        <v>-545</v>
      </c>
      <c r="CA498">
        <f>intensities!CA498-position!$F$2</f>
        <v>-545</v>
      </c>
      <c r="CB498">
        <f>intensities!CB498-position!$F$2</f>
        <v>-545</v>
      </c>
    </row>
    <row r="499" spans="1:80" x14ac:dyDescent="0.25">
      <c r="A499">
        <f>intensities!A499-position!$F$2</f>
        <v>-545</v>
      </c>
      <c r="B499">
        <f>intensities!B499-position!$F$2</f>
        <v>-545</v>
      </c>
      <c r="C499">
        <f>intensities!C499-position!$F$2</f>
        <v>-545</v>
      </c>
      <c r="D499">
        <f>intensities!D499-position!$F$2</f>
        <v>-545</v>
      </c>
      <c r="E499">
        <f>intensities!E499-position!$F$2</f>
        <v>-545</v>
      </c>
      <c r="F499">
        <f>intensities!F499-position!$F$2</f>
        <v>-545</v>
      </c>
      <c r="G499">
        <f>intensities!G499-position!$F$2</f>
        <v>-545</v>
      </c>
      <c r="H499">
        <f>intensities!H499-position!$F$2</f>
        <v>-545</v>
      </c>
      <c r="I499">
        <f>intensities!I499-position!$F$2</f>
        <v>-545</v>
      </c>
      <c r="J499">
        <f>intensities!J499-position!$F$2</f>
        <v>-545</v>
      </c>
      <c r="K499">
        <f>intensities!K499-position!$F$2</f>
        <v>-545</v>
      </c>
      <c r="L499">
        <f>intensities!L499-position!$F$2</f>
        <v>-545</v>
      </c>
      <c r="M499">
        <f>intensities!M499-position!$F$2</f>
        <v>-545</v>
      </c>
      <c r="N499">
        <f>intensities!N499-position!$F$2</f>
        <v>-545</v>
      </c>
      <c r="O499">
        <f>intensities!O499-position!$F$2</f>
        <v>-545</v>
      </c>
      <c r="P499">
        <f>intensities!P499-position!$F$2</f>
        <v>-545</v>
      </c>
      <c r="Q499">
        <f>intensities!Q499-position!$F$2</f>
        <v>-545</v>
      </c>
      <c r="R499">
        <f>intensities!R499-position!$F$2</f>
        <v>-545</v>
      </c>
      <c r="S499">
        <f>intensities!S499-position!$F$2</f>
        <v>-545</v>
      </c>
      <c r="T499">
        <f>intensities!T499-position!$F$2</f>
        <v>-545</v>
      </c>
      <c r="U499">
        <f>intensities!U499-position!$F$2</f>
        <v>-545</v>
      </c>
      <c r="V499">
        <f>intensities!V499-position!$F$2</f>
        <v>-545</v>
      </c>
      <c r="W499">
        <f>intensities!W499-position!$F$2</f>
        <v>-545</v>
      </c>
      <c r="X499">
        <f>intensities!X499-position!$F$2</f>
        <v>-545</v>
      </c>
      <c r="Y499">
        <f>intensities!Y499-position!$F$2</f>
        <v>-545</v>
      </c>
      <c r="Z499">
        <f>intensities!Z499-position!$F$2</f>
        <v>-545</v>
      </c>
      <c r="AA499">
        <f>intensities!AA499-position!$F$2</f>
        <v>-545</v>
      </c>
      <c r="AB499">
        <f>intensities!AB499-position!$F$2</f>
        <v>-545</v>
      </c>
      <c r="AC499">
        <f>intensities!AC499-position!$F$2</f>
        <v>-545</v>
      </c>
      <c r="AD499">
        <f>intensities!AD499-position!$F$2</f>
        <v>-545</v>
      </c>
      <c r="AE499">
        <f>intensities!AE499-position!$F$2</f>
        <v>-545</v>
      </c>
      <c r="AF499">
        <f>intensities!AF499-position!$F$2</f>
        <v>-545</v>
      </c>
      <c r="AG499">
        <f>intensities!AG499-position!$F$2</f>
        <v>-545</v>
      </c>
      <c r="AH499">
        <f>intensities!AH499-position!$F$2</f>
        <v>-545</v>
      </c>
      <c r="AI499">
        <f>intensities!AI499-position!$F$2</f>
        <v>-545</v>
      </c>
      <c r="AJ499">
        <f>intensities!AJ499-position!$F$2</f>
        <v>-545</v>
      </c>
      <c r="AK499">
        <f>intensities!AK499-position!$F$2</f>
        <v>-545</v>
      </c>
      <c r="AL499">
        <f>intensities!AL499-position!$F$2</f>
        <v>-545</v>
      </c>
      <c r="AM499">
        <f>intensities!AM499-position!$F$2</f>
        <v>-545</v>
      </c>
      <c r="AN499">
        <f>intensities!AN499-position!$F$2</f>
        <v>-545</v>
      </c>
      <c r="AO499">
        <f>intensities!AO499-position!$F$2</f>
        <v>-545</v>
      </c>
      <c r="AP499">
        <f>intensities!AP499-position!$F$2</f>
        <v>-545</v>
      </c>
      <c r="AQ499">
        <f>intensities!AQ499-position!$F$2</f>
        <v>-545</v>
      </c>
      <c r="AR499">
        <f>intensities!AR499-position!$F$2</f>
        <v>-545</v>
      </c>
      <c r="AS499">
        <f>intensities!AS499-position!$F$2</f>
        <v>-545</v>
      </c>
      <c r="AT499">
        <f>intensities!AT499-position!$F$2</f>
        <v>-545</v>
      </c>
      <c r="AU499">
        <f>intensities!AU499-position!$F$2</f>
        <v>-545</v>
      </c>
      <c r="AV499">
        <f>intensities!AV499-position!$F$2</f>
        <v>-545</v>
      </c>
      <c r="AW499">
        <f>intensities!AW499-position!$F$2</f>
        <v>-545</v>
      </c>
      <c r="AX499">
        <f>intensities!AX499-position!$F$2</f>
        <v>-545</v>
      </c>
      <c r="AY499">
        <f>intensities!AY499-position!$F$2</f>
        <v>-545</v>
      </c>
      <c r="AZ499">
        <f>intensities!AZ499-position!$F$2</f>
        <v>-545</v>
      </c>
      <c r="BA499">
        <f>intensities!BA499-position!$F$2</f>
        <v>-545</v>
      </c>
      <c r="BB499">
        <f>intensities!BB499-position!$F$2</f>
        <v>-545</v>
      </c>
      <c r="BC499">
        <f>intensities!BC499-position!$F$2</f>
        <v>-545</v>
      </c>
      <c r="BD499">
        <f>intensities!BD499-position!$F$2</f>
        <v>-545</v>
      </c>
      <c r="BE499">
        <f>intensities!BE499-position!$F$2</f>
        <v>-545</v>
      </c>
      <c r="BF499">
        <f>intensities!BF499-position!$F$2</f>
        <v>-545</v>
      </c>
      <c r="BG499">
        <f>intensities!BG499-position!$F$2</f>
        <v>-545</v>
      </c>
      <c r="BH499">
        <f>intensities!BH499-position!$F$2</f>
        <v>-545</v>
      </c>
      <c r="BI499">
        <f>intensities!BI499-position!$F$2</f>
        <v>-545</v>
      </c>
      <c r="BJ499">
        <f>intensities!BJ499-position!$F$2</f>
        <v>-545</v>
      </c>
      <c r="BK499">
        <f>intensities!BK499-position!$F$2</f>
        <v>-545</v>
      </c>
      <c r="BL499">
        <f>intensities!BL499-position!$F$2</f>
        <v>-545</v>
      </c>
      <c r="BM499">
        <f>intensities!BM499-position!$F$2</f>
        <v>-545</v>
      </c>
      <c r="BN499">
        <f>intensities!BN499-position!$F$2</f>
        <v>-545</v>
      </c>
      <c r="BO499">
        <f>intensities!BO499-position!$F$2</f>
        <v>-545</v>
      </c>
      <c r="BP499">
        <f>intensities!BP499-position!$F$2</f>
        <v>-545</v>
      </c>
      <c r="BQ499">
        <f>intensities!BQ499-position!$F$2</f>
        <v>-545</v>
      </c>
      <c r="BR499">
        <f>intensities!BR499-position!$F$2</f>
        <v>-545</v>
      </c>
      <c r="BS499">
        <f>intensities!BS499-position!$F$2</f>
        <v>-545</v>
      </c>
      <c r="BT499">
        <f>intensities!BT499-position!$F$2</f>
        <v>-545</v>
      </c>
      <c r="BU499">
        <f>intensities!BU499-position!$F$2</f>
        <v>-545</v>
      </c>
      <c r="BV499">
        <f>intensities!BV499-position!$F$2</f>
        <v>-545</v>
      </c>
      <c r="BW499">
        <f>intensities!BW499-position!$F$2</f>
        <v>-545</v>
      </c>
      <c r="BX499">
        <f>intensities!BX499-position!$F$2</f>
        <v>-545</v>
      </c>
      <c r="BY499">
        <f>intensities!BY499-position!$F$2</f>
        <v>-545</v>
      </c>
      <c r="BZ499">
        <f>intensities!BZ499-position!$F$2</f>
        <v>-545</v>
      </c>
      <c r="CA499">
        <f>intensities!CA499-position!$F$2</f>
        <v>-545</v>
      </c>
      <c r="CB499">
        <f>intensities!CB499-position!$F$2</f>
        <v>-545</v>
      </c>
    </row>
    <row r="500" spans="1:80" x14ac:dyDescent="0.25">
      <c r="A500">
        <f>intensities!A500-position!$F$2</f>
        <v>-545</v>
      </c>
      <c r="B500">
        <f>intensities!B500-position!$F$2</f>
        <v>-545</v>
      </c>
      <c r="C500">
        <f>intensities!C500-position!$F$2</f>
        <v>-545</v>
      </c>
      <c r="D500">
        <f>intensities!D500-position!$F$2</f>
        <v>-545</v>
      </c>
      <c r="E500">
        <f>intensities!E500-position!$F$2</f>
        <v>-545</v>
      </c>
      <c r="F500">
        <f>intensities!F500-position!$F$2</f>
        <v>-545</v>
      </c>
      <c r="G500">
        <f>intensities!G500-position!$F$2</f>
        <v>-545</v>
      </c>
      <c r="H500">
        <f>intensities!H500-position!$F$2</f>
        <v>-545</v>
      </c>
      <c r="I500">
        <f>intensities!I500-position!$F$2</f>
        <v>-545</v>
      </c>
      <c r="J500">
        <f>intensities!J500-position!$F$2</f>
        <v>-545</v>
      </c>
      <c r="K500">
        <f>intensities!K500-position!$F$2</f>
        <v>-545</v>
      </c>
      <c r="L500">
        <f>intensities!L500-position!$F$2</f>
        <v>-545</v>
      </c>
      <c r="M500">
        <f>intensities!M500-position!$F$2</f>
        <v>-545</v>
      </c>
      <c r="N500">
        <f>intensities!N500-position!$F$2</f>
        <v>-545</v>
      </c>
      <c r="O500">
        <f>intensities!O500-position!$F$2</f>
        <v>-545</v>
      </c>
      <c r="P500">
        <f>intensities!P500-position!$F$2</f>
        <v>-545</v>
      </c>
      <c r="Q500">
        <f>intensities!Q500-position!$F$2</f>
        <v>-545</v>
      </c>
      <c r="R500">
        <f>intensities!R500-position!$F$2</f>
        <v>-545</v>
      </c>
      <c r="S500">
        <f>intensities!S500-position!$F$2</f>
        <v>-545</v>
      </c>
      <c r="T500">
        <f>intensities!T500-position!$F$2</f>
        <v>-545</v>
      </c>
      <c r="U500">
        <f>intensities!U500-position!$F$2</f>
        <v>-545</v>
      </c>
      <c r="V500">
        <f>intensities!V500-position!$F$2</f>
        <v>-545</v>
      </c>
      <c r="W500">
        <f>intensities!W500-position!$F$2</f>
        <v>-545</v>
      </c>
      <c r="X500">
        <f>intensities!X500-position!$F$2</f>
        <v>-545</v>
      </c>
      <c r="Y500">
        <f>intensities!Y500-position!$F$2</f>
        <v>-545</v>
      </c>
      <c r="Z500">
        <f>intensities!Z500-position!$F$2</f>
        <v>-545</v>
      </c>
      <c r="AA500">
        <f>intensities!AA500-position!$F$2</f>
        <v>-545</v>
      </c>
      <c r="AB500">
        <f>intensities!AB500-position!$F$2</f>
        <v>-545</v>
      </c>
      <c r="AC500">
        <f>intensities!AC500-position!$F$2</f>
        <v>-545</v>
      </c>
      <c r="AD500">
        <f>intensities!AD500-position!$F$2</f>
        <v>-545</v>
      </c>
      <c r="AE500">
        <f>intensities!AE500-position!$F$2</f>
        <v>-545</v>
      </c>
      <c r="AF500">
        <f>intensities!AF500-position!$F$2</f>
        <v>-545</v>
      </c>
      <c r="AG500">
        <f>intensities!AG500-position!$F$2</f>
        <v>-545</v>
      </c>
      <c r="AH500">
        <f>intensities!AH500-position!$F$2</f>
        <v>-545</v>
      </c>
      <c r="AI500">
        <f>intensities!AI500-position!$F$2</f>
        <v>-545</v>
      </c>
      <c r="AJ500">
        <f>intensities!AJ500-position!$F$2</f>
        <v>-545</v>
      </c>
      <c r="AK500">
        <f>intensities!AK500-position!$F$2</f>
        <v>-545</v>
      </c>
      <c r="AL500">
        <f>intensities!AL500-position!$F$2</f>
        <v>-545</v>
      </c>
      <c r="AM500">
        <f>intensities!AM500-position!$F$2</f>
        <v>-545</v>
      </c>
      <c r="AN500">
        <f>intensities!AN500-position!$F$2</f>
        <v>-545</v>
      </c>
      <c r="AO500">
        <f>intensities!AO500-position!$F$2</f>
        <v>-545</v>
      </c>
      <c r="AP500">
        <f>intensities!AP500-position!$F$2</f>
        <v>-545</v>
      </c>
      <c r="AQ500">
        <f>intensities!AQ500-position!$F$2</f>
        <v>-545</v>
      </c>
      <c r="AR500">
        <f>intensities!AR500-position!$F$2</f>
        <v>-545</v>
      </c>
      <c r="AS500">
        <f>intensities!AS500-position!$F$2</f>
        <v>-545</v>
      </c>
      <c r="AT500">
        <f>intensities!AT500-position!$F$2</f>
        <v>-545</v>
      </c>
      <c r="AU500">
        <f>intensities!AU500-position!$F$2</f>
        <v>-545</v>
      </c>
      <c r="AV500">
        <f>intensities!AV500-position!$F$2</f>
        <v>-545</v>
      </c>
      <c r="AW500">
        <f>intensities!AW500-position!$F$2</f>
        <v>-545</v>
      </c>
      <c r="AX500">
        <f>intensities!AX500-position!$F$2</f>
        <v>-545</v>
      </c>
      <c r="AY500">
        <f>intensities!AY500-position!$F$2</f>
        <v>-545</v>
      </c>
      <c r="AZ500">
        <f>intensities!AZ500-position!$F$2</f>
        <v>-545</v>
      </c>
      <c r="BA500">
        <f>intensities!BA500-position!$F$2</f>
        <v>-545</v>
      </c>
      <c r="BB500">
        <f>intensities!BB500-position!$F$2</f>
        <v>-545</v>
      </c>
      <c r="BC500">
        <f>intensities!BC500-position!$F$2</f>
        <v>-545</v>
      </c>
      <c r="BD500">
        <f>intensities!BD500-position!$F$2</f>
        <v>-545</v>
      </c>
      <c r="BE500">
        <f>intensities!BE500-position!$F$2</f>
        <v>-545</v>
      </c>
      <c r="BF500">
        <f>intensities!BF500-position!$F$2</f>
        <v>-545</v>
      </c>
      <c r="BG500">
        <f>intensities!BG500-position!$F$2</f>
        <v>-545</v>
      </c>
      <c r="BH500">
        <f>intensities!BH500-position!$F$2</f>
        <v>-545</v>
      </c>
      <c r="BI500">
        <f>intensities!BI500-position!$F$2</f>
        <v>-545</v>
      </c>
      <c r="BJ500">
        <f>intensities!BJ500-position!$F$2</f>
        <v>-545</v>
      </c>
      <c r="BK500">
        <f>intensities!BK500-position!$F$2</f>
        <v>-545</v>
      </c>
      <c r="BL500">
        <f>intensities!BL500-position!$F$2</f>
        <v>-545</v>
      </c>
      <c r="BM500">
        <f>intensities!BM500-position!$F$2</f>
        <v>-545</v>
      </c>
      <c r="BN500">
        <f>intensities!BN500-position!$F$2</f>
        <v>-545</v>
      </c>
      <c r="BO500">
        <f>intensities!BO500-position!$F$2</f>
        <v>-545</v>
      </c>
      <c r="BP500">
        <f>intensities!BP500-position!$F$2</f>
        <v>-545</v>
      </c>
      <c r="BQ500">
        <f>intensities!BQ500-position!$F$2</f>
        <v>-545</v>
      </c>
      <c r="BR500">
        <f>intensities!BR500-position!$F$2</f>
        <v>-545</v>
      </c>
      <c r="BS500">
        <f>intensities!BS500-position!$F$2</f>
        <v>-545</v>
      </c>
      <c r="BT500">
        <f>intensities!BT500-position!$F$2</f>
        <v>-545</v>
      </c>
      <c r="BU500">
        <f>intensities!BU500-position!$F$2</f>
        <v>-545</v>
      </c>
      <c r="BV500">
        <f>intensities!BV500-position!$F$2</f>
        <v>-545</v>
      </c>
      <c r="BW500">
        <f>intensities!BW500-position!$F$2</f>
        <v>-545</v>
      </c>
      <c r="BX500">
        <f>intensities!BX500-position!$F$2</f>
        <v>-545</v>
      </c>
      <c r="BY500">
        <f>intensities!BY500-position!$F$2</f>
        <v>-545</v>
      </c>
      <c r="BZ500">
        <f>intensities!BZ500-position!$F$2</f>
        <v>-545</v>
      </c>
      <c r="CA500">
        <f>intensities!CA500-position!$F$2</f>
        <v>-545</v>
      </c>
      <c r="CB500">
        <f>intensities!CB500-position!$F$2</f>
        <v>-545</v>
      </c>
    </row>
    <row r="501" spans="1:80" x14ac:dyDescent="0.25">
      <c r="A501">
        <f>intensities!A501-position!$F$2</f>
        <v>-545</v>
      </c>
      <c r="B501">
        <f>intensities!B501-position!$F$2</f>
        <v>-545</v>
      </c>
      <c r="C501">
        <f>intensities!C501-position!$F$2</f>
        <v>-545</v>
      </c>
      <c r="D501">
        <f>intensities!D501-position!$F$2</f>
        <v>-545</v>
      </c>
      <c r="E501">
        <f>intensities!E501-position!$F$2</f>
        <v>-545</v>
      </c>
      <c r="F501">
        <f>intensities!F501-position!$F$2</f>
        <v>-545</v>
      </c>
      <c r="G501">
        <f>intensities!G501-position!$F$2</f>
        <v>-545</v>
      </c>
      <c r="H501">
        <f>intensities!H501-position!$F$2</f>
        <v>-545</v>
      </c>
      <c r="I501">
        <f>intensities!I501-position!$F$2</f>
        <v>-545</v>
      </c>
      <c r="J501">
        <f>intensities!J501-position!$F$2</f>
        <v>-545</v>
      </c>
      <c r="K501">
        <f>intensities!K501-position!$F$2</f>
        <v>-545</v>
      </c>
      <c r="L501">
        <f>intensities!L501-position!$F$2</f>
        <v>-545</v>
      </c>
      <c r="M501">
        <f>intensities!M501-position!$F$2</f>
        <v>-545</v>
      </c>
      <c r="N501">
        <f>intensities!N501-position!$F$2</f>
        <v>-545</v>
      </c>
      <c r="O501">
        <f>intensities!O501-position!$F$2</f>
        <v>-545</v>
      </c>
      <c r="P501">
        <f>intensities!P501-position!$F$2</f>
        <v>-545</v>
      </c>
      <c r="Q501">
        <f>intensities!Q501-position!$F$2</f>
        <v>-545</v>
      </c>
      <c r="R501">
        <f>intensities!R501-position!$F$2</f>
        <v>-545</v>
      </c>
      <c r="S501">
        <f>intensities!S501-position!$F$2</f>
        <v>-545</v>
      </c>
      <c r="T501">
        <f>intensities!T501-position!$F$2</f>
        <v>-545</v>
      </c>
      <c r="U501">
        <f>intensities!U501-position!$F$2</f>
        <v>-545</v>
      </c>
      <c r="V501">
        <f>intensities!V501-position!$F$2</f>
        <v>-545</v>
      </c>
      <c r="W501">
        <f>intensities!W501-position!$F$2</f>
        <v>-545</v>
      </c>
      <c r="X501">
        <f>intensities!X501-position!$F$2</f>
        <v>-545</v>
      </c>
      <c r="Y501">
        <f>intensities!Y501-position!$F$2</f>
        <v>-545</v>
      </c>
      <c r="Z501">
        <f>intensities!Z501-position!$F$2</f>
        <v>-545</v>
      </c>
      <c r="AA501">
        <f>intensities!AA501-position!$F$2</f>
        <v>-545</v>
      </c>
      <c r="AB501">
        <f>intensities!AB501-position!$F$2</f>
        <v>-545</v>
      </c>
      <c r="AC501">
        <f>intensities!AC501-position!$F$2</f>
        <v>-545</v>
      </c>
      <c r="AD501">
        <f>intensities!AD501-position!$F$2</f>
        <v>-545</v>
      </c>
      <c r="AE501">
        <f>intensities!AE501-position!$F$2</f>
        <v>-545</v>
      </c>
      <c r="AF501">
        <f>intensities!AF501-position!$F$2</f>
        <v>-545</v>
      </c>
      <c r="AG501">
        <f>intensities!AG501-position!$F$2</f>
        <v>-545</v>
      </c>
      <c r="AH501">
        <f>intensities!AH501-position!$F$2</f>
        <v>-545</v>
      </c>
      <c r="AI501">
        <f>intensities!AI501-position!$F$2</f>
        <v>-545</v>
      </c>
      <c r="AJ501">
        <f>intensities!AJ501-position!$F$2</f>
        <v>-545</v>
      </c>
      <c r="AK501">
        <f>intensities!AK501-position!$F$2</f>
        <v>-545</v>
      </c>
      <c r="AL501">
        <f>intensities!AL501-position!$F$2</f>
        <v>-545</v>
      </c>
      <c r="AM501">
        <f>intensities!AM501-position!$F$2</f>
        <v>-545</v>
      </c>
      <c r="AN501">
        <f>intensities!AN501-position!$F$2</f>
        <v>-545</v>
      </c>
      <c r="AO501">
        <f>intensities!AO501-position!$F$2</f>
        <v>-545</v>
      </c>
      <c r="AP501">
        <f>intensities!AP501-position!$F$2</f>
        <v>-545</v>
      </c>
      <c r="AQ501">
        <f>intensities!AQ501-position!$F$2</f>
        <v>-545</v>
      </c>
      <c r="AR501">
        <f>intensities!AR501-position!$F$2</f>
        <v>-545</v>
      </c>
      <c r="AS501">
        <f>intensities!AS501-position!$F$2</f>
        <v>-545</v>
      </c>
      <c r="AT501">
        <f>intensities!AT501-position!$F$2</f>
        <v>-545</v>
      </c>
      <c r="AU501">
        <f>intensities!AU501-position!$F$2</f>
        <v>-545</v>
      </c>
      <c r="AV501">
        <f>intensities!AV501-position!$F$2</f>
        <v>-545</v>
      </c>
      <c r="AW501">
        <f>intensities!AW501-position!$F$2</f>
        <v>-545</v>
      </c>
      <c r="AX501">
        <f>intensities!AX501-position!$F$2</f>
        <v>-545</v>
      </c>
      <c r="AY501">
        <f>intensities!AY501-position!$F$2</f>
        <v>-545</v>
      </c>
      <c r="AZ501">
        <f>intensities!AZ501-position!$F$2</f>
        <v>-545</v>
      </c>
      <c r="BA501">
        <f>intensities!BA501-position!$F$2</f>
        <v>-545</v>
      </c>
      <c r="BB501">
        <f>intensities!BB501-position!$F$2</f>
        <v>-545</v>
      </c>
      <c r="BC501">
        <f>intensities!BC501-position!$F$2</f>
        <v>-545</v>
      </c>
      <c r="BD501">
        <f>intensities!BD501-position!$F$2</f>
        <v>-545</v>
      </c>
      <c r="BE501">
        <f>intensities!BE501-position!$F$2</f>
        <v>-545</v>
      </c>
      <c r="BF501">
        <f>intensities!BF501-position!$F$2</f>
        <v>-545</v>
      </c>
      <c r="BG501">
        <f>intensities!BG501-position!$F$2</f>
        <v>-545</v>
      </c>
      <c r="BH501">
        <f>intensities!BH501-position!$F$2</f>
        <v>-545</v>
      </c>
      <c r="BI501">
        <f>intensities!BI501-position!$F$2</f>
        <v>-545</v>
      </c>
      <c r="BJ501">
        <f>intensities!BJ501-position!$F$2</f>
        <v>-545</v>
      </c>
      <c r="BK501">
        <f>intensities!BK501-position!$F$2</f>
        <v>-545</v>
      </c>
      <c r="BL501">
        <f>intensities!BL501-position!$F$2</f>
        <v>-545</v>
      </c>
      <c r="BM501">
        <f>intensities!BM501-position!$F$2</f>
        <v>-545</v>
      </c>
      <c r="BN501">
        <f>intensities!BN501-position!$F$2</f>
        <v>-545</v>
      </c>
      <c r="BO501">
        <f>intensities!BO501-position!$F$2</f>
        <v>-545</v>
      </c>
      <c r="BP501">
        <f>intensities!BP501-position!$F$2</f>
        <v>-545</v>
      </c>
      <c r="BQ501">
        <f>intensities!BQ501-position!$F$2</f>
        <v>-545</v>
      </c>
      <c r="BR501">
        <f>intensities!BR501-position!$F$2</f>
        <v>-545</v>
      </c>
      <c r="BS501">
        <f>intensities!BS501-position!$F$2</f>
        <v>-545</v>
      </c>
      <c r="BT501">
        <f>intensities!BT501-position!$F$2</f>
        <v>-545</v>
      </c>
      <c r="BU501">
        <f>intensities!BU501-position!$F$2</f>
        <v>-545</v>
      </c>
      <c r="BV501">
        <f>intensities!BV501-position!$F$2</f>
        <v>-545</v>
      </c>
      <c r="BW501">
        <f>intensities!BW501-position!$F$2</f>
        <v>-545</v>
      </c>
      <c r="BX501">
        <f>intensities!BX501-position!$F$2</f>
        <v>-545</v>
      </c>
      <c r="BY501">
        <f>intensities!BY501-position!$F$2</f>
        <v>-545</v>
      </c>
      <c r="BZ501">
        <f>intensities!BZ501-position!$F$2</f>
        <v>-545</v>
      </c>
      <c r="CA501">
        <f>intensities!CA501-position!$F$2</f>
        <v>-545</v>
      </c>
      <c r="CB501">
        <f>intensities!CB501-position!$F$2</f>
        <v>-545</v>
      </c>
    </row>
    <row r="502" spans="1:80" x14ac:dyDescent="0.25">
      <c r="A502">
        <f>intensities!A502-position!$F$2</f>
        <v>-545</v>
      </c>
      <c r="B502">
        <f>intensities!B502-position!$F$2</f>
        <v>-545</v>
      </c>
      <c r="C502">
        <f>intensities!C502-position!$F$2</f>
        <v>-545</v>
      </c>
      <c r="D502">
        <f>intensities!D502-position!$F$2</f>
        <v>-545</v>
      </c>
      <c r="E502">
        <f>intensities!E502-position!$F$2</f>
        <v>-545</v>
      </c>
      <c r="F502">
        <f>intensities!F502-position!$F$2</f>
        <v>-545</v>
      </c>
      <c r="G502">
        <f>intensities!G502-position!$F$2</f>
        <v>-545</v>
      </c>
      <c r="H502">
        <f>intensities!H502-position!$F$2</f>
        <v>-545</v>
      </c>
      <c r="I502">
        <f>intensities!I502-position!$F$2</f>
        <v>-545</v>
      </c>
      <c r="J502">
        <f>intensities!J502-position!$F$2</f>
        <v>-545</v>
      </c>
      <c r="K502">
        <f>intensities!K502-position!$F$2</f>
        <v>-545</v>
      </c>
      <c r="L502">
        <f>intensities!L502-position!$F$2</f>
        <v>-545</v>
      </c>
      <c r="M502">
        <f>intensities!M502-position!$F$2</f>
        <v>-545</v>
      </c>
      <c r="N502">
        <f>intensities!N502-position!$F$2</f>
        <v>-545</v>
      </c>
      <c r="O502">
        <f>intensities!O502-position!$F$2</f>
        <v>-545</v>
      </c>
      <c r="P502">
        <f>intensities!P502-position!$F$2</f>
        <v>-545</v>
      </c>
      <c r="Q502">
        <f>intensities!Q502-position!$F$2</f>
        <v>-545</v>
      </c>
      <c r="R502">
        <f>intensities!R502-position!$F$2</f>
        <v>-545</v>
      </c>
      <c r="S502">
        <f>intensities!S502-position!$F$2</f>
        <v>-545</v>
      </c>
      <c r="T502">
        <f>intensities!T502-position!$F$2</f>
        <v>-545</v>
      </c>
      <c r="U502">
        <f>intensities!U502-position!$F$2</f>
        <v>-545</v>
      </c>
      <c r="V502">
        <f>intensities!V502-position!$F$2</f>
        <v>-545</v>
      </c>
      <c r="W502">
        <f>intensities!W502-position!$F$2</f>
        <v>-545</v>
      </c>
      <c r="X502">
        <f>intensities!X502-position!$F$2</f>
        <v>-545</v>
      </c>
      <c r="Y502">
        <f>intensities!Y502-position!$F$2</f>
        <v>-545</v>
      </c>
      <c r="Z502">
        <f>intensities!Z502-position!$F$2</f>
        <v>-545</v>
      </c>
      <c r="AA502">
        <f>intensities!AA502-position!$F$2</f>
        <v>-545</v>
      </c>
      <c r="AB502">
        <f>intensities!AB502-position!$F$2</f>
        <v>-545</v>
      </c>
      <c r="AC502">
        <f>intensities!AC502-position!$F$2</f>
        <v>-545</v>
      </c>
      <c r="AD502">
        <f>intensities!AD502-position!$F$2</f>
        <v>-545</v>
      </c>
      <c r="AE502">
        <f>intensities!AE502-position!$F$2</f>
        <v>-545</v>
      </c>
      <c r="AF502">
        <f>intensities!AF502-position!$F$2</f>
        <v>-545</v>
      </c>
      <c r="AG502">
        <f>intensities!AG502-position!$F$2</f>
        <v>-545</v>
      </c>
      <c r="AH502">
        <f>intensities!AH502-position!$F$2</f>
        <v>-545</v>
      </c>
      <c r="AI502">
        <f>intensities!AI502-position!$F$2</f>
        <v>-545</v>
      </c>
      <c r="AJ502">
        <f>intensities!AJ502-position!$F$2</f>
        <v>-545</v>
      </c>
      <c r="AK502">
        <f>intensities!AK502-position!$F$2</f>
        <v>-545</v>
      </c>
      <c r="AL502">
        <f>intensities!AL502-position!$F$2</f>
        <v>-545</v>
      </c>
      <c r="AM502">
        <f>intensities!AM502-position!$F$2</f>
        <v>-545</v>
      </c>
      <c r="AN502">
        <f>intensities!AN502-position!$F$2</f>
        <v>-545</v>
      </c>
      <c r="AO502">
        <f>intensities!AO502-position!$F$2</f>
        <v>-545</v>
      </c>
      <c r="AP502">
        <f>intensities!AP502-position!$F$2</f>
        <v>-545</v>
      </c>
      <c r="AQ502">
        <f>intensities!AQ502-position!$F$2</f>
        <v>-545</v>
      </c>
      <c r="AR502">
        <f>intensities!AR502-position!$F$2</f>
        <v>-545</v>
      </c>
      <c r="AS502">
        <f>intensities!AS502-position!$F$2</f>
        <v>-545</v>
      </c>
      <c r="AT502">
        <f>intensities!AT502-position!$F$2</f>
        <v>-545</v>
      </c>
      <c r="AU502">
        <f>intensities!AU502-position!$F$2</f>
        <v>-545</v>
      </c>
      <c r="AV502">
        <f>intensities!AV502-position!$F$2</f>
        <v>-545</v>
      </c>
      <c r="AW502">
        <f>intensities!AW502-position!$F$2</f>
        <v>-545</v>
      </c>
      <c r="AX502">
        <f>intensities!AX502-position!$F$2</f>
        <v>-545</v>
      </c>
      <c r="AY502">
        <f>intensities!AY502-position!$F$2</f>
        <v>-545</v>
      </c>
      <c r="AZ502">
        <f>intensities!AZ502-position!$F$2</f>
        <v>-545</v>
      </c>
      <c r="BA502">
        <f>intensities!BA502-position!$F$2</f>
        <v>-545</v>
      </c>
      <c r="BB502">
        <f>intensities!BB502-position!$F$2</f>
        <v>-545</v>
      </c>
      <c r="BC502">
        <f>intensities!BC502-position!$F$2</f>
        <v>-545</v>
      </c>
      <c r="BD502">
        <f>intensities!BD502-position!$F$2</f>
        <v>-545</v>
      </c>
      <c r="BE502">
        <f>intensities!BE502-position!$F$2</f>
        <v>-545</v>
      </c>
      <c r="BF502">
        <f>intensities!BF502-position!$F$2</f>
        <v>-545</v>
      </c>
      <c r="BG502">
        <f>intensities!BG502-position!$F$2</f>
        <v>-545</v>
      </c>
      <c r="BH502">
        <f>intensities!BH502-position!$F$2</f>
        <v>-545</v>
      </c>
      <c r="BI502">
        <f>intensities!BI502-position!$F$2</f>
        <v>-545</v>
      </c>
      <c r="BJ502">
        <f>intensities!BJ502-position!$F$2</f>
        <v>-545</v>
      </c>
      <c r="BK502">
        <f>intensities!BK502-position!$F$2</f>
        <v>-545</v>
      </c>
      <c r="BL502">
        <f>intensities!BL502-position!$F$2</f>
        <v>-545</v>
      </c>
      <c r="BM502">
        <f>intensities!BM502-position!$F$2</f>
        <v>-545</v>
      </c>
      <c r="BN502">
        <f>intensities!BN502-position!$F$2</f>
        <v>-545</v>
      </c>
      <c r="BO502">
        <f>intensities!BO502-position!$F$2</f>
        <v>-545</v>
      </c>
      <c r="BP502">
        <f>intensities!BP502-position!$F$2</f>
        <v>-545</v>
      </c>
      <c r="BQ502">
        <f>intensities!BQ502-position!$F$2</f>
        <v>-545</v>
      </c>
      <c r="BR502">
        <f>intensities!BR502-position!$F$2</f>
        <v>-545</v>
      </c>
      <c r="BS502">
        <f>intensities!BS502-position!$F$2</f>
        <v>-545</v>
      </c>
      <c r="BT502">
        <f>intensities!BT502-position!$F$2</f>
        <v>-545</v>
      </c>
      <c r="BU502">
        <f>intensities!BU502-position!$F$2</f>
        <v>-545</v>
      </c>
      <c r="BV502">
        <f>intensities!BV502-position!$F$2</f>
        <v>-545</v>
      </c>
      <c r="BW502">
        <f>intensities!BW502-position!$F$2</f>
        <v>-545</v>
      </c>
      <c r="BX502">
        <f>intensities!BX502-position!$F$2</f>
        <v>-545</v>
      </c>
      <c r="BY502">
        <f>intensities!BY502-position!$F$2</f>
        <v>-545</v>
      </c>
      <c r="BZ502">
        <f>intensities!BZ502-position!$F$2</f>
        <v>-545</v>
      </c>
      <c r="CA502">
        <f>intensities!CA502-position!$F$2</f>
        <v>-545</v>
      </c>
      <c r="CB502">
        <f>intensities!CB502-position!$F$2</f>
        <v>-545</v>
      </c>
    </row>
    <row r="503" spans="1:80" x14ac:dyDescent="0.25">
      <c r="A503">
        <f>intensities!A503-position!$F$2</f>
        <v>-545</v>
      </c>
      <c r="B503">
        <f>intensities!B503-position!$F$2</f>
        <v>-545</v>
      </c>
      <c r="C503">
        <f>intensities!C503-position!$F$2</f>
        <v>-545</v>
      </c>
      <c r="D503">
        <f>intensities!D503-position!$F$2</f>
        <v>-545</v>
      </c>
      <c r="E503">
        <f>intensities!E503-position!$F$2</f>
        <v>-545</v>
      </c>
      <c r="F503">
        <f>intensities!F503-position!$F$2</f>
        <v>-545</v>
      </c>
      <c r="G503">
        <f>intensities!G503-position!$F$2</f>
        <v>-545</v>
      </c>
      <c r="H503">
        <f>intensities!H503-position!$F$2</f>
        <v>-545</v>
      </c>
      <c r="I503">
        <f>intensities!I503-position!$F$2</f>
        <v>-545</v>
      </c>
      <c r="J503">
        <f>intensities!J503-position!$F$2</f>
        <v>-545</v>
      </c>
      <c r="K503">
        <f>intensities!K503-position!$F$2</f>
        <v>-545</v>
      </c>
      <c r="L503">
        <f>intensities!L503-position!$F$2</f>
        <v>-545</v>
      </c>
      <c r="M503">
        <f>intensities!M503-position!$F$2</f>
        <v>-545</v>
      </c>
      <c r="N503">
        <f>intensities!N503-position!$F$2</f>
        <v>-545</v>
      </c>
      <c r="O503">
        <f>intensities!O503-position!$F$2</f>
        <v>-545</v>
      </c>
      <c r="P503">
        <f>intensities!P503-position!$F$2</f>
        <v>-545</v>
      </c>
      <c r="Q503">
        <f>intensities!Q503-position!$F$2</f>
        <v>-545</v>
      </c>
      <c r="R503">
        <f>intensities!R503-position!$F$2</f>
        <v>-545</v>
      </c>
      <c r="S503">
        <f>intensities!S503-position!$F$2</f>
        <v>-545</v>
      </c>
      <c r="T503">
        <f>intensities!T503-position!$F$2</f>
        <v>-545</v>
      </c>
      <c r="U503">
        <f>intensities!U503-position!$F$2</f>
        <v>-545</v>
      </c>
      <c r="V503">
        <f>intensities!V503-position!$F$2</f>
        <v>-545</v>
      </c>
      <c r="W503">
        <f>intensities!W503-position!$F$2</f>
        <v>-545</v>
      </c>
      <c r="X503">
        <f>intensities!X503-position!$F$2</f>
        <v>-545</v>
      </c>
      <c r="Y503">
        <f>intensities!Y503-position!$F$2</f>
        <v>-545</v>
      </c>
      <c r="Z503">
        <f>intensities!Z503-position!$F$2</f>
        <v>-545</v>
      </c>
      <c r="AA503">
        <f>intensities!AA503-position!$F$2</f>
        <v>-545</v>
      </c>
      <c r="AB503">
        <f>intensities!AB503-position!$F$2</f>
        <v>-545</v>
      </c>
      <c r="AC503">
        <f>intensities!AC503-position!$F$2</f>
        <v>-545</v>
      </c>
      <c r="AD503">
        <f>intensities!AD503-position!$F$2</f>
        <v>-545</v>
      </c>
      <c r="AE503">
        <f>intensities!AE503-position!$F$2</f>
        <v>-545</v>
      </c>
      <c r="AF503">
        <f>intensities!AF503-position!$F$2</f>
        <v>-545</v>
      </c>
      <c r="AG503">
        <f>intensities!AG503-position!$F$2</f>
        <v>-545</v>
      </c>
      <c r="AH503">
        <f>intensities!AH503-position!$F$2</f>
        <v>-545</v>
      </c>
      <c r="AI503">
        <f>intensities!AI503-position!$F$2</f>
        <v>-545</v>
      </c>
      <c r="AJ503">
        <f>intensities!AJ503-position!$F$2</f>
        <v>-545</v>
      </c>
      <c r="AK503">
        <f>intensities!AK503-position!$F$2</f>
        <v>-545</v>
      </c>
      <c r="AL503">
        <f>intensities!AL503-position!$F$2</f>
        <v>-545</v>
      </c>
      <c r="AM503">
        <f>intensities!AM503-position!$F$2</f>
        <v>-545</v>
      </c>
      <c r="AN503">
        <f>intensities!AN503-position!$F$2</f>
        <v>-545</v>
      </c>
      <c r="AO503">
        <f>intensities!AO503-position!$F$2</f>
        <v>-545</v>
      </c>
      <c r="AP503">
        <f>intensities!AP503-position!$F$2</f>
        <v>-545</v>
      </c>
      <c r="AQ503">
        <f>intensities!AQ503-position!$F$2</f>
        <v>-545</v>
      </c>
      <c r="AR503">
        <f>intensities!AR503-position!$F$2</f>
        <v>-545</v>
      </c>
      <c r="AS503">
        <f>intensities!AS503-position!$F$2</f>
        <v>-545</v>
      </c>
      <c r="AT503">
        <f>intensities!AT503-position!$F$2</f>
        <v>-545</v>
      </c>
      <c r="AU503">
        <f>intensities!AU503-position!$F$2</f>
        <v>-545</v>
      </c>
      <c r="AV503">
        <f>intensities!AV503-position!$F$2</f>
        <v>-545</v>
      </c>
      <c r="AW503">
        <f>intensities!AW503-position!$F$2</f>
        <v>-545</v>
      </c>
      <c r="AX503">
        <f>intensities!AX503-position!$F$2</f>
        <v>-545</v>
      </c>
      <c r="AY503">
        <f>intensities!AY503-position!$F$2</f>
        <v>-545</v>
      </c>
      <c r="AZ503">
        <f>intensities!AZ503-position!$F$2</f>
        <v>-545</v>
      </c>
      <c r="BA503">
        <f>intensities!BA503-position!$F$2</f>
        <v>-545</v>
      </c>
      <c r="BB503">
        <f>intensities!BB503-position!$F$2</f>
        <v>-545</v>
      </c>
      <c r="BC503">
        <f>intensities!BC503-position!$F$2</f>
        <v>-545</v>
      </c>
      <c r="BD503">
        <f>intensities!BD503-position!$F$2</f>
        <v>-545</v>
      </c>
      <c r="BE503">
        <f>intensities!BE503-position!$F$2</f>
        <v>-545</v>
      </c>
      <c r="BF503">
        <f>intensities!BF503-position!$F$2</f>
        <v>-545</v>
      </c>
      <c r="BG503">
        <f>intensities!BG503-position!$F$2</f>
        <v>-545</v>
      </c>
      <c r="BH503">
        <f>intensities!BH503-position!$F$2</f>
        <v>-545</v>
      </c>
      <c r="BI503">
        <f>intensities!BI503-position!$F$2</f>
        <v>-545</v>
      </c>
      <c r="BJ503">
        <f>intensities!BJ503-position!$F$2</f>
        <v>-545</v>
      </c>
      <c r="BK503">
        <f>intensities!BK503-position!$F$2</f>
        <v>-545</v>
      </c>
      <c r="BL503">
        <f>intensities!BL503-position!$F$2</f>
        <v>-545</v>
      </c>
      <c r="BM503">
        <f>intensities!BM503-position!$F$2</f>
        <v>-545</v>
      </c>
      <c r="BN503">
        <f>intensities!BN503-position!$F$2</f>
        <v>-545</v>
      </c>
      <c r="BO503">
        <f>intensities!BO503-position!$F$2</f>
        <v>-545</v>
      </c>
      <c r="BP503">
        <f>intensities!BP503-position!$F$2</f>
        <v>-545</v>
      </c>
      <c r="BQ503">
        <f>intensities!BQ503-position!$F$2</f>
        <v>-545</v>
      </c>
      <c r="BR503">
        <f>intensities!BR503-position!$F$2</f>
        <v>-545</v>
      </c>
      <c r="BS503">
        <f>intensities!BS503-position!$F$2</f>
        <v>-545</v>
      </c>
      <c r="BT503">
        <f>intensities!BT503-position!$F$2</f>
        <v>-545</v>
      </c>
      <c r="BU503">
        <f>intensities!BU503-position!$F$2</f>
        <v>-545</v>
      </c>
      <c r="BV503">
        <f>intensities!BV503-position!$F$2</f>
        <v>-545</v>
      </c>
      <c r="BW503">
        <f>intensities!BW503-position!$F$2</f>
        <v>-545</v>
      </c>
      <c r="BX503">
        <f>intensities!BX503-position!$F$2</f>
        <v>-545</v>
      </c>
      <c r="BY503">
        <f>intensities!BY503-position!$F$2</f>
        <v>-545</v>
      </c>
      <c r="BZ503">
        <f>intensities!BZ503-position!$F$2</f>
        <v>-545</v>
      </c>
      <c r="CA503">
        <f>intensities!CA503-position!$F$2</f>
        <v>-545</v>
      </c>
      <c r="CB503">
        <f>intensities!CB503-position!$F$2</f>
        <v>-545</v>
      </c>
    </row>
    <row r="504" spans="1:80" x14ac:dyDescent="0.25">
      <c r="A504">
        <f>intensities!A504-position!$F$2</f>
        <v>-545</v>
      </c>
      <c r="B504">
        <f>intensities!B504-position!$F$2</f>
        <v>-545</v>
      </c>
      <c r="C504">
        <f>intensities!C504-position!$F$2</f>
        <v>-545</v>
      </c>
      <c r="D504">
        <f>intensities!D504-position!$F$2</f>
        <v>-545</v>
      </c>
      <c r="E504">
        <f>intensities!E504-position!$F$2</f>
        <v>-545</v>
      </c>
      <c r="F504">
        <f>intensities!F504-position!$F$2</f>
        <v>-545</v>
      </c>
      <c r="G504">
        <f>intensities!G504-position!$F$2</f>
        <v>-545</v>
      </c>
      <c r="H504">
        <f>intensities!H504-position!$F$2</f>
        <v>-545</v>
      </c>
      <c r="I504">
        <f>intensities!I504-position!$F$2</f>
        <v>-545</v>
      </c>
      <c r="J504">
        <f>intensities!J504-position!$F$2</f>
        <v>-545</v>
      </c>
      <c r="K504">
        <f>intensities!K504-position!$F$2</f>
        <v>-545</v>
      </c>
      <c r="L504">
        <f>intensities!L504-position!$F$2</f>
        <v>-545</v>
      </c>
      <c r="M504">
        <f>intensities!M504-position!$F$2</f>
        <v>-545</v>
      </c>
      <c r="N504">
        <f>intensities!N504-position!$F$2</f>
        <v>-545</v>
      </c>
      <c r="O504">
        <f>intensities!O504-position!$F$2</f>
        <v>-545</v>
      </c>
      <c r="P504">
        <f>intensities!P504-position!$F$2</f>
        <v>-545</v>
      </c>
      <c r="Q504">
        <f>intensities!Q504-position!$F$2</f>
        <v>-545</v>
      </c>
      <c r="R504">
        <f>intensities!R504-position!$F$2</f>
        <v>-545</v>
      </c>
      <c r="S504">
        <f>intensities!S504-position!$F$2</f>
        <v>-545</v>
      </c>
      <c r="T504">
        <f>intensities!T504-position!$F$2</f>
        <v>-545</v>
      </c>
      <c r="U504">
        <f>intensities!U504-position!$F$2</f>
        <v>-545</v>
      </c>
      <c r="V504">
        <f>intensities!V504-position!$F$2</f>
        <v>-545</v>
      </c>
      <c r="W504">
        <f>intensities!W504-position!$F$2</f>
        <v>-545</v>
      </c>
      <c r="X504">
        <f>intensities!X504-position!$F$2</f>
        <v>-545</v>
      </c>
      <c r="Y504">
        <f>intensities!Y504-position!$F$2</f>
        <v>-545</v>
      </c>
      <c r="Z504">
        <f>intensities!Z504-position!$F$2</f>
        <v>-545</v>
      </c>
      <c r="AA504">
        <f>intensities!AA504-position!$F$2</f>
        <v>-545</v>
      </c>
      <c r="AB504">
        <f>intensities!AB504-position!$F$2</f>
        <v>-545</v>
      </c>
      <c r="AC504">
        <f>intensities!AC504-position!$F$2</f>
        <v>-545</v>
      </c>
      <c r="AD504">
        <f>intensities!AD504-position!$F$2</f>
        <v>-545</v>
      </c>
      <c r="AE504">
        <f>intensities!AE504-position!$F$2</f>
        <v>-545</v>
      </c>
      <c r="AF504">
        <f>intensities!AF504-position!$F$2</f>
        <v>-545</v>
      </c>
      <c r="AG504">
        <f>intensities!AG504-position!$F$2</f>
        <v>-545</v>
      </c>
      <c r="AH504">
        <f>intensities!AH504-position!$F$2</f>
        <v>-545</v>
      </c>
      <c r="AI504">
        <f>intensities!AI504-position!$F$2</f>
        <v>-545</v>
      </c>
      <c r="AJ504">
        <f>intensities!AJ504-position!$F$2</f>
        <v>-545</v>
      </c>
      <c r="AK504">
        <f>intensities!AK504-position!$F$2</f>
        <v>-545</v>
      </c>
      <c r="AL504">
        <f>intensities!AL504-position!$F$2</f>
        <v>-545</v>
      </c>
      <c r="AM504">
        <f>intensities!AM504-position!$F$2</f>
        <v>-545</v>
      </c>
      <c r="AN504">
        <f>intensities!AN504-position!$F$2</f>
        <v>-545</v>
      </c>
      <c r="AO504">
        <f>intensities!AO504-position!$F$2</f>
        <v>-545</v>
      </c>
      <c r="AP504">
        <f>intensities!AP504-position!$F$2</f>
        <v>-545</v>
      </c>
      <c r="AQ504">
        <f>intensities!AQ504-position!$F$2</f>
        <v>-545</v>
      </c>
      <c r="AR504">
        <f>intensities!AR504-position!$F$2</f>
        <v>-545</v>
      </c>
      <c r="AS504">
        <f>intensities!AS504-position!$F$2</f>
        <v>-545</v>
      </c>
      <c r="AT504">
        <f>intensities!AT504-position!$F$2</f>
        <v>-545</v>
      </c>
      <c r="AU504">
        <f>intensities!AU504-position!$F$2</f>
        <v>-545</v>
      </c>
      <c r="AV504">
        <f>intensities!AV504-position!$F$2</f>
        <v>-545</v>
      </c>
      <c r="AW504">
        <f>intensities!AW504-position!$F$2</f>
        <v>-545</v>
      </c>
      <c r="AX504">
        <f>intensities!AX504-position!$F$2</f>
        <v>-545</v>
      </c>
      <c r="AY504">
        <f>intensities!AY504-position!$F$2</f>
        <v>-545</v>
      </c>
      <c r="AZ504">
        <f>intensities!AZ504-position!$F$2</f>
        <v>-545</v>
      </c>
      <c r="BA504">
        <f>intensities!BA504-position!$F$2</f>
        <v>-545</v>
      </c>
      <c r="BB504">
        <f>intensities!BB504-position!$F$2</f>
        <v>-545</v>
      </c>
      <c r="BC504">
        <f>intensities!BC504-position!$F$2</f>
        <v>-545</v>
      </c>
      <c r="BD504">
        <f>intensities!BD504-position!$F$2</f>
        <v>-545</v>
      </c>
      <c r="BE504">
        <f>intensities!BE504-position!$F$2</f>
        <v>-545</v>
      </c>
      <c r="BF504">
        <f>intensities!BF504-position!$F$2</f>
        <v>-545</v>
      </c>
      <c r="BG504">
        <f>intensities!BG504-position!$F$2</f>
        <v>-545</v>
      </c>
      <c r="BH504">
        <f>intensities!BH504-position!$F$2</f>
        <v>-545</v>
      </c>
      <c r="BI504">
        <f>intensities!BI504-position!$F$2</f>
        <v>-545</v>
      </c>
      <c r="BJ504">
        <f>intensities!BJ504-position!$F$2</f>
        <v>-545</v>
      </c>
      <c r="BK504">
        <f>intensities!BK504-position!$F$2</f>
        <v>-545</v>
      </c>
      <c r="BL504">
        <f>intensities!BL504-position!$F$2</f>
        <v>-545</v>
      </c>
      <c r="BM504">
        <f>intensities!BM504-position!$F$2</f>
        <v>-545</v>
      </c>
      <c r="BN504">
        <f>intensities!BN504-position!$F$2</f>
        <v>-545</v>
      </c>
      <c r="BO504">
        <f>intensities!BO504-position!$F$2</f>
        <v>-545</v>
      </c>
      <c r="BP504">
        <f>intensities!BP504-position!$F$2</f>
        <v>-545</v>
      </c>
      <c r="BQ504">
        <f>intensities!BQ504-position!$F$2</f>
        <v>-545</v>
      </c>
      <c r="BR504">
        <f>intensities!BR504-position!$F$2</f>
        <v>-545</v>
      </c>
      <c r="BS504">
        <f>intensities!BS504-position!$F$2</f>
        <v>-545</v>
      </c>
      <c r="BT504">
        <f>intensities!BT504-position!$F$2</f>
        <v>-545</v>
      </c>
      <c r="BU504">
        <f>intensities!BU504-position!$F$2</f>
        <v>-545</v>
      </c>
      <c r="BV504">
        <f>intensities!BV504-position!$F$2</f>
        <v>-545</v>
      </c>
      <c r="BW504">
        <f>intensities!BW504-position!$F$2</f>
        <v>-545</v>
      </c>
      <c r="BX504">
        <f>intensities!BX504-position!$F$2</f>
        <v>-545</v>
      </c>
      <c r="BY504">
        <f>intensities!BY504-position!$F$2</f>
        <v>-545</v>
      </c>
      <c r="BZ504">
        <f>intensities!BZ504-position!$F$2</f>
        <v>-545</v>
      </c>
      <c r="CA504">
        <f>intensities!CA504-position!$F$2</f>
        <v>-545</v>
      </c>
      <c r="CB504">
        <f>intensities!CB504-position!$F$2</f>
        <v>-545</v>
      </c>
    </row>
    <row r="505" spans="1:80" x14ac:dyDescent="0.25">
      <c r="A505">
        <f>intensities!A505-position!$F$2</f>
        <v>-545</v>
      </c>
      <c r="B505">
        <f>intensities!B505-position!$F$2</f>
        <v>-545</v>
      </c>
      <c r="C505">
        <f>intensities!C505-position!$F$2</f>
        <v>-545</v>
      </c>
      <c r="D505">
        <f>intensities!D505-position!$F$2</f>
        <v>-545</v>
      </c>
      <c r="E505">
        <f>intensities!E505-position!$F$2</f>
        <v>-545</v>
      </c>
      <c r="F505">
        <f>intensities!F505-position!$F$2</f>
        <v>-545</v>
      </c>
      <c r="G505">
        <f>intensities!G505-position!$F$2</f>
        <v>-545</v>
      </c>
      <c r="H505">
        <f>intensities!H505-position!$F$2</f>
        <v>-545</v>
      </c>
      <c r="I505">
        <f>intensities!I505-position!$F$2</f>
        <v>-545</v>
      </c>
      <c r="J505">
        <f>intensities!J505-position!$F$2</f>
        <v>-545</v>
      </c>
      <c r="K505">
        <f>intensities!K505-position!$F$2</f>
        <v>-545</v>
      </c>
      <c r="L505">
        <f>intensities!L505-position!$F$2</f>
        <v>-545</v>
      </c>
      <c r="M505">
        <f>intensities!M505-position!$F$2</f>
        <v>-545</v>
      </c>
      <c r="N505">
        <f>intensities!N505-position!$F$2</f>
        <v>-545</v>
      </c>
      <c r="O505">
        <f>intensities!O505-position!$F$2</f>
        <v>-545</v>
      </c>
      <c r="P505">
        <f>intensities!P505-position!$F$2</f>
        <v>-545</v>
      </c>
      <c r="Q505">
        <f>intensities!Q505-position!$F$2</f>
        <v>-545</v>
      </c>
      <c r="R505">
        <f>intensities!R505-position!$F$2</f>
        <v>-545</v>
      </c>
      <c r="S505">
        <f>intensities!S505-position!$F$2</f>
        <v>-545</v>
      </c>
      <c r="T505">
        <f>intensities!T505-position!$F$2</f>
        <v>-545</v>
      </c>
      <c r="U505">
        <f>intensities!U505-position!$F$2</f>
        <v>-545</v>
      </c>
      <c r="V505">
        <f>intensities!V505-position!$F$2</f>
        <v>-545</v>
      </c>
      <c r="W505">
        <f>intensities!W505-position!$F$2</f>
        <v>-545</v>
      </c>
      <c r="X505">
        <f>intensities!X505-position!$F$2</f>
        <v>-545</v>
      </c>
      <c r="Y505">
        <f>intensities!Y505-position!$F$2</f>
        <v>-545</v>
      </c>
      <c r="Z505">
        <f>intensities!Z505-position!$F$2</f>
        <v>-545</v>
      </c>
      <c r="AA505">
        <f>intensities!AA505-position!$F$2</f>
        <v>-545</v>
      </c>
      <c r="AB505">
        <f>intensities!AB505-position!$F$2</f>
        <v>-545</v>
      </c>
      <c r="AC505">
        <f>intensities!AC505-position!$F$2</f>
        <v>-545</v>
      </c>
      <c r="AD505">
        <f>intensities!AD505-position!$F$2</f>
        <v>-545</v>
      </c>
      <c r="AE505">
        <f>intensities!AE505-position!$F$2</f>
        <v>-545</v>
      </c>
      <c r="AF505">
        <f>intensities!AF505-position!$F$2</f>
        <v>-545</v>
      </c>
      <c r="AG505">
        <f>intensities!AG505-position!$F$2</f>
        <v>-545</v>
      </c>
      <c r="AH505">
        <f>intensities!AH505-position!$F$2</f>
        <v>-545</v>
      </c>
      <c r="AI505">
        <f>intensities!AI505-position!$F$2</f>
        <v>-545</v>
      </c>
      <c r="AJ505">
        <f>intensities!AJ505-position!$F$2</f>
        <v>-545</v>
      </c>
      <c r="AK505">
        <f>intensities!AK505-position!$F$2</f>
        <v>-545</v>
      </c>
      <c r="AL505">
        <f>intensities!AL505-position!$F$2</f>
        <v>-545</v>
      </c>
      <c r="AM505">
        <f>intensities!AM505-position!$F$2</f>
        <v>-545</v>
      </c>
      <c r="AN505">
        <f>intensities!AN505-position!$F$2</f>
        <v>-545</v>
      </c>
      <c r="AO505">
        <f>intensities!AO505-position!$F$2</f>
        <v>-545</v>
      </c>
      <c r="AP505">
        <f>intensities!AP505-position!$F$2</f>
        <v>-545</v>
      </c>
      <c r="AQ505">
        <f>intensities!AQ505-position!$F$2</f>
        <v>-545</v>
      </c>
      <c r="AR505">
        <f>intensities!AR505-position!$F$2</f>
        <v>-545</v>
      </c>
      <c r="AS505">
        <f>intensities!AS505-position!$F$2</f>
        <v>-545</v>
      </c>
      <c r="AT505">
        <f>intensities!AT505-position!$F$2</f>
        <v>-545</v>
      </c>
      <c r="AU505">
        <f>intensities!AU505-position!$F$2</f>
        <v>-545</v>
      </c>
      <c r="AV505">
        <f>intensities!AV505-position!$F$2</f>
        <v>-545</v>
      </c>
      <c r="AW505">
        <f>intensities!AW505-position!$F$2</f>
        <v>-545</v>
      </c>
      <c r="AX505">
        <f>intensities!AX505-position!$F$2</f>
        <v>-545</v>
      </c>
      <c r="AY505">
        <f>intensities!AY505-position!$F$2</f>
        <v>-545</v>
      </c>
      <c r="AZ505">
        <f>intensities!AZ505-position!$F$2</f>
        <v>-545</v>
      </c>
      <c r="BA505">
        <f>intensities!BA505-position!$F$2</f>
        <v>-545</v>
      </c>
      <c r="BB505">
        <f>intensities!BB505-position!$F$2</f>
        <v>-545</v>
      </c>
      <c r="BC505">
        <f>intensities!BC505-position!$F$2</f>
        <v>-545</v>
      </c>
      <c r="BD505">
        <f>intensities!BD505-position!$F$2</f>
        <v>-545</v>
      </c>
      <c r="BE505">
        <f>intensities!BE505-position!$F$2</f>
        <v>-545</v>
      </c>
      <c r="BF505">
        <f>intensities!BF505-position!$F$2</f>
        <v>-545</v>
      </c>
      <c r="BG505">
        <f>intensities!BG505-position!$F$2</f>
        <v>-545</v>
      </c>
      <c r="BH505">
        <f>intensities!BH505-position!$F$2</f>
        <v>-545</v>
      </c>
      <c r="BI505">
        <f>intensities!BI505-position!$F$2</f>
        <v>-545</v>
      </c>
      <c r="BJ505">
        <f>intensities!BJ505-position!$F$2</f>
        <v>-545</v>
      </c>
      <c r="BK505">
        <f>intensities!BK505-position!$F$2</f>
        <v>-545</v>
      </c>
      <c r="BL505">
        <f>intensities!BL505-position!$F$2</f>
        <v>-545</v>
      </c>
      <c r="BM505">
        <f>intensities!BM505-position!$F$2</f>
        <v>-545</v>
      </c>
      <c r="BN505">
        <f>intensities!BN505-position!$F$2</f>
        <v>-545</v>
      </c>
      <c r="BO505">
        <f>intensities!BO505-position!$F$2</f>
        <v>-545</v>
      </c>
      <c r="BP505">
        <f>intensities!BP505-position!$F$2</f>
        <v>-545</v>
      </c>
      <c r="BQ505">
        <f>intensities!BQ505-position!$F$2</f>
        <v>-545</v>
      </c>
      <c r="BR505">
        <f>intensities!BR505-position!$F$2</f>
        <v>-545</v>
      </c>
      <c r="BS505">
        <f>intensities!BS505-position!$F$2</f>
        <v>-545</v>
      </c>
      <c r="BT505">
        <f>intensities!BT505-position!$F$2</f>
        <v>-545</v>
      </c>
      <c r="BU505">
        <f>intensities!BU505-position!$F$2</f>
        <v>-545</v>
      </c>
      <c r="BV505">
        <f>intensities!BV505-position!$F$2</f>
        <v>-545</v>
      </c>
      <c r="BW505">
        <f>intensities!BW505-position!$F$2</f>
        <v>-545</v>
      </c>
      <c r="BX505">
        <f>intensities!BX505-position!$F$2</f>
        <v>-545</v>
      </c>
      <c r="BY505">
        <f>intensities!BY505-position!$F$2</f>
        <v>-545</v>
      </c>
      <c r="BZ505">
        <f>intensities!BZ505-position!$F$2</f>
        <v>-545</v>
      </c>
      <c r="CA505">
        <f>intensities!CA505-position!$F$2</f>
        <v>-545</v>
      </c>
      <c r="CB505">
        <f>intensities!CB505-position!$F$2</f>
        <v>-545</v>
      </c>
    </row>
    <row r="506" spans="1:80" x14ac:dyDescent="0.25">
      <c r="A506">
        <f>intensities!A506-position!$F$2</f>
        <v>-545</v>
      </c>
      <c r="B506">
        <f>intensities!B506-position!$F$2</f>
        <v>-545</v>
      </c>
      <c r="C506">
        <f>intensities!C506-position!$F$2</f>
        <v>-545</v>
      </c>
      <c r="D506">
        <f>intensities!D506-position!$F$2</f>
        <v>-545</v>
      </c>
      <c r="E506">
        <f>intensities!E506-position!$F$2</f>
        <v>-545</v>
      </c>
      <c r="F506">
        <f>intensities!F506-position!$F$2</f>
        <v>-545</v>
      </c>
      <c r="G506">
        <f>intensities!G506-position!$F$2</f>
        <v>-545</v>
      </c>
      <c r="H506">
        <f>intensities!H506-position!$F$2</f>
        <v>-545</v>
      </c>
      <c r="I506">
        <f>intensities!I506-position!$F$2</f>
        <v>-545</v>
      </c>
      <c r="J506">
        <f>intensities!J506-position!$F$2</f>
        <v>-545</v>
      </c>
      <c r="K506">
        <f>intensities!K506-position!$F$2</f>
        <v>-545</v>
      </c>
      <c r="L506">
        <f>intensities!L506-position!$F$2</f>
        <v>-545</v>
      </c>
      <c r="M506">
        <f>intensities!M506-position!$F$2</f>
        <v>-545</v>
      </c>
      <c r="N506">
        <f>intensities!N506-position!$F$2</f>
        <v>-545</v>
      </c>
      <c r="O506">
        <f>intensities!O506-position!$F$2</f>
        <v>-545</v>
      </c>
      <c r="P506">
        <f>intensities!P506-position!$F$2</f>
        <v>-545</v>
      </c>
      <c r="Q506">
        <f>intensities!Q506-position!$F$2</f>
        <v>-545</v>
      </c>
      <c r="R506">
        <f>intensities!R506-position!$F$2</f>
        <v>-545</v>
      </c>
      <c r="S506">
        <f>intensities!S506-position!$F$2</f>
        <v>-545</v>
      </c>
      <c r="T506">
        <f>intensities!T506-position!$F$2</f>
        <v>-545</v>
      </c>
      <c r="U506">
        <f>intensities!U506-position!$F$2</f>
        <v>-545</v>
      </c>
      <c r="V506">
        <f>intensities!V506-position!$F$2</f>
        <v>-545</v>
      </c>
      <c r="W506">
        <f>intensities!W506-position!$F$2</f>
        <v>-545</v>
      </c>
      <c r="X506">
        <f>intensities!X506-position!$F$2</f>
        <v>-545</v>
      </c>
      <c r="Y506">
        <f>intensities!Y506-position!$F$2</f>
        <v>-545</v>
      </c>
      <c r="Z506">
        <f>intensities!Z506-position!$F$2</f>
        <v>-545</v>
      </c>
      <c r="AA506">
        <f>intensities!AA506-position!$F$2</f>
        <v>-545</v>
      </c>
      <c r="AB506">
        <f>intensities!AB506-position!$F$2</f>
        <v>-545</v>
      </c>
      <c r="AC506">
        <f>intensities!AC506-position!$F$2</f>
        <v>-545</v>
      </c>
      <c r="AD506">
        <f>intensities!AD506-position!$F$2</f>
        <v>-545</v>
      </c>
      <c r="AE506">
        <f>intensities!AE506-position!$F$2</f>
        <v>-545</v>
      </c>
      <c r="AF506">
        <f>intensities!AF506-position!$F$2</f>
        <v>-545</v>
      </c>
      <c r="AG506">
        <f>intensities!AG506-position!$F$2</f>
        <v>-545</v>
      </c>
      <c r="AH506">
        <f>intensities!AH506-position!$F$2</f>
        <v>-545</v>
      </c>
      <c r="AI506">
        <f>intensities!AI506-position!$F$2</f>
        <v>-545</v>
      </c>
      <c r="AJ506">
        <f>intensities!AJ506-position!$F$2</f>
        <v>-545</v>
      </c>
      <c r="AK506">
        <f>intensities!AK506-position!$F$2</f>
        <v>-545</v>
      </c>
      <c r="AL506">
        <f>intensities!AL506-position!$F$2</f>
        <v>-545</v>
      </c>
      <c r="AM506">
        <f>intensities!AM506-position!$F$2</f>
        <v>-545</v>
      </c>
      <c r="AN506">
        <f>intensities!AN506-position!$F$2</f>
        <v>-545</v>
      </c>
      <c r="AO506">
        <f>intensities!AO506-position!$F$2</f>
        <v>-545</v>
      </c>
      <c r="AP506">
        <f>intensities!AP506-position!$F$2</f>
        <v>-545</v>
      </c>
      <c r="AQ506">
        <f>intensities!AQ506-position!$F$2</f>
        <v>-545</v>
      </c>
      <c r="AR506">
        <f>intensities!AR506-position!$F$2</f>
        <v>-545</v>
      </c>
      <c r="AS506">
        <f>intensities!AS506-position!$F$2</f>
        <v>-545</v>
      </c>
      <c r="AT506">
        <f>intensities!AT506-position!$F$2</f>
        <v>-545</v>
      </c>
      <c r="AU506">
        <f>intensities!AU506-position!$F$2</f>
        <v>-545</v>
      </c>
      <c r="AV506">
        <f>intensities!AV506-position!$F$2</f>
        <v>-545</v>
      </c>
      <c r="AW506">
        <f>intensities!AW506-position!$F$2</f>
        <v>-545</v>
      </c>
      <c r="AX506">
        <f>intensities!AX506-position!$F$2</f>
        <v>-545</v>
      </c>
      <c r="AY506">
        <f>intensities!AY506-position!$F$2</f>
        <v>-545</v>
      </c>
      <c r="AZ506">
        <f>intensities!AZ506-position!$F$2</f>
        <v>-545</v>
      </c>
      <c r="BA506">
        <f>intensities!BA506-position!$F$2</f>
        <v>-545</v>
      </c>
      <c r="BB506">
        <f>intensities!BB506-position!$F$2</f>
        <v>-545</v>
      </c>
      <c r="BC506">
        <f>intensities!BC506-position!$F$2</f>
        <v>-545</v>
      </c>
      <c r="BD506">
        <f>intensities!BD506-position!$F$2</f>
        <v>-545</v>
      </c>
      <c r="BE506">
        <f>intensities!BE506-position!$F$2</f>
        <v>-545</v>
      </c>
      <c r="BF506">
        <f>intensities!BF506-position!$F$2</f>
        <v>-545</v>
      </c>
      <c r="BG506">
        <f>intensities!BG506-position!$F$2</f>
        <v>-545</v>
      </c>
      <c r="BH506">
        <f>intensities!BH506-position!$F$2</f>
        <v>-545</v>
      </c>
      <c r="BI506">
        <f>intensities!BI506-position!$F$2</f>
        <v>-545</v>
      </c>
      <c r="BJ506">
        <f>intensities!BJ506-position!$F$2</f>
        <v>-545</v>
      </c>
      <c r="BK506">
        <f>intensities!BK506-position!$F$2</f>
        <v>-545</v>
      </c>
      <c r="BL506">
        <f>intensities!BL506-position!$F$2</f>
        <v>-545</v>
      </c>
      <c r="BM506">
        <f>intensities!BM506-position!$F$2</f>
        <v>-545</v>
      </c>
      <c r="BN506">
        <f>intensities!BN506-position!$F$2</f>
        <v>-545</v>
      </c>
      <c r="BO506">
        <f>intensities!BO506-position!$F$2</f>
        <v>-545</v>
      </c>
      <c r="BP506">
        <f>intensities!BP506-position!$F$2</f>
        <v>-545</v>
      </c>
      <c r="BQ506">
        <f>intensities!BQ506-position!$F$2</f>
        <v>-545</v>
      </c>
      <c r="BR506">
        <f>intensities!BR506-position!$F$2</f>
        <v>-545</v>
      </c>
      <c r="BS506">
        <f>intensities!BS506-position!$F$2</f>
        <v>-545</v>
      </c>
      <c r="BT506">
        <f>intensities!BT506-position!$F$2</f>
        <v>-545</v>
      </c>
      <c r="BU506">
        <f>intensities!BU506-position!$F$2</f>
        <v>-545</v>
      </c>
      <c r="BV506">
        <f>intensities!BV506-position!$F$2</f>
        <v>-545</v>
      </c>
      <c r="BW506">
        <f>intensities!BW506-position!$F$2</f>
        <v>-545</v>
      </c>
      <c r="BX506">
        <f>intensities!BX506-position!$F$2</f>
        <v>-545</v>
      </c>
      <c r="BY506">
        <f>intensities!BY506-position!$F$2</f>
        <v>-545</v>
      </c>
      <c r="BZ506">
        <f>intensities!BZ506-position!$F$2</f>
        <v>-545</v>
      </c>
      <c r="CA506">
        <f>intensities!CA506-position!$F$2</f>
        <v>-545</v>
      </c>
      <c r="CB506">
        <f>intensities!CB506-position!$F$2</f>
        <v>-545</v>
      </c>
    </row>
    <row r="507" spans="1:80" x14ac:dyDescent="0.25">
      <c r="A507">
        <f>intensities!A507-position!$F$2</f>
        <v>-545</v>
      </c>
      <c r="B507">
        <f>intensities!B507-position!$F$2</f>
        <v>-545</v>
      </c>
      <c r="C507">
        <f>intensities!C507-position!$F$2</f>
        <v>-545</v>
      </c>
      <c r="D507">
        <f>intensities!D507-position!$F$2</f>
        <v>-545</v>
      </c>
      <c r="E507">
        <f>intensities!E507-position!$F$2</f>
        <v>-545</v>
      </c>
      <c r="F507">
        <f>intensities!F507-position!$F$2</f>
        <v>-545</v>
      </c>
      <c r="G507">
        <f>intensities!G507-position!$F$2</f>
        <v>-545</v>
      </c>
      <c r="H507">
        <f>intensities!H507-position!$F$2</f>
        <v>-545</v>
      </c>
      <c r="I507">
        <f>intensities!I507-position!$F$2</f>
        <v>-545</v>
      </c>
      <c r="J507">
        <f>intensities!J507-position!$F$2</f>
        <v>-545</v>
      </c>
      <c r="K507">
        <f>intensities!K507-position!$F$2</f>
        <v>-545</v>
      </c>
      <c r="L507">
        <f>intensities!L507-position!$F$2</f>
        <v>-545</v>
      </c>
      <c r="M507">
        <f>intensities!M507-position!$F$2</f>
        <v>-545</v>
      </c>
      <c r="N507">
        <f>intensities!N507-position!$F$2</f>
        <v>-545</v>
      </c>
      <c r="O507">
        <f>intensities!O507-position!$F$2</f>
        <v>-545</v>
      </c>
      <c r="P507">
        <f>intensities!P507-position!$F$2</f>
        <v>-545</v>
      </c>
      <c r="Q507">
        <f>intensities!Q507-position!$F$2</f>
        <v>-545</v>
      </c>
      <c r="R507">
        <f>intensities!R507-position!$F$2</f>
        <v>-545</v>
      </c>
      <c r="S507">
        <f>intensities!S507-position!$F$2</f>
        <v>-545</v>
      </c>
      <c r="T507">
        <f>intensities!T507-position!$F$2</f>
        <v>-545</v>
      </c>
      <c r="U507">
        <f>intensities!U507-position!$F$2</f>
        <v>-545</v>
      </c>
      <c r="V507">
        <f>intensities!V507-position!$F$2</f>
        <v>-545</v>
      </c>
      <c r="W507">
        <f>intensities!W507-position!$F$2</f>
        <v>-545</v>
      </c>
      <c r="X507">
        <f>intensities!X507-position!$F$2</f>
        <v>-545</v>
      </c>
      <c r="Y507">
        <f>intensities!Y507-position!$F$2</f>
        <v>-545</v>
      </c>
      <c r="Z507">
        <f>intensities!Z507-position!$F$2</f>
        <v>-545</v>
      </c>
      <c r="AA507">
        <f>intensities!AA507-position!$F$2</f>
        <v>-545</v>
      </c>
      <c r="AB507">
        <f>intensities!AB507-position!$F$2</f>
        <v>-545</v>
      </c>
      <c r="AC507">
        <f>intensities!AC507-position!$F$2</f>
        <v>-545</v>
      </c>
      <c r="AD507">
        <f>intensities!AD507-position!$F$2</f>
        <v>-545</v>
      </c>
      <c r="AE507">
        <f>intensities!AE507-position!$F$2</f>
        <v>-545</v>
      </c>
      <c r="AF507">
        <f>intensities!AF507-position!$F$2</f>
        <v>-545</v>
      </c>
      <c r="AG507">
        <f>intensities!AG507-position!$F$2</f>
        <v>-545</v>
      </c>
      <c r="AH507">
        <f>intensities!AH507-position!$F$2</f>
        <v>-545</v>
      </c>
      <c r="AI507">
        <f>intensities!AI507-position!$F$2</f>
        <v>-545</v>
      </c>
      <c r="AJ507">
        <f>intensities!AJ507-position!$F$2</f>
        <v>-545</v>
      </c>
      <c r="AK507">
        <f>intensities!AK507-position!$F$2</f>
        <v>-545</v>
      </c>
      <c r="AL507">
        <f>intensities!AL507-position!$F$2</f>
        <v>-545</v>
      </c>
      <c r="AM507">
        <f>intensities!AM507-position!$F$2</f>
        <v>-545</v>
      </c>
      <c r="AN507">
        <f>intensities!AN507-position!$F$2</f>
        <v>-545</v>
      </c>
      <c r="AO507">
        <f>intensities!AO507-position!$F$2</f>
        <v>-545</v>
      </c>
      <c r="AP507">
        <f>intensities!AP507-position!$F$2</f>
        <v>-545</v>
      </c>
      <c r="AQ507">
        <f>intensities!AQ507-position!$F$2</f>
        <v>-545</v>
      </c>
      <c r="AR507">
        <f>intensities!AR507-position!$F$2</f>
        <v>-545</v>
      </c>
      <c r="AS507">
        <f>intensities!AS507-position!$F$2</f>
        <v>-545</v>
      </c>
      <c r="AT507">
        <f>intensities!AT507-position!$F$2</f>
        <v>-545</v>
      </c>
      <c r="AU507">
        <f>intensities!AU507-position!$F$2</f>
        <v>-545</v>
      </c>
      <c r="AV507">
        <f>intensities!AV507-position!$F$2</f>
        <v>-545</v>
      </c>
      <c r="AW507">
        <f>intensities!AW507-position!$F$2</f>
        <v>-545</v>
      </c>
      <c r="AX507">
        <f>intensities!AX507-position!$F$2</f>
        <v>-545</v>
      </c>
      <c r="AY507">
        <f>intensities!AY507-position!$F$2</f>
        <v>-545</v>
      </c>
      <c r="AZ507">
        <f>intensities!AZ507-position!$F$2</f>
        <v>-545</v>
      </c>
      <c r="BA507">
        <f>intensities!BA507-position!$F$2</f>
        <v>-545</v>
      </c>
      <c r="BB507">
        <f>intensities!BB507-position!$F$2</f>
        <v>-545</v>
      </c>
      <c r="BC507">
        <f>intensities!BC507-position!$F$2</f>
        <v>-545</v>
      </c>
      <c r="BD507">
        <f>intensities!BD507-position!$F$2</f>
        <v>-545</v>
      </c>
      <c r="BE507">
        <f>intensities!BE507-position!$F$2</f>
        <v>-545</v>
      </c>
      <c r="BF507">
        <f>intensities!BF507-position!$F$2</f>
        <v>-545</v>
      </c>
      <c r="BG507">
        <f>intensities!BG507-position!$F$2</f>
        <v>-545</v>
      </c>
      <c r="BH507">
        <f>intensities!BH507-position!$F$2</f>
        <v>-545</v>
      </c>
      <c r="BI507">
        <f>intensities!BI507-position!$F$2</f>
        <v>-545</v>
      </c>
      <c r="BJ507">
        <f>intensities!BJ507-position!$F$2</f>
        <v>-545</v>
      </c>
      <c r="BK507">
        <f>intensities!BK507-position!$F$2</f>
        <v>-545</v>
      </c>
      <c r="BL507">
        <f>intensities!BL507-position!$F$2</f>
        <v>-545</v>
      </c>
      <c r="BM507">
        <f>intensities!BM507-position!$F$2</f>
        <v>-545</v>
      </c>
      <c r="BN507">
        <f>intensities!BN507-position!$F$2</f>
        <v>-545</v>
      </c>
      <c r="BO507">
        <f>intensities!BO507-position!$F$2</f>
        <v>-545</v>
      </c>
      <c r="BP507">
        <f>intensities!BP507-position!$F$2</f>
        <v>-545</v>
      </c>
      <c r="BQ507">
        <f>intensities!BQ507-position!$F$2</f>
        <v>-545</v>
      </c>
      <c r="BR507">
        <f>intensities!BR507-position!$F$2</f>
        <v>-545</v>
      </c>
      <c r="BS507">
        <f>intensities!BS507-position!$F$2</f>
        <v>-545</v>
      </c>
      <c r="BT507">
        <f>intensities!BT507-position!$F$2</f>
        <v>-545</v>
      </c>
      <c r="BU507">
        <f>intensities!BU507-position!$F$2</f>
        <v>-545</v>
      </c>
      <c r="BV507">
        <f>intensities!BV507-position!$F$2</f>
        <v>-545</v>
      </c>
      <c r="BW507">
        <f>intensities!BW507-position!$F$2</f>
        <v>-545</v>
      </c>
      <c r="BX507">
        <f>intensities!BX507-position!$F$2</f>
        <v>-545</v>
      </c>
      <c r="BY507">
        <f>intensities!BY507-position!$F$2</f>
        <v>-545</v>
      </c>
      <c r="BZ507">
        <f>intensities!BZ507-position!$F$2</f>
        <v>-545</v>
      </c>
      <c r="CA507">
        <f>intensities!CA507-position!$F$2</f>
        <v>-545</v>
      </c>
      <c r="CB507">
        <f>intensities!CB507-position!$F$2</f>
        <v>-545</v>
      </c>
    </row>
    <row r="508" spans="1:80" x14ac:dyDescent="0.25">
      <c r="A508">
        <f>intensities!A508-position!$F$2</f>
        <v>-545</v>
      </c>
      <c r="B508">
        <f>intensities!B508-position!$F$2</f>
        <v>-545</v>
      </c>
      <c r="C508">
        <f>intensities!C508-position!$F$2</f>
        <v>-545</v>
      </c>
      <c r="D508">
        <f>intensities!D508-position!$F$2</f>
        <v>-545</v>
      </c>
      <c r="E508">
        <f>intensities!E508-position!$F$2</f>
        <v>-545</v>
      </c>
      <c r="F508">
        <f>intensities!F508-position!$F$2</f>
        <v>-545</v>
      </c>
      <c r="G508">
        <f>intensities!G508-position!$F$2</f>
        <v>-545</v>
      </c>
      <c r="H508">
        <f>intensities!H508-position!$F$2</f>
        <v>-545</v>
      </c>
      <c r="I508">
        <f>intensities!I508-position!$F$2</f>
        <v>-545</v>
      </c>
      <c r="J508">
        <f>intensities!J508-position!$F$2</f>
        <v>-545</v>
      </c>
      <c r="K508">
        <f>intensities!K508-position!$F$2</f>
        <v>-545</v>
      </c>
      <c r="L508">
        <f>intensities!L508-position!$F$2</f>
        <v>-545</v>
      </c>
      <c r="M508">
        <f>intensities!M508-position!$F$2</f>
        <v>-545</v>
      </c>
      <c r="N508">
        <f>intensities!N508-position!$F$2</f>
        <v>-545</v>
      </c>
      <c r="O508">
        <f>intensities!O508-position!$F$2</f>
        <v>-545</v>
      </c>
      <c r="P508">
        <f>intensities!P508-position!$F$2</f>
        <v>-545</v>
      </c>
      <c r="Q508">
        <f>intensities!Q508-position!$F$2</f>
        <v>-545</v>
      </c>
      <c r="R508">
        <f>intensities!R508-position!$F$2</f>
        <v>-545</v>
      </c>
      <c r="S508">
        <f>intensities!S508-position!$F$2</f>
        <v>-545</v>
      </c>
      <c r="T508">
        <f>intensities!T508-position!$F$2</f>
        <v>-545</v>
      </c>
      <c r="U508">
        <f>intensities!U508-position!$F$2</f>
        <v>-545</v>
      </c>
      <c r="V508">
        <f>intensities!V508-position!$F$2</f>
        <v>-545</v>
      </c>
      <c r="W508">
        <f>intensities!W508-position!$F$2</f>
        <v>-545</v>
      </c>
      <c r="X508">
        <f>intensities!X508-position!$F$2</f>
        <v>-545</v>
      </c>
      <c r="Y508">
        <f>intensities!Y508-position!$F$2</f>
        <v>-545</v>
      </c>
      <c r="Z508">
        <f>intensities!Z508-position!$F$2</f>
        <v>-545</v>
      </c>
      <c r="AA508">
        <f>intensities!AA508-position!$F$2</f>
        <v>-545</v>
      </c>
      <c r="AB508">
        <f>intensities!AB508-position!$F$2</f>
        <v>-545</v>
      </c>
      <c r="AC508">
        <f>intensities!AC508-position!$F$2</f>
        <v>-545</v>
      </c>
      <c r="AD508">
        <f>intensities!AD508-position!$F$2</f>
        <v>-545</v>
      </c>
      <c r="AE508">
        <f>intensities!AE508-position!$F$2</f>
        <v>-545</v>
      </c>
      <c r="AF508">
        <f>intensities!AF508-position!$F$2</f>
        <v>-545</v>
      </c>
      <c r="AG508">
        <f>intensities!AG508-position!$F$2</f>
        <v>-545</v>
      </c>
      <c r="AH508">
        <f>intensities!AH508-position!$F$2</f>
        <v>-545</v>
      </c>
      <c r="AI508">
        <f>intensities!AI508-position!$F$2</f>
        <v>-545</v>
      </c>
      <c r="AJ508">
        <f>intensities!AJ508-position!$F$2</f>
        <v>-545</v>
      </c>
      <c r="AK508">
        <f>intensities!AK508-position!$F$2</f>
        <v>-545</v>
      </c>
      <c r="AL508">
        <f>intensities!AL508-position!$F$2</f>
        <v>-545</v>
      </c>
      <c r="AM508">
        <f>intensities!AM508-position!$F$2</f>
        <v>-545</v>
      </c>
      <c r="AN508">
        <f>intensities!AN508-position!$F$2</f>
        <v>-545</v>
      </c>
      <c r="AO508">
        <f>intensities!AO508-position!$F$2</f>
        <v>-545</v>
      </c>
      <c r="AP508">
        <f>intensities!AP508-position!$F$2</f>
        <v>-545</v>
      </c>
      <c r="AQ508">
        <f>intensities!AQ508-position!$F$2</f>
        <v>-545</v>
      </c>
      <c r="AR508">
        <f>intensities!AR508-position!$F$2</f>
        <v>-545</v>
      </c>
      <c r="AS508">
        <f>intensities!AS508-position!$F$2</f>
        <v>-545</v>
      </c>
      <c r="AT508">
        <f>intensities!AT508-position!$F$2</f>
        <v>-545</v>
      </c>
      <c r="AU508">
        <f>intensities!AU508-position!$F$2</f>
        <v>-545</v>
      </c>
      <c r="AV508">
        <f>intensities!AV508-position!$F$2</f>
        <v>-545</v>
      </c>
      <c r="AW508">
        <f>intensities!AW508-position!$F$2</f>
        <v>-545</v>
      </c>
      <c r="AX508">
        <f>intensities!AX508-position!$F$2</f>
        <v>-545</v>
      </c>
      <c r="AY508">
        <f>intensities!AY508-position!$F$2</f>
        <v>-545</v>
      </c>
      <c r="AZ508">
        <f>intensities!AZ508-position!$F$2</f>
        <v>-545</v>
      </c>
      <c r="BA508">
        <f>intensities!BA508-position!$F$2</f>
        <v>-545</v>
      </c>
      <c r="BB508">
        <f>intensities!BB508-position!$F$2</f>
        <v>-545</v>
      </c>
      <c r="BC508">
        <f>intensities!BC508-position!$F$2</f>
        <v>-545</v>
      </c>
      <c r="BD508">
        <f>intensities!BD508-position!$F$2</f>
        <v>-545</v>
      </c>
      <c r="BE508">
        <f>intensities!BE508-position!$F$2</f>
        <v>-545</v>
      </c>
      <c r="BF508">
        <f>intensities!BF508-position!$F$2</f>
        <v>-545</v>
      </c>
      <c r="BG508">
        <f>intensities!BG508-position!$F$2</f>
        <v>-545</v>
      </c>
      <c r="BH508">
        <f>intensities!BH508-position!$F$2</f>
        <v>-545</v>
      </c>
      <c r="BI508">
        <f>intensities!BI508-position!$F$2</f>
        <v>-545</v>
      </c>
      <c r="BJ508">
        <f>intensities!BJ508-position!$F$2</f>
        <v>-545</v>
      </c>
      <c r="BK508">
        <f>intensities!BK508-position!$F$2</f>
        <v>-545</v>
      </c>
      <c r="BL508">
        <f>intensities!BL508-position!$F$2</f>
        <v>-545</v>
      </c>
      <c r="BM508">
        <f>intensities!BM508-position!$F$2</f>
        <v>-545</v>
      </c>
      <c r="BN508">
        <f>intensities!BN508-position!$F$2</f>
        <v>-545</v>
      </c>
      <c r="BO508">
        <f>intensities!BO508-position!$F$2</f>
        <v>-545</v>
      </c>
      <c r="BP508">
        <f>intensities!BP508-position!$F$2</f>
        <v>-545</v>
      </c>
      <c r="BQ508">
        <f>intensities!BQ508-position!$F$2</f>
        <v>-545</v>
      </c>
      <c r="BR508">
        <f>intensities!BR508-position!$F$2</f>
        <v>-545</v>
      </c>
      <c r="BS508">
        <f>intensities!BS508-position!$F$2</f>
        <v>-545</v>
      </c>
      <c r="BT508">
        <f>intensities!BT508-position!$F$2</f>
        <v>-545</v>
      </c>
      <c r="BU508">
        <f>intensities!BU508-position!$F$2</f>
        <v>-545</v>
      </c>
      <c r="BV508">
        <f>intensities!BV508-position!$F$2</f>
        <v>-545</v>
      </c>
      <c r="BW508">
        <f>intensities!BW508-position!$F$2</f>
        <v>-545</v>
      </c>
      <c r="BX508">
        <f>intensities!BX508-position!$F$2</f>
        <v>-545</v>
      </c>
      <c r="BY508">
        <f>intensities!BY508-position!$F$2</f>
        <v>-545</v>
      </c>
      <c r="BZ508">
        <f>intensities!BZ508-position!$F$2</f>
        <v>-545</v>
      </c>
      <c r="CA508">
        <f>intensities!CA508-position!$F$2</f>
        <v>-545</v>
      </c>
      <c r="CB508">
        <f>intensities!CB508-position!$F$2</f>
        <v>-545</v>
      </c>
    </row>
    <row r="509" spans="1:80" x14ac:dyDescent="0.25">
      <c r="A509">
        <f>intensities!A509-position!$F$2</f>
        <v>-545</v>
      </c>
      <c r="B509">
        <f>intensities!B509-position!$F$2</f>
        <v>-545</v>
      </c>
      <c r="C509">
        <f>intensities!C509-position!$F$2</f>
        <v>-545</v>
      </c>
      <c r="D509">
        <f>intensities!D509-position!$F$2</f>
        <v>-545</v>
      </c>
      <c r="E509">
        <f>intensities!E509-position!$F$2</f>
        <v>-545</v>
      </c>
      <c r="F509">
        <f>intensities!F509-position!$F$2</f>
        <v>-545</v>
      </c>
      <c r="G509">
        <f>intensities!G509-position!$F$2</f>
        <v>-545</v>
      </c>
      <c r="H509">
        <f>intensities!H509-position!$F$2</f>
        <v>-545</v>
      </c>
      <c r="I509">
        <f>intensities!I509-position!$F$2</f>
        <v>-545</v>
      </c>
      <c r="J509">
        <f>intensities!J509-position!$F$2</f>
        <v>-545</v>
      </c>
      <c r="K509">
        <f>intensities!K509-position!$F$2</f>
        <v>-545</v>
      </c>
      <c r="L509">
        <f>intensities!L509-position!$F$2</f>
        <v>-545</v>
      </c>
      <c r="M509">
        <f>intensities!M509-position!$F$2</f>
        <v>-545</v>
      </c>
      <c r="N509">
        <f>intensities!N509-position!$F$2</f>
        <v>-545</v>
      </c>
      <c r="O509">
        <f>intensities!O509-position!$F$2</f>
        <v>-545</v>
      </c>
      <c r="P509">
        <f>intensities!P509-position!$F$2</f>
        <v>-545</v>
      </c>
      <c r="Q509">
        <f>intensities!Q509-position!$F$2</f>
        <v>-545</v>
      </c>
      <c r="R509">
        <f>intensities!R509-position!$F$2</f>
        <v>-545</v>
      </c>
      <c r="S509">
        <f>intensities!S509-position!$F$2</f>
        <v>-545</v>
      </c>
      <c r="T509">
        <f>intensities!T509-position!$F$2</f>
        <v>-545</v>
      </c>
      <c r="U509">
        <f>intensities!U509-position!$F$2</f>
        <v>-545</v>
      </c>
      <c r="V509">
        <f>intensities!V509-position!$F$2</f>
        <v>-545</v>
      </c>
      <c r="W509">
        <f>intensities!W509-position!$F$2</f>
        <v>-545</v>
      </c>
      <c r="X509">
        <f>intensities!X509-position!$F$2</f>
        <v>-545</v>
      </c>
      <c r="Y509">
        <f>intensities!Y509-position!$F$2</f>
        <v>-545</v>
      </c>
      <c r="Z509">
        <f>intensities!Z509-position!$F$2</f>
        <v>-545</v>
      </c>
      <c r="AA509">
        <f>intensities!AA509-position!$F$2</f>
        <v>-545</v>
      </c>
      <c r="AB509">
        <f>intensities!AB509-position!$F$2</f>
        <v>-545</v>
      </c>
      <c r="AC509">
        <f>intensities!AC509-position!$F$2</f>
        <v>-545</v>
      </c>
      <c r="AD509">
        <f>intensities!AD509-position!$F$2</f>
        <v>-545</v>
      </c>
      <c r="AE509">
        <f>intensities!AE509-position!$F$2</f>
        <v>-545</v>
      </c>
      <c r="AF509">
        <f>intensities!AF509-position!$F$2</f>
        <v>-545</v>
      </c>
      <c r="AG509">
        <f>intensities!AG509-position!$F$2</f>
        <v>-545</v>
      </c>
      <c r="AH509">
        <f>intensities!AH509-position!$F$2</f>
        <v>-545</v>
      </c>
      <c r="AI509">
        <f>intensities!AI509-position!$F$2</f>
        <v>-545</v>
      </c>
      <c r="AJ509">
        <f>intensities!AJ509-position!$F$2</f>
        <v>-545</v>
      </c>
      <c r="AK509">
        <f>intensities!AK509-position!$F$2</f>
        <v>-545</v>
      </c>
      <c r="AL509">
        <f>intensities!AL509-position!$F$2</f>
        <v>-545</v>
      </c>
      <c r="AM509">
        <f>intensities!AM509-position!$F$2</f>
        <v>-545</v>
      </c>
      <c r="AN509">
        <f>intensities!AN509-position!$F$2</f>
        <v>-545</v>
      </c>
      <c r="AO509">
        <f>intensities!AO509-position!$F$2</f>
        <v>-545</v>
      </c>
      <c r="AP509">
        <f>intensities!AP509-position!$F$2</f>
        <v>-545</v>
      </c>
      <c r="AQ509">
        <f>intensities!AQ509-position!$F$2</f>
        <v>-545</v>
      </c>
      <c r="AR509">
        <f>intensities!AR509-position!$F$2</f>
        <v>-545</v>
      </c>
      <c r="AS509">
        <f>intensities!AS509-position!$F$2</f>
        <v>-545</v>
      </c>
      <c r="AT509">
        <f>intensities!AT509-position!$F$2</f>
        <v>-545</v>
      </c>
      <c r="AU509">
        <f>intensities!AU509-position!$F$2</f>
        <v>-545</v>
      </c>
      <c r="AV509">
        <f>intensities!AV509-position!$F$2</f>
        <v>-545</v>
      </c>
      <c r="AW509">
        <f>intensities!AW509-position!$F$2</f>
        <v>-545</v>
      </c>
      <c r="AX509">
        <f>intensities!AX509-position!$F$2</f>
        <v>-545</v>
      </c>
      <c r="AY509">
        <f>intensities!AY509-position!$F$2</f>
        <v>-545</v>
      </c>
      <c r="AZ509">
        <f>intensities!AZ509-position!$F$2</f>
        <v>-545</v>
      </c>
      <c r="BA509">
        <f>intensities!BA509-position!$F$2</f>
        <v>-545</v>
      </c>
      <c r="BB509">
        <f>intensities!BB509-position!$F$2</f>
        <v>-545</v>
      </c>
      <c r="BC509">
        <f>intensities!BC509-position!$F$2</f>
        <v>-545</v>
      </c>
      <c r="BD509">
        <f>intensities!BD509-position!$F$2</f>
        <v>-545</v>
      </c>
      <c r="BE509">
        <f>intensities!BE509-position!$F$2</f>
        <v>-545</v>
      </c>
      <c r="BF509">
        <f>intensities!BF509-position!$F$2</f>
        <v>-545</v>
      </c>
      <c r="BG509">
        <f>intensities!BG509-position!$F$2</f>
        <v>-545</v>
      </c>
      <c r="BH509">
        <f>intensities!BH509-position!$F$2</f>
        <v>-545</v>
      </c>
      <c r="BI509">
        <f>intensities!BI509-position!$F$2</f>
        <v>-545</v>
      </c>
      <c r="BJ509">
        <f>intensities!BJ509-position!$F$2</f>
        <v>-545</v>
      </c>
      <c r="BK509">
        <f>intensities!BK509-position!$F$2</f>
        <v>-545</v>
      </c>
      <c r="BL509">
        <f>intensities!BL509-position!$F$2</f>
        <v>-545</v>
      </c>
      <c r="BM509">
        <f>intensities!BM509-position!$F$2</f>
        <v>-545</v>
      </c>
      <c r="BN509">
        <f>intensities!BN509-position!$F$2</f>
        <v>-545</v>
      </c>
      <c r="BO509">
        <f>intensities!BO509-position!$F$2</f>
        <v>-545</v>
      </c>
      <c r="BP509">
        <f>intensities!BP509-position!$F$2</f>
        <v>-545</v>
      </c>
      <c r="BQ509">
        <f>intensities!BQ509-position!$F$2</f>
        <v>-545</v>
      </c>
      <c r="BR509">
        <f>intensities!BR509-position!$F$2</f>
        <v>-545</v>
      </c>
      <c r="BS509">
        <f>intensities!BS509-position!$F$2</f>
        <v>-545</v>
      </c>
      <c r="BT509">
        <f>intensities!BT509-position!$F$2</f>
        <v>-545</v>
      </c>
      <c r="BU509">
        <f>intensities!BU509-position!$F$2</f>
        <v>-545</v>
      </c>
      <c r="BV509">
        <f>intensities!BV509-position!$F$2</f>
        <v>-545</v>
      </c>
      <c r="BW509">
        <f>intensities!BW509-position!$F$2</f>
        <v>-545</v>
      </c>
      <c r="BX509">
        <f>intensities!BX509-position!$F$2</f>
        <v>-545</v>
      </c>
      <c r="BY509">
        <f>intensities!BY509-position!$F$2</f>
        <v>-545</v>
      </c>
      <c r="BZ509">
        <f>intensities!BZ509-position!$F$2</f>
        <v>-545</v>
      </c>
      <c r="CA509">
        <f>intensities!CA509-position!$F$2</f>
        <v>-545</v>
      </c>
      <c r="CB509">
        <f>intensities!CB509-position!$F$2</f>
        <v>-545</v>
      </c>
    </row>
    <row r="510" spans="1:80" x14ac:dyDescent="0.25">
      <c r="A510">
        <f>intensities!A510-position!$F$2</f>
        <v>-545</v>
      </c>
      <c r="B510">
        <f>intensities!B510-position!$F$2</f>
        <v>-545</v>
      </c>
      <c r="C510">
        <f>intensities!C510-position!$F$2</f>
        <v>-545</v>
      </c>
      <c r="D510">
        <f>intensities!D510-position!$F$2</f>
        <v>-545</v>
      </c>
      <c r="E510">
        <f>intensities!E510-position!$F$2</f>
        <v>-545</v>
      </c>
      <c r="F510">
        <f>intensities!F510-position!$F$2</f>
        <v>-545</v>
      </c>
      <c r="G510">
        <f>intensities!G510-position!$F$2</f>
        <v>-545</v>
      </c>
      <c r="H510">
        <f>intensities!H510-position!$F$2</f>
        <v>-545</v>
      </c>
      <c r="I510">
        <f>intensities!I510-position!$F$2</f>
        <v>-545</v>
      </c>
      <c r="J510">
        <f>intensities!J510-position!$F$2</f>
        <v>-545</v>
      </c>
      <c r="K510">
        <f>intensities!K510-position!$F$2</f>
        <v>-545</v>
      </c>
      <c r="L510">
        <f>intensities!L510-position!$F$2</f>
        <v>-545</v>
      </c>
      <c r="M510">
        <f>intensities!M510-position!$F$2</f>
        <v>-545</v>
      </c>
      <c r="N510">
        <f>intensities!N510-position!$F$2</f>
        <v>-545</v>
      </c>
      <c r="O510">
        <f>intensities!O510-position!$F$2</f>
        <v>-545</v>
      </c>
      <c r="P510">
        <f>intensities!P510-position!$F$2</f>
        <v>-545</v>
      </c>
      <c r="Q510">
        <f>intensities!Q510-position!$F$2</f>
        <v>-545</v>
      </c>
      <c r="R510">
        <f>intensities!R510-position!$F$2</f>
        <v>-545</v>
      </c>
      <c r="S510">
        <f>intensities!S510-position!$F$2</f>
        <v>-545</v>
      </c>
      <c r="T510">
        <f>intensities!T510-position!$F$2</f>
        <v>-545</v>
      </c>
      <c r="U510">
        <f>intensities!U510-position!$F$2</f>
        <v>-545</v>
      </c>
      <c r="V510">
        <f>intensities!V510-position!$F$2</f>
        <v>-545</v>
      </c>
      <c r="W510">
        <f>intensities!W510-position!$F$2</f>
        <v>-545</v>
      </c>
      <c r="X510">
        <f>intensities!X510-position!$F$2</f>
        <v>-545</v>
      </c>
      <c r="Y510">
        <f>intensities!Y510-position!$F$2</f>
        <v>-545</v>
      </c>
      <c r="Z510">
        <f>intensities!Z510-position!$F$2</f>
        <v>-545</v>
      </c>
      <c r="AA510">
        <f>intensities!AA510-position!$F$2</f>
        <v>-545</v>
      </c>
      <c r="AB510">
        <f>intensities!AB510-position!$F$2</f>
        <v>-545</v>
      </c>
      <c r="AC510">
        <f>intensities!AC510-position!$F$2</f>
        <v>-545</v>
      </c>
      <c r="AD510">
        <f>intensities!AD510-position!$F$2</f>
        <v>-545</v>
      </c>
      <c r="AE510">
        <f>intensities!AE510-position!$F$2</f>
        <v>-545</v>
      </c>
      <c r="AF510">
        <f>intensities!AF510-position!$F$2</f>
        <v>-545</v>
      </c>
      <c r="AG510">
        <f>intensities!AG510-position!$F$2</f>
        <v>-545</v>
      </c>
      <c r="AH510">
        <f>intensities!AH510-position!$F$2</f>
        <v>-545</v>
      </c>
      <c r="AI510">
        <f>intensities!AI510-position!$F$2</f>
        <v>-545</v>
      </c>
      <c r="AJ510">
        <f>intensities!AJ510-position!$F$2</f>
        <v>-545</v>
      </c>
      <c r="AK510">
        <f>intensities!AK510-position!$F$2</f>
        <v>-545</v>
      </c>
      <c r="AL510">
        <f>intensities!AL510-position!$F$2</f>
        <v>-545</v>
      </c>
      <c r="AM510">
        <f>intensities!AM510-position!$F$2</f>
        <v>-545</v>
      </c>
      <c r="AN510">
        <f>intensities!AN510-position!$F$2</f>
        <v>-545</v>
      </c>
      <c r="AO510">
        <f>intensities!AO510-position!$F$2</f>
        <v>-545</v>
      </c>
      <c r="AP510">
        <f>intensities!AP510-position!$F$2</f>
        <v>-545</v>
      </c>
      <c r="AQ510">
        <f>intensities!AQ510-position!$F$2</f>
        <v>-545</v>
      </c>
      <c r="AR510">
        <f>intensities!AR510-position!$F$2</f>
        <v>-545</v>
      </c>
      <c r="AS510">
        <f>intensities!AS510-position!$F$2</f>
        <v>-545</v>
      </c>
      <c r="AT510">
        <f>intensities!AT510-position!$F$2</f>
        <v>-545</v>
      </c>
      <c r="AU510">
        <f>intensities!AU510-position!$F$2</f>
        <v>-545</v>
      </c>
      <c r="AV510">
        <f>intensities!AV510-position!$F$2</f>
        <v>-545</v>
      </c>
      <c r="AW510">
        <f>intensities!AW510-position!$F$2</f>
        <v>-545</v>
      </c>
      <c r="AX510">
        <f>intensities!AX510-position!$F$2</f>
        <v>-545</v>
      </c>
      <c r="AY510">
        <f>intensities!AY510-position!$F$2</f>
        <v>-545</v>
      </c>
      <c r="AZ510">
        <f>intensities!AZ510-position!$F$2</f>
        <v>-545</v>
      </c>
      <c r="BA510">
        <f>intensities!BA510-position!$F$2</f>
        <v>-545</v>
      </c>
      <c r="BB510">
        <f>intensities!BB510-position!$F$2</f>
        <v>-545</v>
      </c>
      <c r="BC510">
        <f>intensities!BC510-position!$F$2</f>
        <v>-545</v>
      </c>
      <c r="BD510">
        <f>intensities!BD510-position!$F$2</f>
        <v>-545</v>
      </c>
      <c r="BE510">
        <f>intensities!BE510-position!$F$2</f>
        <v>-545</v>
      </c>
      <c r="BF510">
        <f>intensities!BF510-position!$F$2</f>
        <v>-545</v>
      </c>
      <c r="BG510">
        <f>intensities!BG510-position!$F$2</f>
        <v>-545</v>
      </c>
      <c r="BH510">
        <f>intensities!BH510-position!$F$2</f>
        <v>-545</v>
      </c>
      <c r="BI510">
        <f>intensities!BI510-position!$F$2</f>
        <v>-545</v>
      </c>
      <c r="BJ510">
        <f>intensities!BJ510-position!$F$2</f>
        <v>-545</v>
      </c>
      <c r="BK510">
        <f>intensities!BK510-position!$F$2</f>
        <v>-545</v>
      </c>
      <c r="BL510">
        <f>intensities!BL510-position!$F$2</f>
        <v>-545</v>
      </c>
      <c r="BM510">
        <f>intensities!BM510-position!$F$2</f>
        <v>-545</v>
      </c>
      <c r="BN510">
        <f>intensities!BN510-position!$F$2</f>
        <v>-545</v>
      </c>
      <c r="BO510">
        <f>intensities!BO510-position!$F$2</f>
        <v>-545</v>
      </c>
      <c r="BP510">
        <f>intensities!BP510-position!$F$2</f>
        <v>-545</v>
      </c>
      <c r="BQ510">
        <f>intensities!BQ510-position!$F$2</f>
        <v>-545</v>
      </c>
      <c r="BR510">
        <f>intensities!BR510-position!$F$2</f>
        <v>-545</v>
      </c>
      <c r="BS510">
        <f>intensities!BS510-position!$F$2</f>
        <v>-545</v>
      </c>
      <c r="BT510">
        <f>intensities!BT510-position!$F$2</f>
        <v>-545</v>
      </c>
      <c r="BU510">
        <f>intensities!BU510-position!$F$2</f>
        <v>-545</v>
      </c>
      <c r="BV510">
        <f>intensities!BV510-position!$F$2</f>
        <v>-545</v>
      </c>
      <c r="BW510">
        <f>intensities!BW510-position!$F$2</f>
        <v>-545</v>
      </c>
      <c r="BX510">
        <f>intensities!BX510-position!$F$2</f>
        <v>-545</v>
      </c>
      <c r="BY510">
        <f>intensities!BY510-position!$F$2</f>
        <v>-545</v>
      </c>
      <c r="BZ510">
        <f>intensities!BZ510-position!$F$2</f>
        <v>-545</v>
      </c>
      <c r="CA510">
        <f>intensities!CA510-position!$F$2</f>
        <v>-545</v>
      </c>
      <c r="CB510">
        <f>intensities!CB510-position!$F$2</f>
        <v>-545</v>
      </c>
    </row>
    <row r="511" spans="1:80" x14ac:dyDescent="0.25">
      <c r="A511">
        <f>intensities!A511-position!$F$2</f>
        <v>-545</v>
      </c>
      <c r="B511">
        <f>intensities!B511-position!$F$2</f>
        <v>-545</v>
      </c>
      <c r="C511">
        <f>intensities!C511-position!$F$2</f>
        <v>-545</v>
      </c>
      <c r="D511">
        <f>intensities!D511-position!$F$2</f>
        <v>-545</v>
      </c>
      <c r="E511">
        <f>intensities!E511-position!$F$2</f>
        <v>-545</v>
      </c>
      <c r="F511">
        <f>intensities!F511-position!$F$2</f>
        <v>-545</v>
      </c>
      <c r="G511">
        <f>intensities!G511-position!$F$2</f>
        <v>-545</v>
      </c>
      <c r="H511">
        <f>intensities!H511-position!$F$2</f>
        <v>-545</v>
      </c>
      <c r="I511">
        <f>intensities!I511-position!$F$2</f>
        <v>-545</v>
      </c>
      <c r="J511">
        <f>intensities!J511-position!$F$2</f>
        <v>-545</v>
      </c>
      <c r="K511">
        <f>intensities!K511-position!$F$2</f>
        <v>-545</v>
      </c>
      <c r="L511">
        <f>intensities!L511-position!$F$2</f>
        <v>-545</v>
      </c>
      <c r="M511">
        <f>intensities!M511-position!$F$2</f>
        <v>-545</v>
      </c>
      <c r="N511">
        <f>intensities!N511-position!$F$2</f>
        <v>-545</v>
      </c>
      <c r="O511">
        <f>intensities!O511-position!$F$2</f>
        <v>-545</v>
      </c>
      <c r="P511">
        <f>intensities!P511-position!$F$2</f>
        <v>-545</v>
      </c>
      <c r="Q511">
        <f>intensities!Q511-position!$F$2</f>
        <v>-545</v>
      </c>
      <c r="R511">
        <f>intensities!R511-position!$F$2</f>
        <v>-545</v>
      </c>
      <c r="S511">
        <f>intensities!S511-position!$F$2</f>
        <v>-545</v>
      </c>
      <c r="T511">
        <f>intensities!T511-position!$F$2</f>
        <v>-545</v>
      </c>
      <c r="U511">
        <f>intensities!U511-position!$F$2</f>
        <v>-545</v>
      </c>
      <c r="V511">
        <f>intensities!V511-position!$F$2</f>
        <v>-545</v>
      </c>
      <c r="W511">
        <f>intensities!W511-position!$F$2</f>
        <v>-545</v>
      </c>
      <c r="X511">
        <f>intensities!X511-position!$F$2</f>
        <v>-545</v>
      </c>
      <c r="Y511">
        <f>intensities!Y511-position!$F$2</f>
        <v>-545</v>
      </c>
      <c r="Z511">
        <f>intensities!Z511-position!$F$2</f>
        <v>-545</v>
      </c>
      <c r="AA511">
        <f>intensities!AA511-position!$F$2</f>
        <v>-545</v>
      </c>
      <c r="AB511">
        <f>intensities!AB511-position!$F$2</f>
        <v>-545</v>
      </c>
      <c r="AC511">
        <f>intensities!AC511-position!$F$2</f>
        <v>-545</v>
      </c>
      <c r="AD511">
        <f>intensities!AD511-position!$F$2</f>
        <v>-545</v>
      </c>
      <c r="AE511">
        <f>intensities!AE511-position!$F$2</f>
        <v>-545</v>
      </c>
      <c r="AF511">
        <f>intensities!AF511-position!$F$2</f>
        <v>-545</v>
      </c>
      <c r="AG511">
        <f>intensities!AG511-position!$F$2</f>
        <v>-545</v>
      </c>
      <c r="AH511">
        <f>intensities!AH511-position!$F$2</f>
        <v>-545</v>
      </c>
      <c r="AI511">
        <f>intensities!AI511-position!$F$2</f>
        <v>-545</v>
      </c>
      <c r="AJ511">
        <f>intensities!AJ511-position!$F$2</f>
        <v>-545</v>
      </c>
      <c r="AK511">
        <f>intensities!AK511-position!$F$2</f>
        <v>-545</v>
      </c>
      <c r="AL511">
        <f>intensities!AL511-position!$F$2</f>
        <v>-545</v>
      </c>
      <c r="AM511">
        <f>intensities!AM511-position!$F$2</f>
        <v>-545</v>
      </c>
      <c r="AN511">
        <f>intensities!AN511-position!$F$2</f>
        <v>-545</v>
      </c>
      <c r="AO511">
        <f>intensities!AO511-position!$F$2</f>
        <v>-545</v>
      </c>
      <c r="AP511">
        <f>intensities!AP511-position!$F$2</f>
        <v>-545</v>
      </c>
      <c r="AQ511">
        <f>intensities!AQ511-position!$F$2</f>
        <v>-545</v>
      </c>
      <c r="AR511">
        <f>intensities!AR511-position!$F$2</f>
        <v>-545</v>
      </c>
      <c r="AS511">
        <f>intensities!AS511-position!$F$2</f>
        <v>-545</v>
      </c>
      <c r="AT511">
        <f>intensities!AT511-position!$F$2</f>
        <v>-545</v>
      </c>
      <c r="AU511">
        <f>intensities!AU511-position!$F$2</f>
        <v>-545</v>
      </c>
      <c r="AV511">
        <f>intensities!AV511-position!$F$2</f>
        <v>-545</v>
      </c>
      <c r="AW511">
        <f>intensities!AW511-position!$F$2</f>
        <v>-545</v>
      </c>
      <c r="AX511">
        <f>intensities!AX511-position!$F$2</f>
        <v>-545</v>
      </c>
      <c r="AY511">
        <f>intensities!AY511-position!$F$2</f>
        <v>-545</v>
      </c>
      <c r="AZ511">
        <f>intensities!AZ511-position!$F$2</f>
        <v>-545</v>
      </c>
      <c r="BA511">
        <f>intensities!BA511-position!$F$2</f>
        <v>-545</v>
      </c>
      <c r="BB511">
        <f>intensities!BB511-position!$F$2</f>
        <v>-545</v>
      </c>
      <c r="BC511">
        <f>intensities!BC511-position!$F$2</f>
        <v>-545</v>
      </c>
      <c r="BD511">
        <f>intensities!BD511-position!$F$2</f>
        <v>-545</v>
      </c>
      <c r="BE511">
        <f>intensities!BE511-position!$F$2</f>
        <v>-545</v>
      </c>
      <c r="BF511">
        <f>intensities!BF511-position!$F$2</f>
        <v>-545</v>
      </c>
      <c r="BG511">
        <f>intensities!BG511-position!$F$2</f>
        <v>-545</v>
      </c>
      <c r="BH511">
        <f>intensities!BH511-position!$F$2</f>
        <v>-545</v>
      </c>
      <c r="BI511">
        <f>intensities!BI511-position!$F$2</f>
        <v>-545</v>
      </c>
      <c r="BJ511">
        <f>intensities!BJ511-position!$F$2</f>
        <v>-545</v>
      </c>
      <c r="BK511">
        <f>intensities!BK511-position!$F$2</f>
        <v>-545</v>
      </c>
      <c r="BL511">
        <f>intensities!BL511-position!$F$2</f>
        <v>-545</v>
      </c>
      <c r="BM511">
        <f>intensities!BM511-position!$F$2</f>
        <v>-545</v>
      </c>
      <c r="BN511">
        <f>intensities!BN511-position!$F$2</f>
        <v>-545</v>
      </c>
      <c r="BO511">
        <f>intensities!BO511-position!$F$2</f>
        <v>-545</v>
      </c>
      <c r="BP511">
        <f>intensities!BP511-position!$F$2</f>
        <v>-545</v>
      </c>
      <c r="BQ511">
        <f>intensities!BQ511-position!$F$2</f>
        <v>-545</v>
      </c>
      <c r="BR511">
        <f>intensities!BR511-position!$F$2</f>
        <v>-545</v>
      </c>
      <c r="BS511">
        <f>intensities!BS511-position!$F$2</f>
        <v>-545</v>
      </c>
      <c r="BT511">
        <f>intensities!BT511-position!$F$2</f>
        <v>-545</v>
      </c>
      <c r="BU511">
        <f>intensities!BU511-position!$F$2</f>
        <v>-545</v>
      </c>
      <c r="BV511">
        <f>intensities!BV511-position!$F$2</f>
        <v>-545</v>
      </c>
      <c r="BW511">
        <f>intensities!BW511-position!$F$2</f>
        <v>-545</v>
      </c>
      <c r="BX511">
        <f>intensities!BX511-position!$F$2</f>
        <v>-545</v>
      </c>
      <c r="BY511">
        <f>intensities!BY511-position!$F$2</f>
        <v>-545</v>
      </c>
      <c r="BZ511">
        <f>intensities!BZ511-position!$F$2</f>
        <v>-545</v>
      </c>
      <c r="CA511">
        <f>intensities!CA511-position!$F$2</f>
        <v>-545</v>
      </c>
      <c r="CB511">
        <f>intensities!CB511-position!$F$2</f>
        <v>-545</v>
      </c>
    </row>
    <row r="512" spans="1:80" x14ac:dyDescent="0.25">
      <c r="A512">
        <f>intensities!A512-position!$F$2</f>
        <v>-545</v>
      </c>
      <c r="B512">
        <f>intensities!B512-position!$F$2</f>
        <v>-545</v>
      </c>
      <c r="C512">
        <f>intensities!C512-position!$F$2</f>
        <v>-545</v>
      </c>
      <c r="D512">
        <f>intensities!D512-position!$F$2</f>
        <v>-545</v>
      </c>
      <c r="E512">
        <f>intensities!E512-position!$F$2</f>
        <v>-545</v>
      </c>
      <c r="F512">
        <f>intensities!F512-position!$F$2</f>
        <v>-545</v>
      </c>
      <c r="G512">
        <f>intensities!G512-position!$F$2</f>
        <v>-545</v>
      </c>
      <c r="H512">
        <f>intensities!H512-position!$F$2</f>
        <v>-545</v>
      </c>
      <c r="I512">
        <f>intensities!I512-position!$F$2</f>
        <v>-545</v>
      </c>
      <c r="J512">
        <f>intensities!J512-position!$F$2</f>
        <v>-545</v>
      </c>
      <c r="K512">
        <f>intensities!K512-position!$F$2</f>
        <v>-545</v>
      </c>
      <c r="L512">
        <f>intensities!L512-position!$F$2</f>
        <v>-545</v>
      </c>
      <c r="M512">
        <f>intensities!M512-position!$F$2</f>
        <v>-545</v>
      </c>
      <c r="N512">
        <f>intensities!N512-position!$F$2</f>
        <v>-545</v>
      </c>
      <c r="O512">
        <f>intensities!O512-position!$F$2</f>
        <v>-545</v>
      </c>
      <c r="P512">
        <f>intensities!P512-position!$F$2</f>
        <v>-545</v>
      </c>
      <c r="Q512">
        <f>intensities!Q512-position!$F$2</f>
        <v>-545</v>
      </c>
      <c r="R512">
        <f>intensities!R512-position!$F$2</f>
        <v>-545</v>
      </c>
      <c r="S512">
        <f>intensities!S512-position!$F$2</f>
        <v>-545</v>
      </c>
      <c r="T512">
        <f>intensities!T512-position!$F$2</f>
        <v>-545</v>
      </c>
      <c r="U512">
        <f>intensities!U512-position!$F$2</f>
        <v>-545</v>
      </c>
      <c r="V512">
        <f>intensities!V512-position!$F$2</f>
        <v>-545</v>
      </c>
      <c r="W512">
        <f>intensities!W512-position!$F$2</f>
        <v>-545</v>
      </c>
      <c r="X512">
        <f>intensities!X512-position!$F$2</f>
        <v>-545</v>
      </c>
      <c r="Y512">
        <f>intensities!Y512-position!$F$2</f>
        <v>-545</v>
      </c>
      <c r="Z512">
        <f>intensities!Z512-position!$F$2</f>
        <v>-545</v>
      </c>
      <c r="AA512">
        <f>intensities!AA512-position!$F$2</f>
        <v>-545</v>
      </c>
      <c r="AB512">
        <f>intensities!AB512-position!$F$2</f>
        <v>-545</v>
      </c>
      <c r="AC512">
        <f>intensities!AC512-position!$F$2</f>
        <v>-545</v>
      </c>
      <c r="AD512">
        <f>intensities!AD512-position!$F$2</f>
        <v>-545</v>
      </c>
      <c r="AE512">
        <f>intensities!AE512-position!$F$2</f>
        <v>-545</v>
      </c>
      <c r="AF512">
        <f>intensities!AF512-position!$F$2</f>
        <v>-545</v>
      </c>
      <c r="AG512">
        <f>intensities!AG512-position!$F$2</f>
        <v>-545</v>
      </c>
      <c r="AH512">
        <f>intensities!AH512-position!$F$2</f>
        <v>-545</v>
      </c>
      <c r="AI512">
        <f>intensities!AI512-position!$F$2</f>
        <v>-545</v>
      </c>
      <c r="AJ512">
        <f>intensities!AJ512-position!$F$2</f>
        <v>-545</v>
      </c>
      <c r="AK512">
        <f>intensities!AK512-position!$F$2</f>
        <v>-545</v>
      </c>
      <c r="AL512">
        <f>intensities!AL512-position!$F$2</f>
        <v>-545</v>
      </c>
      <c r="AM512">
        <f>intensities!AM512-position!$F$2</f>
        <v>-545</v>
      </c>
      <c r="AN512">
        <f>intensities!AN512-position!$F$2</f>
        <v>-545</v>
      </c>
      <c r="AO512">
        <f>intensities!AO512-position!$F$2</f>
        <v>-545</v>
      </c>
      <c r="AP512">
        <f>intensities!AP512-position!$F$2</f>
        <v>-545</v>
      </c>
      <c r="AQ512">
        <f>intensities!AQ512-position!$F$2</f>
        <v>-545</v>
      </c>
      <c r="AR512">
        <f>intensities!AR512-position!$F$2</f>
        <v>-545</v>
      </c>
      <c r="AS512">
        <f>intensities!AS512-position!$F$2</f>
        <v>-545</v>
      </c>
      <c r="AT512">
        <f>intensities!AT512-position!$F$2</f>
        <v>-545</v>
      </c>
      <c r="AU512">
        <f>intensities!AU512-position!$F$2</f>
        <v>-545</v>
      </c>
      <c r="AV512">
        <f>intensities!AV512-position!$F$2</f>
        <v>-545</v>
      </c>
      <c r="AW512">
        <f>intensities!AW512-position!$F$2</f>
        <v>-545</v>
      </c>
      <c r="AX512">
        <f>intensities!AX512-position!$F$2</f>
        <v>-545</v>
      </c>
      <c r="AY512">
        <f>intensities!AY512-position!$F$2</f>
        <v>-545</v>
      </c>
      <c r="AZ512">
        <f>intensities!AZ512-position!$F$2</f>
        <v>-545</v>
      </c>
      <c r="BA512">
        <f>intensities!BA512-position!$F$2</f>
        <v>-545</v>
      </c>
      <c r="BB512">
        <f>intensities!BB512-position!$F$2</f>
        <v>-545</v>
      </c>
      <c r="BC512">
        <f>intensities!BC512-position!$F$2</f>
        <v>-545</v>
      </c>
      <c r="BD512">
        <f>intensities!BD512-position!$F$2</f>
        <v>-545</v>
      </c>
      <c r="BE512">
        <f>intensities!BE512-position!$F$2</f>
        <v>-545</v>
      </c>
      <c r="BF512">
        <f>intensities!BF512-position!$F$2</f>
        <v>-545</v>
      </c>
      <c r="BG512">
        <f>intensities!BG512-position!$F$2</f>
        <v>-545</v>
      </c>
      <c r="BH512">
        <f>intensities!BH512-position!$F$2</f>
        <v>-545</v>
      </c>
      <c r="BI512">
        <f>intensities!BI512-position!$F$2</f>
        <v>-545</v>
      </c>
      <c r="BJ512">
        <f>intensities!BJ512-position!$F$2</f>
        <v>-545</v>
      </c>
      <c r="BK512">
        <f>intensities!BK512-position!$F$2</f>
        <v>-545</v>
      </c>
      <c r="BL512">
        <f>intensities!BL512-position!$F$2</f>
        <v>-545</v>
      </c>
      <c r="BM512">
        <f>intensities!BM512-position!$F$2</f>
        <v>-545</v>
      </c>
      <c r="BN512">
        <f>intensities!BN512-position!$F$2</f>
        <v>-545</v>
      </c>
      <c r="BO512">
        <f>intensities!BO512-position!$F$2</f>
        <v>-545</v>
      </c>
      <c r="BP512">
        <f>intensities!BP512-position!$F$2</f>
        <v>-545</v>
      </c>
      <c r="BQ512">
        <f>intensities!BQ512-position!$F$2</f>
        <v>-545</v>
      </c>
      <c r="BR512">
        <f>intensities!BR512-position!$F$2</f>
        <v>-545</v>
      </c>
      <c r="BS512">
        <f>intensities!BS512-position!$F$2</f>
        <v>-545</v>
      </c>
      <c r="BT512">
        <f>intensities!BT512-position!$F$2</f>
        <v>-545</v>
      </c>
      <c r="BU512">
        <f>intensities!BU512-position!$F$2</f>
        <v>-545</v>
      </c>
      <c r="BV512">
        <f>intensities!BV512-position!$F$2</f>
        <v>-545</v>
      </c>
      <c r="BW512">
        <f>intensities!BW512-position!$F$2</f>
        <v>-545</v>
      </c>
      <c r="BX512">
        <f>intensities!BX512-position!$F$2</f>
        <v>-545</v>
      </c>
      <c r="BY512">
        <f>intensities!BY512-position!$F$2</f>
        <v>-545</v>
      </c>
      <c r="BZ512">
        <f>intensities!BZ512-position!$F$2</f>
        <v>-545</v>
      </c>
      <c r="CA512">
        <f>intensities!CA512-position!$F$2</f>
        <v>-545</v>
      </c>
      <c r="CB512">
        <f>intensities!CB512-position!$F$2</f>
        <v>-545</v>
      </c>
    </row>
    <row r="513" spans="1:80" x14ac:dyDescent="0.25">
      <c r="A513">
        <f>intensities!A513-position!$F$2</f>
        <v>-545</v>
      </c>
      <c r="B513">
        <f>intensities!B513-position!$F$2</f>
        <v>-545</v>
      </c>
      <c r="C513">
        <f>intensities!C513-position!$F$2</f>
        <v>-545</v>
      </c>
      <c r="D513">
        <f>intensities!D513-position!$F$2</f>
        <v>-545</v>
      </c>
      <c r="E513">
        <f>intensities!E513-position!$F$2</f>
        <v>-545</v>
      </c>
      <c r="F513">
        <f>intensities!F513-position!$F$2</f>
        <v>-545</v>
      </c>
      <c r="G513">
        <f>intensities!G513-position!$F$2</f>
        <v>-545</v>
      </c>
      <c r="H513">
        <f>intensities!H513-position!$F$2</f>
        <v>-545</v>
      </c>
      <c r="I513">
        <f>intensities!I513-position!$F$2</f>
        <v>-545</v>
      </c>
      <c r="J513">
        <f>intensities!J513-position!$F$2</f>
        <v>-545</v>
      </c>
      <c r="K513">
        <f>intensities!K513-position!$F$2</f>
        <v>-545</v>
      </c>
      <c r="L513">
        <f>intensities!L513-position!$F$2</f>
        <v>-545</v>
      </c>
      <c r="M513">
        <f>intensities!M513-position!$F$2</f>
        <v>-545</v>
      </c>
      <c r="N513">
        <f>intensities!N513-position!$F$2</f>
        <v>-545</v>
      </c>
      <c r="O513">
        <f>intensities!O513-position!$F$2</f>
        <v>-545</v>
      </c>
      <c r="P513">
        <f>intensities!P513-position!$F$2</f>
        <v>-545</v>
      </c>
      <c r="Q513">
        <f>intensities!Q513-position!$F$2</f>
        <v>-545</v>
      </c>
      <c r="R513">
        <f>intensities!R513-position!$F$2</f>
        <v>-545</v>
      </c>
      <c r="S513">
        <f>intensities!S513-position!$F$2</f>
        <v>-545</v>
      </c>
      <c r="T513">
        <f>intensities!T513-position!$F$2</f>
        <v>-545</v>
      </c>
      <c r="U513">
        <f>intensities!U513-position!$F$2</f>
        <v>-545</v>
      </c>
      <c r="V513">
        <f>intensities!V513-position!$F$2</f>
        <v>-545</v>
      </c>
      <c r="W513">
        <f>intensities!W513-position!$F$2</f>
        <v>-545</v>
      </c>
      <c r="X513">
        <f>intensities!X513-position!$F$2</f>
        <v>-545</v>
      </c>
      <c r="Y513">
        <f>intensities!Y513-position!$F$2</f>
        <v>-545</v>
      </c>
      <c r="Z513">
        <f>intensities!Z513-position!$F$2</f>
        <v>-545</v>
      </c>
      <c r="AA513">
        <f>intensities!AA513-position!$F$2</f>
        <v>-545</v>
      </c>
      <c r="AB513">
        <f>intensities!AB513-position!$F$2</f>
        <v>-545</v>
      </c>
      <c r="AC513">
        <f>intensities!AC513-position!$F$2</f>
        <v>-545</v>
      </c>
      <c r="AD513">
        <f>intensities!AD513-position!$F$2</f>
        <v>-545</v>
      </c>
      <c r="AE513">
        <f>intensities!AE513-position!$F$2</f>
        <v>-545</v>
      </c>
      <c r="AF513">
        <f>intensities!AF513-position!$F$2</f>
        <v>-545</v>
      </c>
      <c r="AG513">
        <f>intensities!AG513-position!$F$2</f>
        <v>-545</v>
      </c>
      <c r="AH513">
        <f>intensities!AH513-position!$F$2</f>
        <v>-545</v>
      </c>
      <c r="AI513">
        <f>intensities!AI513-position!$F$2</f>
        <v>-545</v>
      </c>
      <c r="AJ513">
        <f>intensities!AJ513-position!$F$2</f>
        <v>-545</v>
      </c>
      <c r="AK513">
        <f>intensities!AK513-position!$F$2</f>
        <v>-545</v>
      </c>
      <c r="AL513">
        <f>intensities!AL513-position!$F$2</f>
        <v>-545</v>
      </c>
      <c r="AM513">
        <f>intensities!AM513-position!$F$2</f>
        <v>-545</v>
      </c>
      <c r="AN513">
        <f>intensities!AN513-position!$F$2</f>
        <v>-545</v>
      </c>
      <c r="AO513">
        <f>intensities!AO513-position!$F$2</f>
        <v>-545</v>
      </c>
      <c r="AP513">
        <f>intensities!AP513-position!$F$2</f>
        <v>-545</v>
      </c>
      <c r="AQ513">
        <f>intensities!AQ513-position!$F$2</f>
        <v>-545</v>
      </c>
      <c r="AR513">
        <f>intensities!AR513-position!$F$2</f>
        <v>-545</v>
      </c>
      <c r="AS513">
        <f>intensities!AS513-position!$F$2</f>
        <v>-545</v>
      </c>
      <c r="AT513">
        <f>intensities!AT513-position!$F$2</f>
        <v>-545</v>
      </c>
      <c r="AU513">
        <f>intensities!AU513-position!$F$2</f>
        <v>-545</v>
      </c>
      <c r="AV513">
        <f>intensities!AV513-position!$F$2</f>
        <v>-545</v>
      </c>
      <c r="AW513">
        <f>intensities!AW513-position!$F$2</f>
        <v>-545</v>
      </c>
      <c r="AX513">
        <f>intensities!AX513-position!$F$2</f>
        <v>-545</v>
      </c>
      <c r="AY513">
        <f>intensities!AY513-position!$F$2</f>
        <v>-545</v>
      </c>
      <c r="AZ513">
        <f>intensities!AZ513-position!$F$2</f>
        <v>-545</v>
      </c>
      <c r="BA513">
        <f>intensities!BA513-position!$F$2</f>
        <v>-545</v>
      </c>
      <c r="BB513">
        <f>intensities!BB513-position!$F$2</f>
        <v>-545</v>
      </c>
      <c r="BC513">
        <f>intensities!BC513-position!$F$2</f>
        <v>-545</v>
      </c>
      <c r="BD513">
        <f>intensities!BD513-position!$F$2</f>
        <v>-545</v>
      </c>
      <c r="BE513">
        <f>intensities!BE513-position!$F$2</f>
        <v>-545</v>
      </c>
      <c r="BF513">
        <f>intensities!BF513-position!$F$2</f>
        <v>-545</v>
      </c>
      <c r="BG513">
        <f>intensities!BG513-position!$F$2</f>
        <v>-545</v>
      </c>
      <c r="BH513">
        <f>intensities!BH513-position!$F$2</f>
        <v>-545</v>
      </c>
      <c r="BI513">
        <f>intensities!BI513-position!$F$2</f>
        <v>-545</v>
      </c>
      <c r="BJ513">
        <f>intensities!BJ513-position!$F$2</f>
        <v>-545</v>
      </c>
      <c r="BK513">
        <f>intensities!BK513-position!$F$2</f>
        <v>-545</v>
      </c>
      <c r="BL513">
        <f>intensities!BL513-position!$F$2</f>
        <v>-545</v>
      </c>
      <c r="BM513">
        <f>intensities!BM513-position!$F$2</f>
        <v>-545</v>
      </c>
      <c r="BN513">
        <f>intensities!BN513-position!$F$2</f>
        <v>-545</v>
      </c>
      <c r="BO513">
        <f>intensities!BO513-position!$F$2</f>
        <v>-545</v>
      </c>
      <c r="BP513">
        <f>intensities!BP513-position!$F$2</f>
        <v>-545</v>
      </c>
      <c r="BQ513">
        <f>intensities!BQ513-position!$F$2</f>
        <v>-545</v>
      </c>
      <c r="BR513">
        <f>intensities!BR513-position!$F$2</f>
        <v>-545</v>
      </c>
      <c r="BS513">
        <f>intensities!BS513-position!$F$2</f>
        <v>-545</v>
      </c>
      <c r="BT513">
        <f>intensities!BT513-position!$F$2</f>
        <v>-545</v>
      </c>
      <c r="BU513">
        <f>intensities!BU513-position!$F$2</f>
        <v>-545</v>
      </c>
      <c r="BV513">
        <f>intensities!BV513-position!$F$2</f>
        <v>-545</v>
      </c>
      <c r="BW513">
        <f>intensities!BW513-position!$F$2</f>
        <v>-545</v>
      </c>
      <c r="BX513">
        <f>intensities!BX513-position!$F$2</f>
        <v>-545</v>
      </c>
      <c r="BY513">
        <f>intensities!BY513-position!$F$2</f>
        <v>-545</v>
      </c>
      <c r="BZ513">
        <f>intensities!BZ513-position!$F$2</f>
        <v>-545</v>
      </c>
      <c r="CA513">
        <f>intensities!CA513-position!$F$2</f>
        <v>-545</v>
      </c>
      <c r="CB513">
        <f>intensities!CB513-position!$F$2</f>
        <v>-545</v>
      </c>
    </row>
    <row r="514" spans="1:80" x14ac:dyDescent="0.25">
      <c r="A514">
        <f>intensities!A514-position!$F$2</f>
        <v>-545</v>
      </c>
      <c r="B514">
        <f>intensities!B514-position!$F$2</f>
        <v>-545</v>
      </c>
      <c r="C514">
        <f>intensities!C514-position!$F$2</f>
        <v>-545</v>
      </c>
      <c r="D514">
        <f>intensities!D514-position!$F$2</f>
        <v>-545</v>
      </c>
      <c r="E514">
        <f>intensities!E514-position!$F$2</f>
        <v>-545</v>
      </c>
      <c r="F514">
        <f>intensities!F514-position!$F$2</f>
        <v>-545</v>
      </c>
      <c r="G514">
        <f>intensities!G514-position!$F$2</f>
        <v>-545</v>
      </c>
      <c r="H514">
        <f>intensities!H514-position!$F$2</f>
        <v>-545</v>
      </c>
      <c r="I514">
        <f>intensities!I514-position!$F$2</f>
        <v>-545</v>
      </c>
      <c r="J514">
        <f>intensities!J514-position!$F$2</f>
        <v>-545</v>
      </c>
      <c r="K514">
        <f>intensities!K514-position!$F$2</f>
        <v>-545</v>
      </c>
      <c r="L514">
        <f>intensities!L514-position!$F$2</f>
        <v>-545</v>
      </c>
      <c r="M514">
        <f>intensities!M514-position!$F$2</f>
        <v>-545</v>
      </c>
      <c r="N514">
        <f>intensities!N514-position!$F$2</f>
        <v>-545</v>
      </c>
      <c r="O514">
        <f>intensities!O514-position!$F$2</f>
        <v>-545</v>
      </c>
      <c r="P514">
        <f>intensities!P514-position!$F$2</f>
        <v>-545</v>
      </c>
      <c r="Q514">
        <f>intensities!Q514-position!$F$2</f>
        <v>-545</v>
      </c>
      <c r="R514">
        <f>intensities!R514-position!$F$2</f>
        <v>-545</v>
      </c>
      <c r="S514">
        <f>intensities!S514-position!$F$2</f>
        <v>-545</v>
      </c>
      <c r="T514">
        <f>intensities!T514-position!$F$2</f>
        <v>-545</v>
      </c>
      <c r="U514">
        <f>intensities!U514-position!$F$2</f>
        <v>-545</v>
      </c>
      <c r="V514">
        <f>intensities!V514-position!$F$2</f>
        <v>-545</v>
      </c>
      <c r="W514">
        <f>intensities!W514-position!$F$2</f>
        <v>-545</v>
      </c>
      <c r="X514">
        <f>intensities!X514-position!$F$2</f>
        <v>-545</v>
      </c>
      <c r="Y514">
        <f>intensities!Y514-position!$F$2</f>
        <v>-545</v>
      </c>
      <c r="Z514">
        <f>intensities!Z514-position!$F$2</f>
        <v>-545</v>
      </c>
      <c r="AA514">
        <f>intensities!AA514-position!$F$2</f>
        <v>-545</v>
      </c>
      <c r="AB514">
        <f>intensities!AB514-position!$F$2</f>
        <v>-545</v>
      </c>
      <c r="AC514">
        <f>intensities!AC514-position!$F$2</f>
        <v>-545</v>
      </c>
      <c r="AD514">
        <f>intensities!AD514-position!$F$2</f>
        <v>-545</v>
      </c>
      <c r="AE514">
        <f>intensities!AE514-position!$F$2</f>
        <v>-545</v>
      </c>
      <c r="AF514">
        <f>intensities!AF514-position!$F$2</f>
        <v>-545</v>
      </c>
      <c r="AG514">
        <f>intensities!AG514-position!$F$2</f>
        <v>-545</v>
      </c>
      <c r="AH514">
        <f>intensities!AH514-position!$F$2</f>
        <v>-545</v>
      </c>
      <c r="AI514">
        <f>intensities!AI514-position!$F$2</f>
        <v>-545</v>
      </c>
      <c r="AJ514">
        <f>intensities!AJ514-position!$F$2</f>
        <v>-545</v>
      </c>
      <c r="AK514">
        <f>intensities!AK514-position!$F$2</f>
        <v>-545</v>
      </c>
      <c r="AL514">
        <f>intensities!AL514-position!$F$2</f>
        <v>-545</v>
      </c>
      <c r="AM514">
        <f>intensities!AM514-position!$F$2</f>
        <v>-545</v>
      </c>
      <c r="AN514">
        <f>intensities!AN514-position!$F$2</f>
        <v>-545</v>
      </c>
      <c r="AO514">
        <f>intensities!AO514-position!$F$2</f>
        <v>-545</v>
      </c>
      <c r="AP514">
        <f>intensities!AP514-position!$F$2</f>
        <v>-545</v>
      </c>
      <c r="AQ514">
        <f>intensities!AQ514-position!$F$2</f>
        <v>-545</v>
      </c>
      <c r="AR514">
        <f>intensities!AR514-position!$F$2</f>
        <v>-545</v>
      </c>
      <c r="AS514">
        <f>intensities!AS514-position!$F$2</f>
        <v>-545</v>
      </c>
      <c r="AT514">
        <f>intensities!AT514-position!$F$2</f>
        <v>-545</v>
      </c>
      <c r="AU514">
        <f>intensities!AU514-position!$F$2</f>
        <v>-545</v>
      </c>
      <c r="AV514">
        <f>intensities!AV514-position!$F$2</f>
        <v>-545</v>
      </c>
      <c r="AW514">
        <f>intensities!AW514-position!$F$2</f>
        <v>-545</v>
      </c>
      <c r="AX514">
        <f>intensities!AX514-position!$F$2</f>
        <v>-545</v>
      </c>
      <c r="AY514">
        <f>intensities!AY514-position!$F$2</f>
        <v>-545</v>
      </c>
      <c r="AZ514">
        <f>intensities!AZ514-position!$F$2</f>
        <v>-545</v>
      </c>
      <c r="BA514">
        <f>intensities!BA514-position!$F$2</f>
        <v>-545</v>
      </c>
      <c r="BB514">
        <f>intensities!BB514-position!$F$2</f>
        <v>-545</v>
      </c>
      <c r="BC514">
        <f>intensities!BC514-position!$F$2</f>
        <v>-545</v>
      </c>
      <c r="BD514">
        <f>intensities!BD514-position!$F$2</f>
        <v>-545</v>
      </c>
      <c r="BE514">
        <f>intensities!BE514-position!$F$2</f>
        <v>-545</v>
      </c>
      <c r="BF514">
        <f>intensities!BF514-position!$F$2</f>
        <v>-545</v>
      </c>
      <c r="BG514">
        <f>intensities!BG514-position!$F$2</f>
        <v>-545</v>
      </c>
      <c r="BH514">
        <f>intensities!BH514-position!$F$2</f>
        <v>-545</v>
      </c>
      <c r="BI514">
        <f>intensities!BI514-position!$F$2</f>
        <v>-545</v>
      </c>
      <c r="BJ514">
        <f>intensities!BJ514-position!$F$2</f>
        <v>-545</v>
      </c>
      <c r="BK514">
        <f>intensities!BK514-position!$F$2</f>
        <v>-545</v>
      </c>
      <c r="BL514">
        <f>intensities!BL514-position!$F$2</f>
        <v>-545</v>
      </c>
      <c r="BM514">
        <f>intensities!BM514-position!$F$2</f>
        <v>-545</v>
      </c>
      <c r="BN514">
        <f>intensities!BN514-position!$F$2</f>
        <v>-545</v>
      </c>
      <c r="BO514">
        <f>intensities!BO514-position!$F$2</f>
        <v>-545</v>
      </c>
      <c r="BP514">
        <f>intensities!BP514-position!$F$2</f>
        <v>-545</v>
      </c>
      <c r="BQ514">
        <f>intensities!BQ514-position!$F$2</f>
        <v>-545</v>
      </c>
      <c r="BR514">
        <f>intensities!BR514-position!$F$2</f>
        <v>-545</v>
      </c>
      <c r="BS514">
        <f>intensities!BS514-position!$F$2</f>
        <v>-545</v>
      </c>
      <c r="BT514">
        <f>intensities!BT514-position!$F$2</f>
        <v>-545</v>
      </c>
      <c r="BU514">
        <f>intensities!BU514-position!$F$2</f>
        <v>-545</v>
      </c>
      <c r="BV514">
        <f>intensities!BV514-position!$F$2</f>
        <v>-545</v>
      </c>
      <c r="BW514">
        <f>intensities!BW514-position!$F$2</f>
        <v>-545</v>
      </c>
      <c r="BX514">
        <f>intensities!BX514-position!$F$2</f>
        <v>-545</v>
      </c>
      <c r="BY514">
        <f>intensities!BY514-position!$F$2</f>
        <v>-545</v>
      </c>
      <c r="BZ514">
        <f>intensities!BZ514-position!$F$2</f>
        <v>-545</v>
      </c>
      <c r="CA514">
        <f>intensities!CA514-position!$F$2</f>
        <v>-545</v>
      </c>
      <c r="CB514">
        <f>intensities!CB514-position!$F$2</f>
        <v>-545</v>
      </c>
    </row>
    <row r="515" spans="1:80" x14ac:dyDescent="0.25">
      <c r="A515">
        <f>intensities!A515-position!$F$2</f>
        <v>-545</v>
      </c>
      <c r="B515">
        <f>intensities!B515-position!$F$2</f>
        <v>-545</v>
      </c>
      <c r="C515">
        <f>intensities!C515-position!$F$2</f>
        <v>-545</v>
      </c>
      <c r="D515">
        <f>intensities!D515-position!$F$2</f>
        <v>-545</v>
      </c>
      <c r="E515">
        <f>intensities!E515-position!$F$2</f>
        <v>-545</v>
      </c>
      <c r="F515">
        <f>intensities!F515-position!$F$2</f>
        <v>-545</v>
      </c>
      <c r="G515">
        <f>intensities!G515-position!$F$2</f>
        <v>-545</v>
      </c>
      <c r="H515">
        <f>intensities!H515-position!$F$2</f>
        <v>-545</v>
      </c>
      <c r="I515">
        <f>intensities!I515-position!$F$2</f>
        <v>-545</v>
      </c>
      <c r="J515">
        <f>intensities!J515-position!$F$2</f>
        <v>-545</v>
      </c>
      <c r="K515">
        <f>intensities!K515-position!$F$2</f>
        <v>-545</v>
      </c>
      <c r="L515">
        <f>intensities!L515-position!$F$2</f>
        <v>-545</v>
      </c>
      <c r="M515">
        <f>intensities!M515-position!$F$2</f>
        <v>-545</v>
      </c>
      <c r="N515">
        <f>intensities!N515-position!$F$2</f>
        <v>-545</v>
      </c>
      <c r="O515">
        <f>intensities!O515-position!$F$2</f>
        <v>-545</v>
      </c>
      <c r="P515">
        <f>intensities!P515-position!$F$2</f>
        <v>-545</v>
      </c>
      <c r="Q515">
        <f>intensities!Q515-position!$F$2</f>
        <v>-545</v>
      </c>
      <c r="R515">
        <f>intensities!R515-position!$F$2</f>
        <v>-545</v>
      </c>
      <c r="S515">
        <f>intensities!S515-position!$F$2</f>
        <v>-545</v>
      </c>
      <c r="T515">
        <f>intensities!T515-position!$F$2</f>
        <v>-545</v>
      </c>
      <c r="U515">
        <f>intensities!U515-position!$F$2</f>
        <v>-545</v>
      </c>
      <c r="V515">
        <f>intensities!V515-position!$F$2</f>
        <v>-545</v>
      </c>
      <c r="W515">
        <f>intensities!W515-position!$F$2</f>
        <v>-545</v>
      </c>
      <c r="X515">
        <f>intensities!X515-position!$F$2</f>
        <v>-545</v>
      </c>
      <c r="Y515">
        <f>intensities!Y515-position!$F$2</f>
        <v>-545</v>
      </c>
      <c r="Z515">
        <f>intensities!Z515-position!$F$2</f>
        <v>-545</v>
      </c>
      <c r="AA515">
        <f>intensities!AA515-position!$F$2</f>
        <v>-545</v>
      </c>
      <c r="AB515">
        <f>intensities!AB515-position!$F$2</f>
        <v>-545</v>
      </c>
      <c r="AC515">
        <f>intensities!AC515-position!$F$2</f>
        <v>-545</v>
      </c>
      <c r="AD515">
        <f>intensities!AD515-position!$F$2</f>
        <v>-545</v>
      </c>
      <c r="AE515">
        <f>intensities!AE515-position!$F$2</f>
        <v>-545</v>
      </c>
      <c r="AF515">
        <f>intensities!AF515-position!$F$2</f>
        <v>-545</v>
      </c>
      <c r="AG515">
        <f>intensities!AG515-position!$F$2</f>
        <v>-545</v>
      </c>
      <c r="AH515">
        <f>intensities!AH515-position!$F$2</f>
        <v>-545</v>
      </c>
      <c r="AI515">
        <f>intensities!AI515-position!$F$2</f>
        <v>-545</v>
      </c>
      <c r="AJ515">
        <f>intensities!AJ515-position!$F$2</f>
        <v>-545</v>
      </c>
      <c r="AK515">
        <f>intensities!AK515-position!$F$2</f>
        <v>-545</v>
      </c>
      <c r="AL515">
        <f>intensities!AL515-position!$F$2</f>
        <v>-545</v>
      </c>
      <c r="AM515">
        <f>intensities!AM515-position!$F$2</f>
        <v>-545</v>
      </c>
      <c r="AN515">
        <f>intensities!AN515-position!$F$2</f>
        <v>-545</v>
      </c>
      <c r="AO515">
        <f>intensities!AO515-position!$F$2</f>
        <v>-545</v>
      </c>
      <c r="AP515">
        <f>intensities!AP515-position!$F$2</f>
        <v>-545</v>
      </c>
      <c r="AQ515">
        <f>intensities!AQ515-position!$F$2</f>
        <v>-545</v>
      </c>
      <c r="AR515">
        <f>intensities!AR515-position!$F$2</f>
        <v>-545</v>
      </c>
      <c r="AS515">
        <f>intensities!AS515-position!$F$2</f>
        <v>-545</v>
      </c>
      <c r="AT515">
        <f>intensities!AT515-position!$F$2</f>
        <v>-545</v>
      </c>
      <c r="AU515">
        <f>intensities!AU515-position!$F$2</f>
        <v>-545</v>
      </c>
      <c r="AV515">
        <f>intensities!AV515-position!$F$2</f>
        <v>-545</v>
      </c>
      <c r="AW515">
        <f>intensities!AW515-position!$F$2</f>
        <v>-545</v>
      </c>
      <c r="AX515">
        <f>intensities!AX515-position!$F$2</f>
        <v>-545</v>
      </c>
      <c r="AY515">
        <f>intensities!AY515-position!$F$2</f>
        <v>-545</v>
      </c>
      <c r="AZ515">
        <f>intensities!AZ515-position!$F$2</f>
        <v>-545</v>
      </c>
      <c r="BA515">
        <f>intensities!BA515-position!$F$2</f>
        <v>-545</v>
      </c>
      <c r="BB515">
        <f>intensities!BB515-position!$F$2</f>
        <v>-545</v>
      </c>
      <c r="BC515">
        <f>intensities!BC515-position!$F$2</f>
        <v>-545</v>
      </c>
      <c r="BD515">
        <f>intensities!BD515-position!$F$2</f>
        <v>-545</v>
      </c>
      <c r="BE515">
        <f>intensities!BE515-position!$F$2</f>
        <v>-545</v>
      </c>
      <c r="BF515">
        <f>intensities!BF515-position!$F$2</f>
        <v>-545</v>
      </c>
      <c r="BG515">
        <f>intensities!BG515-position!$F$2</f>
        <v>-545</v>
      </c>
      <c r="BH515">
        <f>intensities!BH515-position!$F$2</f>
        <v>-545</v>
      </c>
      <c r="BI515">
        <f>intensities!BI515-position!$F$2</f>
        <v>-545</v>
      </c>
      <c r="BJ515">
        <f>intensities!BJ515-position!$F$2</f>
        <v>-545</v>
      </c>
      <c r="BK515">
        <f>intensities!BK515-position!$F$2</f>
        <v>-545</v>
      </c>
      <c r="BL515">
        <f>intensities!BL515-position!$F$2</f>
        <v>-545</v>
      </c>
      <c r="BM515">
        <f>intensities!BM515-position!$F$2</f>
        <v>-545</v>
      </c>
      <c r="BN515">
        <f>intensities!BN515-position!$F$2</f>
        <v>-545</v>
      </c>
      <c r="BO515">
        <f>intensities!BO515-position!$F$2</f>
        <v>-545</v>
      </c>
      <c r="BP515">
        <f>intensities!BP515-position!$F$2</f>
        <v>-545</v>
      </c>
      <c r="BQ515">
        <f>intensities!BQ515-position!$F$2</f>
        <v>-545</v>
      </c>
      <c r="BR515">
        <f>intensities!BR515-position!$F$2</f>
        <v>-545</v>
      </c>
      <c r="BS515">
        <f>intensities!BS515-position!$F$2</f>
        <v>-545</v>
      </c>
      <c r="BT515">
        <f>intensities!BT515-position!$F$2</f>
        <v>-545</v>
      </c>
      <c r="BU515">
        <f>intensities!BU515-position!$F$2</f>
        <v>-545</v>
      </c>
      <c r="BV515">
        <f>intensities!BV515-position!$F$2</f>
        <v>-545</v>
      </c>
      <c r="BW515">
        <f>intensities!BW515-position!$F$2</f>
        <v>-545</v>
      </c>
      <c r="BX515">
        <f>intensities!BX515-position!$F$2</f>
        <v>-545</v>
      </c>
      <c r="BY515">
        <f>intensities!BY515-position!$F$2</f>
        <v>-545</v>
      </c>
      <c r="BZ515">
        <f>intensities!BZ515-position!$F$2</f>
        <v>-545</v>
      </c>
      <c r="CA515">
        <f>intensities!CA515-position!$F$2</f>
        <v>-545</v>
      </c>
      <c r="CB515">
        <f>intensities!CB515-position!$F$2</f>
        <v>-545</v>
      </c>
    </row>
    <row r="516" spans="1:80" x14ac:dyDescent="0.25">
      <c r="A516">
        <f>intensities!A516-position!$F$2</f>
        <v>-545</v>
      </c>
      <c r="B516">
        <f>intensities!B516-position!$F$2</f>
        <v>-545</v>
      </c>
      <c r="C516">
        <f>intensities!C516-position!$F$2</f>
        <v>-545</v>
      </c>
      <c r="D516">
        <f>intensities!D516-position!$F$2</f>
        <v>-545</v>
      </c>
      <c r="E516">
        <f>intensities!E516-position!$F$2</f>
        <v>-545</v>
      </c>
      <c r="F516">
        <f>intensities!F516-position!$F$2</f>
        <v>-545</v>
      </c>
      <c r="G516">
        <f>intensities!G516-position!$F$2</f>
        <v>-545</v>
      </c>
      <c r="H516">
        <f>intensities!H516-position!$F$2</f>
        <v>-545</v>
      </c>
      <c r="I516">
        <f>intensities!I516-position!$F$2</f>
        <v>-545</v>
      </c>
      <c r="J516">
        <f>intensities!J516-position!$F$2</f>
        <v>-545</v>
      </c>
      <c r="K516">
        <f>intensities!K516-position!$F$2</f>
        <v>-545</v>
      </c>
      <c r="L516">
        <f>intensities!L516-position!$F$2</f>
        <v>-545</v>
      </c>
      <c r="M516">
        <f>intensities!M516-position!$F$2</f>
        <v>-545</v>
      </c>
      <c r="N516">
        <f>intensities!N516-position!$F$2</f>
        <v>-545</v>
      </c>
      <c r="O516">
        <f>intensities!O516-position!$F$2</f>
        <v>-545</v>
      </c>
      <c r="P516">
        <f>intensities!P516-position!$F$2</f>
        <v>-545</v>
      </c>
      <c r="Q516">
        <f>intensities!Q516-position!$F$2</f>
        <v>-545</v>
      </c>
      <c r="R516">
        <f>intensities!R516-position!$F$2</f>
        <v>-545</v>
      </c>
      <c r="S516">
        <f>intensities!S516-position!$F$2</f>
        <v>-545</v>
      </c>
      <c r="T516">
        <f>intensities!T516-position!$F$2</f>
        <v>-545</v>
      </c>
      <c r="U516">
        <f>intensities!U516-position!$F$2</f>
        <v>-545</v>
      </c>
      <c r="V516">
        <f>intensities!V516-position!$F$2</f>
        <v>-545</v>
      </c>
      <c r="W516">
        <f>intensities!W516-position!$F$2</f>
        <v>-545</v>
      </c>
      <c r="X516">
        <f>intensities!X516-position!$F$2</f>
        <v>-545</v>
      </c>
      <c r="Y516">
        <f>intensities!Y516-position!$F$2</f>
        <v>-545</v>
      </c>
      <c r="Z516">
        <f>intensities!Z516-position!$F$2</f>
        <v>-545</v>
      </c>
      <c r="AA516">
        <f>intensities!AA516-position!$F$2</f>
        <v>-545</v>
      </c>
      <c r="AB516">
        <f>intensities!AB516-position!$F$2</f>
        <v>-545</v>
      </c>
      <c r="AC516">
        <f>intensities!AC516-position!$F$2</f>
        <v>-545</v>
      </c>
      <c r="AD516">
        <f>intensities!AD516-position!$F$2</f>
        <v>-545</v>
      </c>
      <c r="AE516">
        <f>intensities!AE516-position!$F$2</f>
        <v>-545</v>
      </c>
      <c r="AF516">
        <f>intensities!AF516-position!$F$2</f>
        <v>-545</v>
      </c>
      <c r="AG516">
        <f>intensities!AG516-position!$F$2</f>
        <v>-545</v>
      </c>
      <c r="AH516">
        <f>intensities!AH516-position!$F$2</f>
        <v>-545</v>
      </c>
      <c r="AI516">
        <f>intensities!AI516-position!$F$2</f>
        <v>-545</v>
      </c>
      <c r="AJ516">
        <f>intensities!AJ516-position!$F$2</f>
        <v>-545</v>
      </c>
      <c r="AK516">
        <f>intensities!AK516-position!$F$2</f>
        <v>-545</v>
      </c>
      <c r="AL516">
        <f>intensities!AL516-position!$F$2</f>
        <v>-545</v>
      </c>
      <c r="AM516">
        <f>intensities!AM516-position!$F$2</f>
        <v>-545</v>
      </c>
      <c r="AN516">
        <f>intensities!AN516-position!$F$2</f>
        <v>-545</v>
      </c>
      <c r="AO516">
        <f>intensities!AO516-position!$F$2</f>
        <v>-545</v>
      </c>
      <c r="AP516">
        <f>intensities!AP516-position!$F$2</f>
        <v>-545</v>
      </c>
      <c r="AQ516">
        <f>intensities!AQ516-position!$F$2</f>
        <v>-545</v>
      </c>
      <c r="AR516">
        <f>intensities!AR516-position!$F$2</f>
        <v>-545</v>
      </c>
      <c r="AS516">
        <f>intensities!AS516-position!$F$2</f>
        <v>-545</v>
      </c>
      <c r="AT516">
        <f>intensities!AT516-position!$F$2</f>
        <v>-545</v>
      </c>
      <c r="AU516">
        <f>intensities!AU516-position!$F$2</f>
        <v>-545</v>
      </c>
      <c r="AV516">
        <f>intensities!AV516-position!$F$2</f>
        <v>-545</v>
      </c>
      <c r="AW516">
        <f>intensities!AW516-position!$F$2</f>
        <v>-545</v>
      </c>
      <c r="AX516">
        <f>intensities!AX516-position!$F$2</f>
        <v>-545</v>
      </c>
      <c r="AY516">
        <f>intensities!AY516-position!$F$2</f>
        <v>-545</v>
      </c>
      <c r="AZ516">
        <f>intensities!AZ516-position!$F$2</f>
        <v>-545</v>
      </c>
      <c r="BA516">
        <f>intensities!BA516-position!$F$2</f>
        <v>-545</v>
      </c>
      <c r="BB516">
        <f>intensities!BB516-position!$F$2</f>
        <v>-545</v>
      </c>
      <c r="BC516">
        <f>intensities!BC516-position!$F$2</f>
        <v>-545</v>
      </c>
      <c r="BD516">
        <f>intensities!BD516-position!$F$2</f>
        <v>-545</v>
      </c>
      <c r="BE516">
        <f>intensities!BE516-position!$F$2</f>
        <v>-545</v>
      </c>
      <c r="BF516">
        <f>intensities!BF516-position!$F$2</f>
        <v>-545</v>
      </c>
      <c r="BG516">
        <f>intensities!BG516-position!$F$2</f>
        <v>-545</v>
      </c>
      <c r="BH516">
        <f>intensities!BH516-position!$F$2</f>
        <v>-545</v>
      </c>
      <c r="BI516">
        <f>intensities!BI516-position!$F$2</f>
        <v>-545</v>
      </c>
      <c r="BJ516">
        <f>intensities!BJ516-position!$F$2</f>
        <v>-545</v>
      </c>
      <c r="BK516">
        <f>intensities!BK516-position!$F$2</f>
        <v>-545</v>
      </c>
      <c r="BL516">
        <f>intensities!BL516-position!$F$2</f>
        <v>-545</v>
      </c>
      <c r="BM516">
        <f>intensities!BM516-position!$F$2</f>
        <v>-545</v>
      </c>
      <c r="BN516">
        <f>intensities!BN516-position!$F$2</f>
        <v>-545</v>
      </c>
      <c r="BO516">
        <f>intensities!BO516-position!$F$2</f>
        <v>-545</v>
      </c>
      <c r="BP516">
        <f>intensities!BP516-position!$F$2</f>
        <v>-545</v>
      </c>
      <c r="BQ516">
        <f>intensities!BQ516-position!$F$2</f>
        <v>-545</v>
      </c>
      <c r="BR516">
        <f>intensities!BR516-position!$F$2</f>
        <v>-545</v>
      </c>
      <c r="BS516">
        <f>intensities!BS516-position!$F$2</f>
        <v>-545</v>
      </c>
      <c r="BT516">
        <f>intensities!BT516-position!$F$2</f>
        <v>-545</v>
      </c>
      <c r="BU516">
        <f>intensities!BU516-position!$F$2</f>
        <v>-545</v>
      </c>
      <c r="BV516">
        <f>intensities!BV516-position!$F$2</f>
        <v>-545</v>
      </c>
      <c r="BW516">
        <f>intensities!BW516-position!$F$2</f>
        <v>-545</v>
      </c>
      <c r="BX516">
        <f>intensities!BX516-position!$F$2</f>
        <v>-545</v>
      </c>
      <c r="BY516">
        <f>intensities!BY516-position!$F$2</f>
        <v>-545</v>
      </c>
      <c r="BZ516">
        <f>intensities!BZ516-position!$F$2</f>
        <v>-545</v>
      </c>
      <c r="CA516">
        <f>intensities!CA516-position!$F$2</f>
        <v>-545</v>
      </c>
      <c r="CB516">
        <f>intensities!CB516-position!$F$2</f>
        <v>-545</v>
      </c>
    </row>
    <row r="517" spans="1:80" x14ac:dyDescent="0.25">
      <c r="A517">
        <f>intensities!A517-position!$F$2</f>
        <v>-545</v>
      </c>
      <c r="B517">
        <f>intensities!B517-position!$F$2</f>
        <v>-545</v>
      </c>
      <c r="C517">
        <f>intensities!C517-position!$F$2</f>
        <v>-545</v>
      </c>
      <c r="D517">
        <f>intensities!D517-position!$F$2</f>
        <v>-545</v>
      </c>
      <c r="E517">
        <f>intensities!E517-position!$F$2</f>
        <v>-545</v>
      </c>
      <c r="F517">
        <f>intensities!F517-position!$F$2</f>
        <v>-545</v>
      </c>
      <c r="G517">
        <f>intensities!G517-position!$F$2</f>
        <v>-545</v>
      </c>
      <c r="H517">
        <f>intensities!H517-position!$F$2</f>
        <v>-545</v>
      </c>
      <c r="I517">
        <f>intensities!I517-position!$F$2</f>
        <v>-545</v>
      </c>
      <c r="J517">
        <f>intensities!J517-position!$F$2</f>
        <v>-545</v>
      </c>
      <c r="K517">
        <f>intensities!K517-position!$F$2</f>
        <v>-545</v>
      </c>
      <c r="L517">
        <f>intensities!L517-position!$F$2</f>
        <v>-545</v>
      </c>
      <c r="M517">
        <f>intensities!M517-position!$F$2</f>
        <v>-545</v>
      </c>
      <c r="N517">
        <f>intensities!N517-position!$F$2</f>
        <v>-545</v>
      </c>
      <c r="O517">
        <f>intensities!O517-position!$F$2</f>
        <v>-545</v>
      </c>
      <c r="P517">
        <f>intensities!P517-position!$F$2</f>
        <v>-545</v>
      </c>
      <c r="Q517">
        <f>intensities!Q517-position!$F$2</f>
        <v>-545</v>
      </c>
      <c r="R517">
        <f>intensities!R517-position!$F$2</f>
        <v>-545</v>
      </c>
      <c r="S517">
        <f>intensities!S517-position!$F$2</f>
        <v>-545</v>
      </c>
      <c r="T517">
        <f>intensities!T517-position!$F$2</f>
        <v>-545</v>
      </c>
      <c r="U517">
        <f>intensities!U517-position!$F$2</f>
        <v>-545</v>
      </c>
      <c r="V517">
        <f>intensities!V517-position!$F$2</f>
        <v>-545</v>
      </c>
      <c r="W517">
        <f>intensities!W517-position!$F$2</f>
        <v>-545</v>
      </c>
      <c r="X517">
        <f>intensities!X517-position!$F$2</f>
        <v>-545</v>
      </c>
      <c r="Y517">
        <f>intensities!Y517-position!$F$2</f>
        <v>-545</v>
      </c>
      <c r="Z517">
        <f>intensities!Z517-position!$F$2</f>
        <v>-545</v>
      </c>
      <c r="AA517">
        <f>intensities!AA517-position!$F$2</f>
        <v>-545</v>
      </c>
      <c r="AB517">
        <f>intensities!AB517-position!$F$2</f>
        <v>-545</v>
      </c>
      <c r="AC517">
        <f>intensities!AC517-position!$F$2</f>
        <v>-545</v>
      </c>
      <c r="AD517">
        <f>intensities!AD517-position!$F$2</f>
        <v>-545</v>
      </c>
      <c r="AE517">
        <f>intensities!AE517-position!$F$2</f>
        <v>-545</v>
      </c>
      <c r="AF517">
        <f>intensities!AF517-position!$F$2</f>
        <v>-545</v>
      </c>
      <c r="AG517">
        <f>intensities!AG517-position!$F$2</f>
        <v>-545</v>
      </c>
      <c r="AH517">
        <f>intensities!AH517-position!$F$2</f>
        <v>-545</v>
      </c>
      <c r="AI517">
        <f>intensities!AI517-position!$F$2</f>
        <v>-545</v>
      </c>
      <c r="AJ517">
        <f>intensities!AJ517-position!$F$2</f>
        <v>-545</v>
      </c>
      <c r="AK517">
        <f>intensities!AK517-position!$F$2</f>
        <v>-545</v>
      </c>
      <c r="AL517">
        <f>intensities!AL517-position!$F$2</f>
        <v>-545</v>
      </c>
      <c r="AM517">
        <f>intensities!AM517-position!$F$2</f>
        <v>-545</v>
      </c>
      <c r="AN517">
        <f>intensities!AN517-position!$F$2</f>
        <v>-545</v>
      </c>
      <c r="AO517">
        <f>intensities!AO517-position!$F$2</f>
        <v>-545</v>
      </c>
      <c r="AP517">
        <f>intensities!AP517-position!$F$2</f>
        <v>-545</v>
      </c>
      <c r="AQ517">
        <f>intensities!AQ517-position!$F$2</f>
        <v>-545</v>
      </c>
      <c r="AR517">
        <f>intensities!AR517-position!$F$2</f>
        <v>-545</v>
      </c>
      <c r="AS517">
        <f>intensities!AS517-position!$F$2</f>
        <v>-545</v>
      </c>
      <c r="AT517">
        <f>intensities!AT517-position!$F$2</f>
        <v>-545</v>
      </c>
      <c r="AU517">
        <f>intensities!AU517-position!$F$2</f>
        <v>-545</v>
      </c>
      <c r="AV517">
        <f>intensities!AV517-position!$F$2</f>
        <v>-545</v>
      </c>
      <c r="AW517">
        <f>intensities!AW517-position!$F$2</f>
        <v>-545</v>
      </c>
      <c r="AX517">
        <f>intensities!AX517-position!$F$2</f>
        <v>-545</v>
      </c>
      <c r="AY517">
        <f>intensities!AY517-position!$F$2</f>
        <v>-545</v>
      </c>
      <c r="AZ517">
        <f>intensities!AZ517-position!$F$2</f>
        <v>-545</v>
      </c>
      <c r="BA517">
        <f>intensities!BA517-position!$F$2</f>
        <v>-545</v>
      </c>
      <c r="BB517">
        <f>intensities!BB517-position!$F$2</f>
        <v>-545</v>
      </c>
      <c r="BC517">
        <f>intensities!BC517-position!$F$2</f>
        <v>-545</v>
      </c>
      <c r="BD517">
        <f>intensities!BD517-position!$F$2</f>
        <v>-545</v>
      </c>
      <c r="BE517">
        <f>intensities!BE517-position!$F$2</f>
        <v>-545</v>
      </c>
      <c r="BF517">
        <f>intensities!BF517-position!$F$2</f>
        <v>-545</v>
      </c>
      <c r="BG517">
        <f>intensities!BG517-position!$F$2</f>
        <v>-545</v>
      </c>
      <c r="BH517">
        <f>intensities!BH517-position!$F$2</f>
        <v>-545</v>
      </c>
      <c r="BI517">
        <f>intensities!BI517-position!$F$2</f>
        <v>-545</v>
      </c>
      <c r="BJ517">
        <f>intensities!BJ517-position!$F$2</f>
        <v>-545</v>
      </c>
      <c r="BK517">
        <f>intensities!BK517-position!$F$2</f>
        <v>-545</v>
      </c>
      <c r="BL517">
        <f>intensities!BL517-position!$F$2</f>
        <v>-545</v>
      </c>
      <c r="BM517">
        <f>intensities!BM517-position!$F$2</f>
        <v>-545</v>
      </c>
      <c r="BN517">
        <f>intensities!BN517-position!$F$2</f>
        <v>-545</v>
      </c>
      <c r="BO517">
        <f>intensities!BO517-position!$F$2</f>
        <v>-545</v>
      </c>
      <c r="BP517">
        <f>intensities!BP517-position!$F$2</f>
        <v>-545</v>
      </c>
      <c r="BQ517">
        <f>intensities!BQ517-position!$F$2</f>
        <v>-545</v>
      </c>
      <c r="BR517">
        <f>intensities!BR517-position!$F$2</f>
        <v>-545</v>
      </c>
      <c r="BS517">
        <f>intensities!BS517-position!$F$2</f>
        <v>-545</v>
      </c>
      <c r="BT517">
        <f>intensities!BT517-position!$F$2</f>
        <v>-545</v>
      </c>
      <c r="BU517">
        <f>intensities!BU517-position!$F$2</f>
        <v>-545</v>
      </c>
      <c r="BV517">
        <f>intensities!BV517-position!$F$2</f>
        <v>-545</v>
      </c>
      <c r="BW517">
        <f>intensities!BW517-position!$F$2</f>
        <v>-545</v>
      </c>
      <c r="BX517">
        <f>intensities!BX517-position!$F$2</f>
        <v>-545</v>
      </c>
      <c r="BY517">
        <f>intensities!BY517-position!$F$2</f>
        <v>-545</v>
      </c>
      <c r="BZ517">
        <f>intensities!BZ517-position!$F$2</f>
        <v>-545</v>
      </c>
      <c r="CA517">
        <f>intensities!CA517-position!$F$2</f>
        <v>-545</v>
      </c>
      <c r="CB517">
        <f>intensities!CB517-position!$F$2</f>
        <v>-545</v>
      </c>
    </row>
    <row r="518" spans="1:80" x14ac:dyDescent="0.25">
      <c r="A518">
        <f>intensities!A518-position!$F$2</f>
        <v>-545</v>
      </c>
      <c r="B518">
        <f>intensities!B518-position!$F$2</f>
        <v>-545</v>
      </c>
      <c r="C518">
        <f>intensities!C518-position!$F$2</f>
        <v>-545</v>
      </c>
      <c r="D518">
        <f>intensities!D518-position!$F$2</f>
        <v>-545</v>
      </c>
      <c r="E518">
        <f>intensities!E518-position!$F$2</f>
        <v>-545</v>
      </c>
      <c r="F518">
        <f>intensities!F518-position!$F$2</f>
        <v>-545</v>
      </c>
      <c r="G518">
        <f>intensities!G518-position!$F$2</f>
        <v>-545</v>
      </c>
      <c r="H518">
        <f>intensities!H518-position!$F$2</f>
        <v>-545</v>
      </c>
      <c r="I518">
        <f>intensities!I518-position!$F$2</f>
        <v>-545</v>
      </c>
      <c r="J518">
        <f>intensities!J518-position!$F$2</f>
        <v>-545</v>
      </c>
      <c r="K518">
        <f>intensities!K518-position!$F$2</f>
        <v>-545</v>
      </c>
      <c r="L518">
        <f>intensities!L518-position!$F$2</f>
        <v>-545</v>
      </c>
      <c r="M518">
        <f>intensities!M518-position!$F$2</f>
        <v>-545</v>
      </c>
      <c r="N518">
        <f>intensities!N518-position!$F$2</f>
        <v>-545</v>
      </c>
      <c r="O518">
        <f>intensities!O518-position!$F$2</f>
        <v>-545</v>
      </c>
      <c r="P518">
        <f>intensities!P518-position!$F$2</f>
        <v>-545</v>
      </c>
      <c r="Q518">
        <f>intensities!Q518-position!$F$2</f>
        <v>-545</v>
      </c>
      <c r="R518">
        <f>intensities!R518-position!$F$2</f>
        <v>-545</v>
      </c>
      <c r="S518">
        <f>intensities!S518-position!$F$2</f>
        <v>-545</v>
      </c>
      <c r="T518">
        <f>intensities!T518-position!$F$2</f>
        <v>-545</v>
      </c>
      <c r="U518">
        <f>intensities!U518-position!$F$2</f>
        <v>-545</v>
      </c>
      <c r="V518">
        <f>intensities!V518-position!$F$2</f>
        <v>-545</v>
      </c>
      <c r="W518">
        <f>intensities!W518-position!$F$2</f>
        <v>-545</v>
      </c>
      <c r="X518">
        <f>intensities!X518-position!$F$2</f>
        <v>-545</v>
      </c>
      <c r="Y518">
        <f>intensities!Y518-position!$F$2</f>
        <v>-545</v>
      </c>
      <c r="Z518">
        <f>intensities!Z518-position!$F$2</f>
        <v>-545</v>
      </c>
      <c r="AA518">
        <f>intensities!AA518-position!$F$2</f>
        <v>-545</v>
      </c>
      <c r="AB518">
        <f>intensities!AB518-position!$F$2</f>
        <v>-545</v>
      </c>
      <c r="AC518">
        <f>intensities!AC518-position!$F$2</f>
        <v>-545</v>
      </c>
      <c r="AD518">
        <f>intensities!AD518-position!$F$2</f>
        <v>-545</v>
      </c>
      <c r="AE518">
        <f>intensities!AE518-position!$F$2</f>
        <v>-545</v>
      </c>
      <c r="AF518">
        <f>intensities!AF518-position!$F$2</f>
        <v>-545</v>
      </c>
      <c r="AG518">
        <f>intensities!AG518-position!$F$2</f>
        <v>-545</v>
      </c>
      <c r="AH518">
        <f>intensities!AH518-position!$F$2</f>
        <v>-545</v>
      </c>
      <c r="AI518">
        <f>intensities!AI518-position!$F$2</f>
        <v>-545</v>
      </c>
      <c r="AJ518">
        <f>intensities!AJ518-position!$F$2</f>
        <v>-545</v>
      </c>
      <c r="AK518">
        <f>intensities!AK518-position!$F$2</f>
        <v>-545</v>
      </c>
      <c r="AL518">
        <f>intensities!AL518-position!$F$2</f>
        <v>-545</v>
      </c>
      <c r="AM518">
        <f>intensities!AM518-position!$F$2</f>
        <v>-545</v>
      </c>
      <c r="AN518">
        <f>intensities!AN518-position!$F$2</f>
        <v>-545</v>
      </c>
      <c r="AO518">
        <f>intensities!AO518-position!$F$2</f>
        <v>-545</v>
      </c>
      <c r="AP518">
        <f>intensities!AP518-position!$F$2</f>
        <v>-545</v>
      </c>
      <c r="AQ518">
        <f>intensities!AQ518-position!$F$2</f>
        <v>-545</v>
      </c>
      <c r="AR518">
        <f>intensities!AR518-position!$F$2</f>
        <v>-545</v>
      </c>
      <c r="AS518">
        <f>intensities!AS518-position!$F$2</f>
        <v>-545</v>
      </c>
      <c r="AT518">
        <f>intensities!AT518-position!$F$2</f>
        <v>-545</v>
      </c>
      <c r="AU518">
        <f>intensities!AU518-position!$F$2</f>
        <v>-545</v>
      </c>
      <c r="AV518">
        <f>intensities!AV518-position!$F$2</f>
        <v>-545</v>
      </c>
      <c r="AW518">
        <f>intensities!AW518-position!$F$2</f>
        <v>-545</v>
      </c>
      <c r="AX518">
        <f>intensities!AX518-position!$F$2</f>
        <v>-545</v>
      </c>
      <c r="AY518">
        <f>intensities!AY518-position!$F$2</f>
        <v>-545</v>
      </c>
      <c r="AZ518">
        <f>intensities!AZ518-position!$F$2</f>
        <v>-545</v>
      </c>
      <c r="BA518">
        <f>intensities!BA518-position!$F$2</f>
        <v>-545</v>
      </c>
      <c r="BB518">
        <f>intensities!BB518-position!$F$2</f>
        <v>-545</v>
      </c>
      <c r="BC518">
        <f>intensities!BC518-position!$F$2</f>
        <v>-545</v>
      </c>
      <c r="BD518">
        <f>intensities!BD518-position!$F$2</f>
        <v>-545</v>
      </c>
      <c r="BE518">
        <f>intensities!BE518-position!$F$2</f>
        <v>-545</v>
      </c>
      <c r="BF518">
        <f>intensities!BF518-position!$F$2</f>
        <v>-545</v>
      </c>
      <c r="BG518">
        <f>intensities!BG518-position!$F$2</f>
        <v>-545</v>
      </c>
      <c r="BH518">
        <f>intensities!BH518-position!$F$2</f>
        <v>-545</v>
      </c>
      <c r="BI518">
        <f>intensities!BI518-position!$F$2</f>
        <v>-545</v>
      </c>
      <c r="BJ518">
        <f>intensities!BJ518-position!$F$2</f>
        <v>-545</v>
      </c>
      <c r="BK518">
        <f>intensities!BK518-position!$F$2</f>
        <v>-545</v>
      </c>
      <c r="BL518">
        <f>intensities!BL518-position!$F$2</f>
        <v>-545</v>
      </c>
      <c r="BM518">
        <f>intensities!BM518-position!$F$2</f>
        <v>-545</v>
      </c>
      <c r="BN518">
        <f>intensities!BN518-position!$F$2</f>
        <v>-545</v>
      </c>
      <c r="BO518">
        <f>intensities!BO518-position!$F$2</f>
        <v>-545</v>
      </c>
      <c r="BP518">
        <f>intensities!BP518-position!$F$2</f>
        <v>-545</v>
      </c>
      <c r="BQ518">
        <f>intensities!BQ518-position!$F$2</f>
        <v>-545</v>
      </c>
      <c r="BR518">
        <f>intensities!BR518-position!$F$2</f>
        <v>-545</v>
      </c>
      <c r="BS518">
        <f>intensities!BS518-position!$F$2</f>
        <v>-545</v>
      </c>
      <c r="BT518">
        <f>intensities!BT518-position!$F$2</f>
        <v>-545</v>
      </c>
      <c r="BU518">
        <f>intensities!BU518-position!$F$2</f>
        <v>-545</v>
      </c>
      <c r="BV518">
        <f>intensities!BV518-position!$F$2</f>
        <v>-545</v>
      </c>
      <c r="BW518">
        <f>intensities!BW518-position!$F$2</f>
        <v>-545</v>
      </c>
      <c r="BX518">
        <f>intensities!BX518-position!$F$2</f>
        <v>-545</v>
      </c>
      <c r="BY518">
        <f>intensities!BY518-position!$F$2</f>
        <v>-545</v>
      </c>
      <c r="BZ518">
        <f>intensities!BZ518-position!$F$2</f>
        <v>-545</v>
      </c>
      <c r="CA518">
        <f>intensities!CA518-position!$F$2</f>
        <v>-545</v>
      </c>
      <c r="CB518">
        <f>intensities!CB518-position!$F$2</f>
        <v>-545</v>
      </c>
    </row>
    <row r="519" spans="1:80" x14ac:dyDescent="0.25">
      <c r="A519">
        <f>intensities!A519-position!$F$2</f>
        <v>-545</v>
      </c>
      <c r="B519">
        <f>intensities!B519-position!$F$2</f>
        <v>-545</v>
      </c>
      <c r="C519">
        <f>intensities!C519-position!$F$2</f>
        <v>-545</v>
      </c>
      <c r="D519">
        <f>intensities!D519-position!$F$2</f>
        <v>-545</v>
      </c>
      <c r="E519">
        <f>intensities!E519-position!$F$2</f>
        <v>-545</v>
      </c>
      <c r="F519">
        <f>intensities!F519-position!$F$2</f>
        <v>-545</v>
      </c>
      <c r="G519">
        <f>intensities!G519-position!$F$2</f>
        <v>-545</v>
      </c>
      <c r="H519">
        <f>intensities!H519-position!$F$2</f>
        <v>-545</v>
      </c>
      <c r="I519">
        <f>intensities!I519-position!$F$2</f>
        <v>-545</v>
      </c>
      <c r="J519">
        <f>intensities!J519-position!$F$2</f>
        <v>-545</v>
      </c>
      <c r="K519">
        <f>intensities!K519-position!$F$2</f>
        <v>-545</v>
      </c>
      <c r="L519">
        <f>intensities!L519-position!$F$2</f>
        <v>-545</v>
      </c>
      <c r="M519">
        <f>intensities!M519-position!$F$2</f>
        <v>-545</v>
      </c>
      <c r="N519">
        <f>intensities!N519-position!$F$2</f>
        <v>-545</v>
      </c>
      <c r="O519">
        <f>intensities!O519-position!$F$2</f>
        <v>-545</v>
      </c>
      <c r="P519">
        <f>intensities!P519-position!$F$2</f>
        <v>-545</v>
      </c>
      <c r="Q519">
        <f>intensities!Q519-position!$F$2</f>
        <v>-545</v>
      </c>
      <c r="R519">
        <f>intensities!R519-position!$F$2</f>
        <v>-545</v>
      </c>
      <c r="S519">
        <f>intensities!S519-position!$F$2</f>
        <v>-545</v>
      </c>
      <c r="T519">
        <f>intensities!T519-position!$F$2</f>
        <v>-545</v>
      </c>
      <c r="U519">
        <f>intensities!U519-position!$F$2</f>
        <v>-545</v>
      </c>
      <c r="V519">
        <f>intensities!V519-position!$F$2</f>
        <v>-545</v>
      </c>
      <c r="W519">
        <f>intensities!W519-position!$F$2</f>
        <v>-545</v>
      </c>
      <c r="X519">
        <f>intensities!X519-position!$F$2</f>
        <v>-545</v>
      </c>
      <c r="Y519">
        <f>intensities!Y519-position!$F$2</f>
        <v>-545</v>
      </c>
      <c r="Z519">
        <f>intensities!Z519-position!$F$2</f>
        <v>-545</v>
      </c>
      <c r="AA519">
        <f>intensities!AA519-position!$F$2</f>
        <v>-545</v>
      </c>
      <c r="AB519">
        <f>intensities!AB519-position!$F$2</f>
        <v>-545</v>
      </c>
      <c r="AC519">
        <f>intensities!AC519-position!$F$2</f>
        <v>-545</v>
      </c>
      <c r="AD519">
        <f>intensities!AD519-position!$F$2</f>
        <v>-545</v>
      </c>
      <c r="AE519">
        <f>intensities!AE519-position!$F$2</f>
        <v>-545</v>
      </c>
      <c r="AF519">
        <f>intensities!AF519-position!$F$2</f>
        <v>-545</v>
      </c>
      <c r="AG519">
        <f>intensities!AG519-position!$F$2</f>
        <v>-545</v>
      </c>
      <c r="AH519">
        <f>intensities!AH519-position!$F$2</f>
        <v>-545</v>
      </c>
      <c r="AI519">
        <f>intensities!AI519-position!$F$2</f>
        <v>-545</v>
      </c>
      <c r="AJ519">
        <f>intensities!AJ519-position!$F$2</f>
        <v>-545</v>
      </c>
      <c r="AK519">
        <f>intensities!AK519-position!$F$2</f>
        <v>-545</v>
      </c>
      <c r="AL519">
        <f>intensities!AL519-position!$F$2</f>
        <v>-545</v>
      </c>
      <c r="AM519">
        <f>intensities!AM519-position!$F$2</f>
        <v>-545</v>
      </c>
      <c r="AN519">
        <f>intensities!AN519-position!$F$2</f>
        <v>-545</v>
      </c>
      <c r="AO519">
        <f>intensities!AO519-position!$F$2</f>
        <v>-545</v>
      </c>
      <c r="AP519">
        <f>intensities!AP519-position!$F$2</f>
        <v>-545</v>
      </c>
      <c r="AQ519">
        <f>intensities!AQ519-position!$F$2</f>
        <v>-545</v>
      </c>
      <c r="AR519">
        <f>intensities!AR519-position!$F$2</f>
        <v>-545</v>
      </c>
      <c r="AS519">
        <f>intensities!AS519-position!$F$2</f>
        <v>-545</v>
      </c>
      <c r="AT519">
        <f>intensities!AT519-position!$F$2</f>
        <v>-545</v>
      </c>
      <c r="AU519">
        <f>intensities!AU519-position!$F$2</f>
        <v>-545</v>
      </c>
      <c r="AV519">
        <f>intensities!AV519-position!$F$2</f>
        <v>-545</v>
      </c>
      <c r="AW519">
        <f>intensities!AW519-position!$F$2</f>
        <v>-545</v>
      </c>
      <c r="AX519">
        <f>intensities!AX519-position!$F$2</f>
        <v>-545</v>
      </c>
      <c r="AY519">
        <f>intensities!AY519-position!$F$2</f>
        <v>-545</v>
      </c>
      <c r="AZ519">
        <f>intensities!AZ519-position!$F$2</f>
        <v>-545</v>
      </c>
      <c r="BA519">
        <f>intensities!BA519-position!$F$2</f>
        <v>-545</v>
      </c>
      <c r="BB519">
        <f>intensities!BB519-position!$F$2</f>
        <v>-545</v>
      </c>
      <c r="BC519">
        <f>intensities!BC519-position!$F$2</f>
        <v>-545</v>
      </c>
      <c r="BD519">
        <f>intensities!BD519-position!$F$2</f>
        <v>-545</v>
      </c>
      <c r="BE519">
        <f>intensities!BE519-position!$F$2</f>
        <v>-545</v>
      </c>
      <c r="BF519">
        <f>intensities!BF519-position!$F$2</f>
        <v>-545</v>
      </c>
      <c r="BG519">
        <f>intensities!BG519-position!$F$2</f>
        <v>-545</v>
      </c>
      <c r="BH519">
        <f>intensities!BH519-position!$F$2</f>
        <v>-545</v>
      </c>
      <c r="BI519">
        <f>intensities!BI519-position!$F$2</f>
        <v>-545</v>
      </c>
      <c r="BJ519">
        <f>intensities!BJ519-position!$F$2</f>
        <v>-545</v>
      </c>
      <c r="BK519">
        <f>intensities!BK519-position!$F$2</f>
        <v>-545</v>
      </c>
      <c r="BL519">
        <f>intensities!BL519-position!$F$2</f>
        <v>-545</v>
      </c>
      <c r="BM519">
        <f>intensities!BM519-position!$F$2</f>
        <v>-545</v>
      </c>
      <c r="BN519">
        <f>intensities!BN519-position!$F$2</f>
        <v>-545</v>
      </c>
      <c r="BO519">
        <f>intensities!BO519-position!$F$2</f>
        <v>-545</v>
      </c>
      <c r="BP519">
        <f>intensities!BP519-position!$F$2</f>
        <v>-545</v>
      </c>
      <c r="BQ519">
        <f>intensities!BQ519-position!$F$2</f>
        <v>-545</v>
      </c>
      <c r="BR519">
        <f>intensities!BR519-position!$F$2</f>
        <v>-545</v>
      </c>
      <c r="BS519">
        <f>intensities!BS519-position!$F$2</f>
        <v>-545</v>
      </c>
      <c r="BT519">
        <f>intensities!BT519-position!$F$2</f>
        <v>-545</v>
      </c>
      <c r="BU519">
        <f>intensities!BU519-position!$F$2</f>
        <v>-545</v>
      </c>
      <c r="BV519">
        <f>intensities!BV519-position!$F$2</f>
        <v>-545</v>
      </c>
      <c r="BW519">
        <f>intensities!BW519-position!$F$2</f>
        <v>-545</v>
      </c>
      <c r="BX519">
        <f>intensities!BX519-position!$F$2</f>
        <v>-545</v>
      </c>
      <c r="BY519">
        <f>intensities!BY519-position!$F$2</f>
        <v>-545</v>
      </c>
      <c r="BZ519">
        <f>intensities!BZ519-position!$F$2</f>
        <v>-545</v>
      </c>
      <c r="CA519">
        <f>intensities!CA519-position!$F$2</f>
        <v>-545</v>
      </c>
      <c r="CB519">
        <f>intensities!CB519-position!$F$2</f>
        <v>-545</v>
      </c>
    </row>
    <row r="520" spans="1:80" x14ac:dyDescent="0.25">
      <c r="A520">
        <f>intensities!A520-position!$F$2</f>
        <v>-545</v>
      </c>
      <c r="B520">
        <f>intensities!B520-position!$F$2</f>
        <v>-545</v>
      </c>
      <c r="C520">
        <f>intensities!C520-position!$F$2</f>
        <v>-545</v>
      </c>
      <c r="D520">
        <f>intensities!D520-position!$F$2</f>
        <v>-545</v>
      </c>
      <c r="E520">
        <f>intensities!E520-position!$F$2</f>
        <v>-545</v>
      </c>
      <c r="F520">
        <f>intensities!F520-position!$F$2</f>
        <v>-545</v>
      </c>
      <c r="G520">
        <f>intensities!G520-position!$F$2</f>
        <v>-545</v>
      </c>
      <c r="H520">
        <f>intensities!H520-position!$F$2</f>
        <v>-545</v>
      </c>
      <c r="I520">
        <f>intensities!I520-position!$F$2</f>
        <v>-545</v>
      </c>
      <c r="J520">
        <f>intensities!J520-position!$F$2</f>
        <v>-545</v>
      </c>
      <c r="K520">
        <f>intensities!K520-position!$F$2</f>
        <v>-545</v>
      </c>
      <c r="L520">
        <f>intensities!L520-position!$F$2</f>
        <v>-545</v>
      </c>
      <c r="M520">
        <f>intensities!M520-position!$F$2</f>
        <v>-545</v>
      </c>
      <c r="N520">
        <f>intensities!N520-position!$F$2</f>
        <v>-545</v>
      </c>
      <c r="O520">
        <f>intensities!O520-position!$F$2</f>
        <v>-545</v>
      </c>
      <c r="P520">
        <f>intensities!P520-position!$F$2</f>
        <v>-545</v>
      </c>
      <c r="Q520">
        <f>intensities!Q520-position!$F$2</f>
        <v>-545</v>
      </c>
      <c r="R520">
        <f>intensities!R520-position!$F$2</f>
        <v>-545</v>
      </c>
      <c r="S520">
        <f>intensities!S520-position!$F$2</f>
        <v>-545</v>
      </c>
      <c r="T520">
        <f>intensities!T520-position!$F$2</f>
        <v>-545</v>
      </c>
      <c r="U520">
        <f>intensities!U520-position!$F$2</f>
        <v>-545</v>
      </c>
      <c r="V520">
        <f>intensities!V520-position!$F$2</f>
        <v>-545</v>
      </c>
      <c r="W520">
        <f>intensities!W520-position!$F$2</f>
        <v>-545</v>
      </c>
      <c r="X520">
        <f>intensities!X520-position!$F$2</f>
        <v>-545</v>
      </c>
      <c r="Y520">
        <f>intensities!Y520-position!$F$2</f>
        <v>-545</v>
      </c>
      <c r="Z520">
        <f>intensities!Z520-position!$F$2</f>
        <v>-545</v>
      </c>
      <c r="AA520">
        <f>intensities!AA520-position!$F$2</f>
        <v>-545</v>
      </c>
      <c r="AB520">
        <f>intensities!AB520-position!$F$2</f>
        <v>-545</v>
      </c>
      <c r="AC520">
        <f>intensities!AC520-position!$F$2</f>
        <v>-545</v>
      </c>
      <c r="AD520">
        <f>intensities!AD520-position!$F$2</f>
        <v>-545</v>
      </c>
      <c r="AE520">
        <f>intensities!AE520-position!$F$2</f>
        <v>-545</v>
      </c>
      <c r="AF520">
        <f>intensities!AF520-position!$F$2</f>
        <v>-545</v>
      </c>
      <c r="AG520">
        <f>intensities!AG520-position!$F$2</f>
        <v>-545</v>
      </c>
      <c r="AH520">
        <f>intensities!AH520-position!$F$2</f>
        <v>-545</v>
      </c>
      <c r="AI520">
        <f>intensities!AI520-position!$F$2</f>
        <v>-545</v>
      </c>
      <c r="AJ520">
        <f>intensities!AJ520-position!$F$2</f>
        <v>-545</v>
      </c>
      <c r="AK520">
        <f>intensities!AK520-position!$F$2</f>
        <v>-545</v>
      </c>
      <c r="AL520">
        <f>intensities!AL520-position!$F$2</f>
        <v>-545</v>
      </c>
      <c r="AM520">
        <f>intensities!AM520-position!$F$2</f>
        <v>-545</v>
      </c>
      <c r="AN520">
        <f>intensities!AN520-position!$F$2</f>
        <v>-545</v>
      </c>
      <c r="AO520">
        <f>intensities!AO520-position!$F$2</f>
        <v>-545</v>
      </c>
      <c r="AP520">
        <f>intensities!AP520-position!$F$2</f>
        <v>-545</v>
      </c>
      <c r="AQ520">
        <f>intensities!AQ520-position!$F$2</f>
        <v>-545</v>
      </c>
      <c r="AR520">
        <f>intensities!AR520-position!$F$2</f>
        <v>-545</v>
      </c>
      <c r="AS520">
        <f>intensities!AS520-position!$F$2</f>
        <v>-545</v>
      </c>
      <c r="AT520">
        <f>intensities!AT520-position!$F$2</f>
        <v>-545</v>
      </c>
      <c r="AU520">
        <f>intensities!AU520-position!$F$2</f>
        <v>-545</v>
      </c>
      <c r="AV520">
        <f>intensities!AV520-position!$F$2</f>
        <v>-545</v>
      </c>
      <c r="AW520">
        <f>intensities!AW520-position!$F$2</f>
        <v>-545</v>
      </c>
      <c r="AX520">
        <f>intensities!AX520-position!$F$2</f>
        <v>-545</v>
      </c>
      <c r="AY520">
        <f>intensities!AY520-position!$F$2</f>
        <v>-545</v>
      </c>
      <c r="AZ520">
        <f>intensities!AZ520-position!$F$2</f>
        <v>-545</v>
      </c>
      <c r="BA520">
        <f>intensities!BA520-position!$F$2</f>
        <v>-545</v>
      </c>
      <c r="BB520">
        <f>intensities!BB520-position!$F$2</f>
        <v>-545</v>
      </c>
      <c r="BC520">
        <f>intensities!BC520-position!$F$2</f>
        <v>-545</v>
      </c>
      <c r="BD520">
        <f>intensities!BD520-position!$F$2</f>
        <v>-545</v>
      </c>
      <c r="BE520">
        <f>intensities!BE520-position!$F$2</f>
        <v>-545</v>
      </c>
      <c r="BF520">
        <f>intensities!BF520-position!$F$2</f>
        <v>-545</v>
      </c>
      <c r="BG520">
        <f>intensities!BG520-position!$F$2</f>
        <v>-545</v>
      </c>
      <c r="BH520">
        <f>intensities!BH520-position!$F$2</f>
        <v>-545</v>
      </c>
      <c r="BI520">
        <f>intensities!BI520-position!$F$2</f>
        <v>-545</v>
      </c>
      <c r="BJ520">
        <f>intensities!BJ520-position!$F$2</f>
        <v>-545</v>
      </c>
      <c r="BK520">
        <f>intensities!BK520-position!$F$2</f>
        <v>-545</v>
      </c>
      <c r="BL520">
        <f>intensities!BL520-position!$F$2</f>
        <v>-545</v>
      </c>
      <c r="BM520">
        <f>intensities!BM520-position!$F$2</f>
        <v>-545</v>
      </c>
      <c r="BN520">
        <f>intensities!BN520-position!$F$2</f>
        <v>-545</v>
      </c>
      <c r="BO520">
        <f>intensities!BO520-position!$F$2</f>
        <v>-545</v>
      </c>
      <c r="BP520">
        <f>intensities!BP520-position!$F$2</f>
        <v>-545</v>
      </c>
      <c r="BQ520">
        <f>intensities!BQ520-position!$F$2</f>
        <v>-545</v>
      </c>
      <c r="BR520">
        <f>intensities!BR520-position!$F$2</f>
        <v>-545</v>
      </c>
      <c r="BS520">
        <f>intensities!BS520-position!$F$2</f>
        <v>-545</v>
      </c>
      <c r="BT520">
        <f>intensities!BT520-position!$F$2</f>
        <v>-545</v>
      </c>
      <c r="BU520">
        <f>intensities!BU520-position!$F$2</f>
        <v>-545</v>
      </c>
      <c r="BV520">
        <f>intensities!BV520-position!$F$2</f>
        <v>-545</v>
      </c>
      <c r="BW520">
        <f>intensities!BW520-position!$F$2</f>
        <v>-545</v>
      </c>
      <c r="BX520">
        <f>intensities!BX520-position!$F$2</f>
        <v>-545</v>
      </c>
      <c r="BY520">
        <f>intensities!BY520-position!$F$2</f>
        <v>-545</v>
      </c>
      <c r="BZ520">
        <f>intensities!BZ520-position!$F$2</f>
        <v>-545</v>
      </c>
      <c r="CA520">
        <f>intensities!CA520-position!$F$2</f>
        <v>-545</v>
      </c>
      <c r="CB520">
        <f>intensities!CB520-position!$F$2</f>
        <v>-545</v>
      </c>
    </row>
    <row r="521" spans="1:80" x14ac:dyDescent="0.25">
      <c r="A521">
        <f>intensities!A521-position!$F$2</f>
        <v>-545</v>
      </c>
      <c r="B521">
        <f>intensities!B521-position!$F$2</f>
        <v>-545</v>
      </c>
      <c r="C521">
        <f>intensities!C521-position!$F$2</f>
        <v>-545</v>
      </c>
      <c r="D521">
        <f>intensities!D521-position!$F$2</f>
        <v>-545</v>
      </c>
      <c r="E521">
        <f>intensities!E521-position!$F$2</f>
        <v>-545</v>
      </c>
      <c r="F521">
        <f>intensities!F521-position!$F$2</f>
        <v>-545</v>
      </c>
      <c r="G521">
        <f>intensities!G521-position!$F$2</f>
        <v>-545</v>
      </c>
      <c r="H521">
        <f>intensities!H521-position!$F$2</f>
        <v>-545</v>
      </c>
      <c r="I521">
        <f>intensities!I521-position!$F$2</f>
        <v>-545</v>
      </c>
      <c r="J521">
        <f>intensities!J521-position!$F$2</f>
        <v>-545</v>
      </c>
      <c r="K521">
        <f>intensities!K521-position!$F$2</f>
        <v>-545</v>
      </c>
      <c r="L521">
        <f>intensities!L521-position!$F$2</f>
        <v>-545</v>
      </c>
      <c r="M521">
        <f>intensities!M521-position!$F$2</f>
        <v>-545</v>
      </c>
      <c r="N521">
        <f>intensities!N521-position!$F$2</f>
        <v>-545</v>
      </c>
      <c r="O521">
        <f>intensities!O521-position!$F$2</f>
        <v>-545</v>
      </c>
      <c r="P521">
        <f>intensities!P521-position!$F$2</f>
        <v>-545</v>
      </c>
      <c r="Q521">
        <f>intensities!Q521-position!$F$2</f>
        <v>-545</v>
      </c>
      <c r="R521">
        <f>intensities!R521-position!$F$2</f>
        <v>-545</v>
      </c>
      <c r="S521">
        <f>intensities!S521-position!$F$2</f>
        <v>-545</v>
      </c>
      <c r="T521">
        <f>intensities!T521-position!$F$2</f>
        <v>-545</v>
      </c>
      <c r="U521">
        <f>intensities!U521-position!$F$2</f>
        <v>-545</v>
      </c>
      <c r="V521">
        <f>intensities!V521-position!$F$2</f>
        <v>-545</v>
      </c>
      <c r="W521">
        <f>intensities!W521-position!$F$2</f>
        <v>-545</v>
      </c>
      <c r="X521">
        <f>intensities!X521-position!$F$2</f>
        <v>-545</v>
      </c>
      <c r="Y521">
        <f>intensities!Y521-position!$F$2</f>
        <v>-545</v>
      </c>
      <c r="Z521">
        <f>intensities!Z521-position!$F$2</f>
        <v>-545</v>
      </c>
      <c r="AA521">
        <f>intensities!AA521-position!$F$2</f>
        <v>-545</v>
      </c>
      <c r="AB521">
        <f>intensities!AB521-position!$F$2</f>
        <v>-545</v>
      </c>
      <c r="AC521">
        <f>intensities!AC521-position!$F$2</f>
        <v>-545</v>
      </c>
      <c r="AD521">
        <f>intensities!AD521-position!$F$2</f>
        <v>-545</v>
      </c>
      <c r="AE521">
        <f>intensities!AE521-position!$F$2</f>
        <v>-545</v>
      </c>
      <c r="AF521">
        <f>intensities!AF521-position!$F$2</f>
        <v>-545</v>
      </c>
      <c r="AG521">
        <f>intensities!AG521-position!$F$2</f>
        <v>-545</v>
      </c>
      <c r="AH521">
        <f>intensities!AH521-position!$F$2</f>
        <v>-545</v>
      </c>
      <c r="AI521">
        <f>intensities!AI521-position!$F$2</f>
        <v>-545</v>
      </c>
      <c r="AJ521">
        <f>intensities!AJ521-position!$F$2</f>
        <v>-545</v>
      </c>
      <c r="AK521">
        <f>intensities!AK521-position!$F$2</f>
        <v>-545</v>
      </c>
      <c r="AL521">
        <f>intensities!AL521-position!$F$2</f>
        <v>-545</v>
      </c>
      <c r="AM521">
        <f>intensities!AM521-position!$F$2</f>
        <v>-545</v>
      </c>
      <c r="AN521">
        <f>intensities!AN521-position!$F$2</f>
        <v>-545</v>
      </c>
      <c r="AO521">
        <f>intensities!AO521-position!$F$2</f>
        <v>-545</v>
      </c>
      <c r="AP521">
        <f>intensities!AP521-position!$F$2</f>
        <v>-545</v>
      </c>
      <c r="AQ521">
        <f>intensities!AQ521-position!$F$2</f>
        <v>-545</v>
      </c>
      <c r="AR521">
        <f>intensities!AR521-position!$F$2</f>
        <v>-545</v>
      </c>
      <c r="AS521">
        <f>intensities!AS521-position!$F$2</f>
        <v>-545</v>
      </c>
      <c r="AT521">
        <f>intensities!AT521-position!$F$2</f>
        <v>-545</v>
      </c>
      <c r="AU521">
        <f>intensities!AU521-position!$F$2</f>
        <v>-545</v>
      </c>
      <c r="AV521">
        <f>intensities!AV521-position!$F$2</f>
        <v>-545</v>
      </c>
      <c r="AW521">
        <f>intensities!AW521-position!$F$2</f>
        <v>-545</v>
      </c>
      <c r="AX521">
        <f>intensities!AX521-position!$F$2</f>
        <v>-545</v>
      </c>
      <c r="AY521">
        <f>intensities!AY521-position!$F$2</f>
        <v>-545</v>
      </c>
      <c r="AZ521">
        <f>intensities!AZ521-position!$F$2</f>
        <v>-545</v>
      </c>
      <c r="BA521">
        <f>intensities!BA521-position!$F$2</f>
        <v>-545</v>
      </c>
      <c r="BB521">
        <f>intensities!BB521-position!$F$2</f>
        <v>-545</v>
      </c>
      <c r="BC521">
        <f>intensities!BC521-position!$F$2</f>
        <v>-545</v>
      </c>
      <c r="BD521">
        <f>intensities!BD521-position!$F$2</f>
        <v>-545</v>
      </c>
      <c r="BE521">
        <f>intensities!BE521-position!$F$2</f>
        <v>-545</v>
      </c>
      <c r="BF521">
        <f>intensities!BF521-position!$F$2</f>
        <v>-545</v>
      </c>
      <c r="BG521">
        <f>intensities!BG521-position!$F$2</f>
        <v>-545</v>
      </c>
      <c r="BH521">
        <f>intensities!BH521-position!$F$2</f>
        <v>-545</v>
      </c>
      <c r="BI521">
        <f>intensities!BI521-position!$F$2</f>
        <v>-545</v>
      </c>
      <c r="BJ521">
        <f>intensities!BJ521-position!$F$2</f>
        <v>-545</v>
      </c>
      <c r="BK521">
        <f>intensities!BK521-position!$F$2</f>
        <v>-545</v>
      </c>
      <c r="BL521">
        <f>intensities!BL521-position!$F$2</f>
        <v>-545</v>
      </c>
      <c r="BM521">
        <f>intensities!BM521-position!$F$2</f>
        <v>-545</v>
      </c>
      <c r="BN521">
        <f>intensities!BN521-position!$F$2</f>
        <v>-545</v>
      </c>
      <c r="BO521">
        <f>intensities!BO521-position!$F$2</f>
        <v>-545</v>
      </c>
      <c r="BP521">
        <f>intensities!BP521-position!$F$2</f>
        <v>-545</v>
      </c>
      <c r="BQ521">
        <f>intensities!BQ521-position!$F$2</f>
        <v>-545</v>
      </c>
      <c r="BR521">
        <f>intensities!BR521-position!$F$2</f>
        <v>-545</v>
      </c>
      <c r="BS521">
        <f>intensities!BS521-position!$F$2</f>
        <v>-545</v>
      </c>
      <c r="BT521">
        <f>intensities!BT521-position!$F$2</f>
        <v>-545</v>
      </c>
      <c r="BU521">
        <f>intensities!BU521-position!$F$2</f>
        <v>-545</v>
      </c>
      <c r="BV521">
        <f>intensities!BV521-position!$F$2</f>
        <v>-545</v>
      </c>
      <c r="BW521">
        <f>intensities!BW521-position!$F$2</f>
        <v>-545</v>
      </c>
      <c r="BX521">
        <f>intensities!BX521-position!$F$2</f>
        <v>-545</v>
      </c>
      <c r="BY521">
        <f>intensities!BY521-position!$F$2</f>
        <v>-545</v>
      </c>
      <c r="BZ521">
        <f>intensities!BZ521-position!$F$2</f>
        <v>-545</v>
      </c>
      <c r="CA521">
        <f>intensities!CA521-position!$F$2</f>
        <v>-545</v>
      </c>
      <c r="CB521">
        <f>intensities!CB521-position!$F$2</f>
        <v>-545</v>
      </c>
    </row>
    <row r="522" spans="1:80" x14ac:dyDescent="0.25">
      <c r="A522">
        <f>intensities!A522-position!$F$2</f>
        <v>-545</v>
      </c>
      <c r="B522">
        <f>intensities!B522-position!$F$2</f>
        <v>-545</v>
      </c>
      <c r="C522">
        <f>intensities!C522-position!$F$2</f>
        <v>-545</v>
      </c>
      <c r="D522">
        <f>intensities!D522-position!$F$2</f>
        <v>-545</v>
      </c>
      <c r="E522">
        <f>intensities!E522-position!$F$2</f>
        <v>-545</v>
      </c>
      <c r="F522">
        <f>intensities!F522-position!$F$2</f>
        <v>-545</v>
      </c>
      <c r="G522">
        <f>intensities!G522-position!$F$2</f>
        <v>-545</v>
      </c>
      <c r="H522">
        <f>intensities!H522-position!$F$2</f>
        <v>-545</v>
      </c>
      <c r="I522">
        <f>intensities!I522-position!$F$2</f>
        <v>-545</v>
      </c>
      <c r="J522">
        <f>intensities!J522-position!$F$2</f>
        <v>-545</v>
      </c>
      <c r="K522">
        <f>intensities!K522-position!$F$2</f>
        <v>-545</v>
      </c>
      <c r="L522">
        <f>intensities!L522-position!$F$2</f>
        <v>-545</v>
      </c>
      <c r="M522">
        <f>intensities!M522-position!$F$2</f>
        <v>-545</v>
      </c>
      <c r="N522">
        <f>intensities!N522-position!$F$2</f>
        <v>-545</v>
      </c>
      <c r="O522">
        <f>intensities!O522-position!$F$2</f>
        <v>-545</v>
      </c>
      <c r="P522">
        <f>intensities!P522-position!$F$2</f>
        <v>-545</v>
      </c>
      <c r="Q522">
        <f>intensities!Q522-position!$F$2</f>
        <v>-545</v>
      </c>
      <c r="R522">
        <f>intensities!R522-position!$F$2</f>
        <v>-545</v>
      </c>
      <c r="S522">
        <f>intensities!S522-position!$F$2</f>
        <v>-545</v>
      </c>
      <c r="T522">
        <f>intensities!T522-position!$F$2</f>
        <v>-545</v>
      </c>
      <c r="U522">
        <f>intensities!U522-position!$F$2</f>
        <v>-545</v>
      </c>
      <c r="V522">
        <f>intensities!V522-position!$F$2</f>
        <v>-545</v>
      </c>
      <c r="W522">
        <f>intensities!W522-position!$F$2</f>
        <v>-545</v>
      </c>
      <c r="X522">
        <f>intensities!X522-position!$F$2</f>
        <v>-545</v>
      </c>
      <c r="Y522">
        <f>intensities!Y522-position!$F$2</f>
        <v>-545</v>
      </c>
      <c r="Z522">
        <f>intensities!Z522-position!$F$2</f>
        <v>-545</v>
      </c>
      <c r="AA522">
        <f>intensities!AA522-position!$F$2</f>
        <v>-545</v>
      </c>
      <c r="AB522">
        <f>intensities!AB522-position!$F$2</f>
        <v>-545</v>
      </c>
      <c r="AC522">
        <f>intensities!AC522-position!$F$2</f>
        <v>-545</v>
      </c>
      <c r="AD522">
        <f>intensities!AD522-position!$F$2</f>
        <v>-545</v>
      </c>
      <c r="AE522">
        <f>intensities!AE522-position!$F$2</f>
        <v>-545</v>
      </c>
      <c r="AF522">
        <f>intensities!AF522-position!$F$2</f>
        <v>-545</v>
      </c>
      <c r="AG522">
        <f>intensities!AG522-position!$F$2</f>
        <v>-545</v>
      </c>
      <c r="AH522">
        <f>intensities!AH522-position!$F$2</f>
        <v>-545</v>
      </c>
      <c r="AI522">
        <f>intensities!AI522-position!$F$2</f>
        <v>-545</v>
      </c>
      <c r="AJ522">
        <f>intensities!AJ522-position!$F$2</f>
        <v>-545</v>
      </c>
      <c r="AK522">
        <f>intensities!AK522-position!$F$2</f>
        <v>-545</v>
      </c>
      <c r="AL522">
        <f>intensities!AL522-position!$F$2</f>
        <v>-545</v>
      </c>
      <c r="AM522">
        <f>intensities!AM522-position!$F$2</f>
        <v>-545</v>
      </c>
      <c r="AN522">
        <f>intensities!AN522-position!$F$2</f>
        <v>-545</v>
      </c>
      <c r="AO522">
        <f>intensities!AO522-position!$F$2</f>
        <v>-545</v>
      </c>
      <c r="AP522">
        <f>intensities!AP522-position!$F$2</f>
        <v>-545</v>
      </c>
      <c r="AQ522">
        <f>intensities!AQ522-position!$F$2</f>
        <v>-545</v>
      </c>
      <c r="AR522">
        <f>intensities!AR522-position!$F$2</f>
        <v>-545</v>
      </c>
      <c r="AS522">
        <f>intensities!AS522-position!$F$2</f>
        <v>-545</v>
      </c>
      <c r="AT522">
        <f>intensities!AT522-position!$F$2</f>
        <v>-545</v>
      </c>
      <c r="AU522">
        <f>intensities!AU522-position!$F$2</f>
        <v>-545</v>
      </c>
      <c r="AV522">
        <f>intensities!AV522-position!$F$2</f>
        <v>-545</v>
      </c>
      <c r="AW522">
        <f>intensities!AW522-position!$F$2</f>
        <v>-545</v>
      </c>
      <c r="AX522">
        <f>intensities!AX522-position!$F$2</f>
        <v>-545</v>
      </c>
      <c r="AY522">
        <f>intensities!AY522-position!$F$2</f>
        <v>-545</v>
      </c>
      <c r="AZ522">
        <f>intensities!AZ522-position!$F$2</f>
        <v>-545</v>
      </c>
      <c r="BA522">
        <f>intensities!BA522-position!$F$2</f>
        <v>-545</v>
      </c>
      <c r="BB522">
        <f>intensities!BB522-position!$F$2</f>
        <v>-545</v>
      </c>
      <c r="BC522">
        <f>intensities!BC522-position!$F$2</f>
        <v>-545</v>
      </c>
      <c r="BD522">
        <f>intensities!BD522-position!$F$2</f>
        <v>-545</v>
      </c>
      <c r="BE522">
        <f>intensities!BE522-position!$F$2</f>
        <v>-545</v>
      </c>
      <c r="BF522">
        <f>intensities!BF522-position!$F$2</f>
        <v>-545</v>
      </c>
      <c r="BG522">
        <f>intensities!BG522-position!$F$2</f>
        <v>-545</v>
      </c>
      <c r="BH522">
        <f>intensities!BH522-position!$F$2</f>
        <v>-545</v>
      </c>
      <c r="BI522">
        <f>intensities!BI522-position!$F$2</f>
        <v>-545</v>
      </c>
      <c r="BJ522">
        <f>intensities!BJ522-position!$F$2</f>
        <v>-545</v>
      </c>
      <c r="BK522">
        <f>intensities!BK522-position!$F$2</f>
        <v>-545</v>
      </c>
      <c r="BL522">
        <f>intensities!BL522-position!$F$2</f>
        <v>-545</v>
      </c>
      <c r="BM522">
        <f>intensities!BM522-position!$F$2</f>
        <v>-545</v>
      </c>
      <c r="BN522">
        <f>intensities!BN522-position!$F$2</f>
        <v>-545</v>
      </c>
      <c r="BO522">
        <f>intensities!BO522-position!$F$2</f>
        <v>-545</v>
      </c>
      <c r="BP522">
        <f>intensities!BP522-position!$F$2</f>
        <v>-545</v>
      </c>
      <c r="BQ522">
        <f>intensities!BQ522-position!$F$2</f>
        <v>-545</v>
      </c>
      <c r="BR522">
        <f>intensities!BR522-position!$F$2</f>
        <v>-545</v>
      </c>
      <c r="BS522">
        <f>intensities!BS522-position!$F$2</f>
        <v>-545</v>
      </c>
      <c r="BT522">
        <f>intensities!BT522-position!$F$2</f>
        <v>-545</v>
      </c>
      <c r="BU522">
        <f>intensities!BU522-position!$F$2</f>
        <v>-545</v>
      </c>
      <c r="BV522">
        <f>intensities!BV522-position!$F$2</f>
        <v>-545</v>
      </c>
      <c r="BW522">
        <f>intensities!BW522-position!$F$2</f>
        <v>-545</v>
      </c>
      <c r="BX522">
        <f>intensities!BX522-position!$F$2</f>
        <v>-545</v>
      </c>
      <c r="BY522">
        <f>intensities!BY522-position!$F$2</f>
        <v>-545</v>
      </c>
      <c r="BZ522">
        <f>intensities!BZ522-position!$F$2</f>
        <v>-545</v>
      </c>
      <c r="CA522">
        <f>intensities!CA522-position!$F$2</f>
        <v>-545</v>
      </c>
      <c r="CB522">
        <f>intensities!CB522-position!$F$2</f>
        <v>-545</v>
      </c>
    </row>
    <row r="523" spans="1:80" x14ac:dyDescent="0.25">
      <c r="A523">
        <f>intensities!A523-position!$F$2</f>
        <v>-545</v>
      </c>
      <c r="B523">
        <f>intensities!B523-position!$F$2</f>
        <v>-545</v>
      </c>
      <c r="C523">
        <f>intensities!C523-position!$F$2</f>
        <v>-545</v>
      </c>
      <c r="D523">
        <f>intensities!D523-position!$F$2</f>
        <v>-545</v>
      </c>
      <c r="E523">
        <f>intensities!E523-position!$F$2</f>
        <v>-545</v>
      </c>
      <c r="F523">
        <f>intensities!F523-position!$F$2</f>
        <v>-545</v>
      </c>
      <c r="G523">
        <f>intensities!G523-position!$F$2</f>
        <v>-545</v>
      </c>
      <c r="H523">
        <f>intensities!H523-position!$F$2</f>
        <v>-545</v>
      </c>
      <c r="I523">
        <f>intensities!I523-position!$F$2</f>
        <v>-545</v>
      </c>
      <c r="J523">
        <f>intensities!J523-position!$F$2</f>
        <v>-545</v>
      </c>
      <c r="K523">
        <f>intensities!K523-position!$F$2</f>
        <v>-545</v>
      </c>
      <c r="L523">
        <f>intensities!L523-position!$F$2</f>
        <v>-545</v>
      </c>
      <c r="M523">
        <f>intensities!M523-position!$F$2</f>
        <v>-545</v>
      </c>
      <c r="N523">
        <f>intensities!N523-position!$F$2</f>
        <v>-545</v>
      </c>
      <c r="O523">
        <f>intensities!O523-position!$F$2</f>
        <v>-545</v>
      </c>
      <c r="P523">
        <f>intensities!P523-position!$F$2</f>
        <v>-545</v>
      </c>
      <c r="Q523">
        <f>intensities!Q523-position!$F$2</f>
        <v>-545</v>
      </c>
      <c r="R523">
        <f>intensities!R523-position!$F$2</f>
        <v>-545</v>
      </c>
      <c r="S523">
        <f>intensities!S523-position!$F$2</f>
        <v>-545</v>
      </c>
      <c r="T523">
        <f>intensities!T523-position!$F$2</f>
        <v>-545</v>
      </c>
      <c r="U523">
        <f>intensities!U523-position!$F$2</f>
        <v>-545</v>
      </c>
      <c r="V523">
        <f>intensities!V523-position!$F$2</f>
        <v>-545</v>
      </c>
      <c r="W523">
        <f>intensities!W523-position!$F$2</f>
        <v>-545</v>
      </c>
      <c r="X523">
        <f>intensities!X523-position!$F$2</f>
        <v>-545</v>
      </c>
      <c r="Y523">
        <f>intensities!Y523-position!$F$2</f>
        <v>-545</v>
      </c>
      <c r="Z523">
        <f>intensities!Z523-position!$F$2</f>
        <v>-545</v>
      </c>
      <c r="AA523">
        <f>intensities!AA523-position!$F$2</f>
        <v>-545</v>
      </c>
      <c r="AB523">
        <f>intensities!AB523-position!$F$2</f>
        <v>-545</v>
      </c>
      <c r="AC523">
        <f>intensities!AC523-position!$F$2</f>
        <v>-545</v>
      </c>
      <c r="AD523">
        <f>intensities!AD523-position!$F$2</f>
        <v>-545</v>
      </c>
      <c r="AE523">
        <f>intensities!AE523-position!$F$2</f>
        <v>-545</v>
      </c>
      <c r="AF523">
        <f>intensities!AF523-position!$F$2</f>
        <v>-545</v>
      </c>
      <c r="AG523">
        <f>intensities!AG523-position!$F$2</f>
        <v>-545</v>
      </c>
      <c r="AH523">
        <f>intensities!AH523-position!$F$2</f>
        <v>-545</v>
      </c>
      <c r="AI523">
        <f>intensities!AI523-position!$F$2</f>
        <v>-545</v>
      </c>
      <c r="AJ523">
        <f>intensities!AJ523-position!$F$2</f>
        <v>-545</v>
      </c>
      <c r="AK523">
        <f>intensities!AK523-position!$F$2</f>
        <v>-545</v>
      </c>
      <c r="AL523">
        <f>intensities!AL523-position!$F$2</f>
        <v>-545</v>
      </c>
      <c r="AM523">
        <f>intensities!AM523-position!$F$2</f>
        <v>-545</v>
      </c>
      <c r="AN523">
        <f>intensities!AN523-position!$F$2</f>
        <v>-545</v>
      </c>
      <c r="AO523">
        <f>intensities!AO523-position!$F$2</f>
        <v>-545</v>
      </c>
      <c r="AP523">
        <f>intensities!AP523-position!$F$2</f>
        <v>-545</v>
      </c>
      <c r="AQ523">
        <f>intensities!AQ523-position!$F$2</f>
        <v>-545</v>
      </c>
      <c r="AR523">
        <f>intensities!AR523-position!$F$2</f>
        <v>-545</v>
      </c>
      <c r="AS523">
        <f>intensities!AS523-position!$F$2</f>
        <v>-545</v>
      </c>
      <c r="AT523">
        <f>intensities!AT523-position!$F$2</f>
        <v>-545</v>
      </c>
      <c r="AU523">
        <f>intensities!AU523-position!$F$2</f>
        <v>-545</v>
      </c>
      <c r="AV523">
        <f>intensities!AV523-position!$F$2</f>
        <v>-545</v>
      </c>
      <c r="AW523">
        <f>intensities!AW523-position!$F$2</f>
        <v>-545</v>
      </c>
      <c r="AX523">
        <f>intensities!AX523-position!$F$2</f>
        <v>-545</v>
      </c>
      <c r="AY523">
        <f>intensities!AY523-position!$F$2</f>
        <v>-545</v>
      </c>
      <c r="AZ523">
        <f>intensities!AZ523-position!$F$2</f>
        <v>-545</v>
      </c>
      <c r="BA523">
        <f>intensities!BA523-position!$F$2</f>
        <v>-545</v>
      </c>
      <c r="BB523">
        <f>intensities!BB523-position!$F$2</f>
        <v>-545</v>
      </c>
      <c r="BC523">
        <f>intensities!BC523-position!$F$2</f>
        <v>-545</v>
      </c>
      <c r="BD523">
        <f>intensities!BD523-position!$F$2</f>
        <v>-545</v>
      </c>
      <c r="BE523">
        <f>intensities!BE523-position!$F$2</f>
        <v>-545</v>
      </c>
      <c r="BF523">
        <f>intensities!BF523-position!$F$2</f>
        <v>-545</v>
      </c>
      <c r="BG523">
        <f>intensities!BG523-position!$F$2</f>
        <v>-545</v>
      </c>
      <c r="BH523">
        <f>intensities!BH523-position!$F$2</f>
        <v>-545</v>
      </c>
      <c r="BI523">
        <f>intensities!BI523-position!$F$2</f>
        <v>-545</v>
      </c>
      <c r="BJ523">
        <f>intensities!BJ523-position!$F$2</f>
        <v>-545</v>
      </c>
      <c r="BK523">
        <f>intensities!BK523-position!$F$2</f>
        <v>-545</v>
      </c>
      <c r="BL523">
        <f>intensities!BL523-position!$F$2</f>
        <v>-545</v>
      </c>
      <c r="BM523">
        <f>intensities!BM523-position!$F$2</f>
        <v>-545</v>
      </c>
      <c r="BN523">
        <f>intensities!BN523-position!$F$2</f>
        <v>-545</v>
      </c>
      <c r="BO523">
        <f>intensities!BO523-position!$F$2</f>
        <v>-545</v>
      </c>
      <c r="BP523">
        <f>intensities!BP523-position!$F$2</f>
        <v>-545</v>
      </c>
      <c r="BQ523">
        <f>intensities!BQ523-position!$F$2</f>
        <v>-545</v>
      </c>
      <c r="BR523">
        <f>intensities!BR523-position!$F$2</f>
        <v>-545</v>
      </c>
      <c r="BS523">
        <f>intensities!BS523-position!$F$2</f>
        <v>-545</v>
      </c>
      <c r="BT523">
        <f>intensities!BT523-position!$F$2</f>
        <v>-545</v>
      </c>
      <c r="BU523">
        <f>intensities!BU523-position!$F$2</f>
        <v>-545</v>
      </c>
      <c r="BV523">
        <f>intensities!BV523-position!$F$2</f>
        <v>-545</v>
      </c>
      <c r="BW523">
        <f>intensities!BW523-position!$F$2</f>
        <v>-545</v>
      </c>
      <c r="BX523">
        <f>intensities!BX523-position!$F$2</f>
        <v>-545</v>
      </c>
      <c r="BY523">
        <f>intensities!BY523-position!$F$2</f>
        <v>-545</v>
      </c>
      <c r="BZ523">
        <f>intensities!BZ523-position!$F$2</f>
        <v>-545</v>
      </c>
      <c r="CA523">
        <f>intensities!CA523-position!$F$2</f>
        <v>-545</v>
      </c>
      <c r="CB523">
        <f>intensities!CB523-position!$F$2</f>
        <v>-545</v>
      </c>
    </row>
    <row r="524" spans="1:80" x14ac:dyDescent="0.25">
      <c r="A524">
        <f>intensities!A524-position!$F$2</f>
        <v>-545</v>
      </c>
      <c r="B524">
        <f>intensities!B524-position!$F$2</f>
        <v>-545</v>
      </c>
      <c r="C524">
        <f>intensities!C524-position!$F$2</f>
        <v>-545</v>
      </c>
      <c r="D524">
        <f>intensities!D524-position!$F$2</f>
        <v>-545</v>
      </c>
      <c r="E524">
        <f>intensities!E524-position!$F$2</f>
        <v>-545</v>
      </c>
      <c r="F524">
        <f>intensities!F524-position!$F$2</f>
        <v>-545</v>
      </c>
      <c r="G524">
        <f>intensities!G524-position!$F$2</f>
        <v>-545</v>
      </c>
      <c r="H524">
        <f>intensities!H524-position!$F$2</f>
        <v>-545</v>
      </c>
      <c r="I524">
        <f>intensities!I524-position!$F$2</f>
        <v>-545</v>
      </c>
      <c r="J524">
        <f>intensities!J524-position!$F$2</f>
        <v>-545</v>
      </c>
      <c r="K524">
        <f>intensities!K524-position!$F$2</f>
        <v>-545</v>
      </c>
      <c r="L524">
        <f>intensities!L524-position!$F$2</f>
        <v>-545</v>
      </c>
      <c r="M524">
        <f>intensities!M524-position!$F$2</f>
        <v>-545</v>
      </c>
      <c r="N524">
        <f>intensities!N524-position!$F$2</f>
        <v>-545</v>
      </c>
      <c r="O524">
        <f>intensities!O524-position!$F$2</f>
        <v>-545</v>
      </c>
      <c r="P524">
        <f>intensities!P524-position!$F$2</f>
        <v>-545</v>
      </c>
      <c r="Q524">
        <f>intensities!Q524-position!$F$2</f>
        <v>-545</v>
      </c>
      <c r="R524">
        <f>intensities!R524-position!$F$2</f>
        <v>-545</v>
      </c>
      <c r="S524">
        <f>intensities!S524-position!$F$2</f>
        <v>-545</v>
      </c>
      <c r="T524">
        <f>intensities!T524-position!$F$2</f>
        <v>-545</v>
      </c>
      <c r="U524">
        <f>intensities!U524-position!$F$2</f>
        <v>-545</v>
      </c>
      <c r="V524">
        <f>intensities!V524-position!$F$2</f>
        <v>-545</v>
      </c>
      <c r="W524">
        <f>intensities!W524-position!$F$2</f>
        <v>-545</v>
      </c>
      <c r="X524">
        <f>intensities!X524-position!$F$2</f>
        <v>-545</v>
      </c>
      <c r="Y524">
        <f>intensities!Y524-position!$F$2</f>
        <v>-545</v>
      </c>
      <c r="Z524">
        <f>intensities!Z524-position!$F$2</f>
        <v>-545</v>
      </c>
      <c r="AA524">
        <f>intensities!AA524-position!$F$2</f>
        <v>-545</v>
      </c>
      <c r="AB524">
        <f>intensities!AB524-position!$F$2</f>
        <v>-545</v>
      </c>
      <c r="AC524">
        <f>intensities!AC524-position!$F$2</f>
        <v>-545</v>
      </c>
      <c r="AD524">
        <f>intensities!AD524-position!$F$2</f>
        <v>-545</v>
      </c>
      <c r="AE524">
        <f>intensities!AE524-position!$F$2</f>
        <v>-545</v>
      </c>
      <c r="AF524">
        <f>intensities!AF524-position!$F$2</f>
        <v>-545</v>
      </c>
      <c r="AG524">
        <f>intensities!AG524-position!$F$2</f>
        <v>-545</v>
      </c>
      <c r="AH524">
        <f>intensities!AH524-position!$F$2</f>
        <v>-545</v>
      </c>
      <c r="AI524">
        <f>intensities!AI524-position!$F$2</f>
        <v>-545</v>
      </c>
      <c r="AJ524">
        <f>intensities!AJ524-position!$F$2</f>
        <v>-545</v>
      </c>
      <c r="AK524">
        <f>intensities!AK524-position!$F$2</f>
        <v>-545</v>
      </c>
      <c r="AL524">
        <f>intensities!AL524-position!$F$2</f>
        <v>-545</v>
      </c>
      <c r="AM524">
        <f>intensities!AM524-position!$F$2</f>
        <v>-545</v>
      </c>
      <c r="AN524">
        <f>intensities!AN524-position!$F$2</f>
        <v>-545</v>
      </c>
      <c r="AO524">
        <f>intensities!AO524-position!$F$2</f>
        <v>-545</v>
      </c>
      <c r="AP524">
        <f>intensities!AP524-position!$F$2</f>
        <v>-545</v>
      </c>
      <c r="AQ524">
        <f>intensities!AQ524-position!$F$2</f>
        <v>-545</v>
      </c>
      <c r="AR524">
        <f>intensities!AR524-position!$F$2</f>
        <v>-545</v>
      </c>
      <c r="AS524">
        <f>intensities!AS524-position!$F$2</f>
        <v>-545</v>
      </c>
      <c r="AT524">
        <f>intensities!AT524-position!$F$2</f>
        <v>-545</v>
      </c>
      <c r="AU524">
        <f>intensities!AU524-position!$F$2</f>
        <v>-545</v>
      </c>
      <c r="AV524">
        <f>intensities!AV524-position!$F$2</f>
        <v>-545</v>
      </c>
      <c r="AW524">
        <f>intensities!AW524-position!$F$2</f>
        <v>-545</v>
      </c>
      <c r="AX524">
        <f>intensities!AX524-position!$F$2</f>
        <v>-545</v>
      </c>
      <c r="AY524">
        <f>intensities!AY524-position!$F$2</f>
        <v>-545</v>
      </c>
      <c r="AZ524">
        <f>intensities!AZ524-position!$F$2</f>
        <v>-545</v>
      </c>
      <c r="BA524">
        <f>intensities!BA524-position!$F$2</f>
        <v>-545</v>
      </c>
      <c r="BB524">
        <f>intensities!BB524-position!$F$2</f>
        <v>-545</v>
      </c>
      <c r="BC524">
        <f>intensities!BC524-position!$F$2</f>
        <v>-545</v>
      </c>
      <c r="BD524">
        <f>intensities!BD524-position!$F$2</f>
        <v>-545</v>
      </c>
      <c r="BE524">
        <f>intensities!BE524-position!$F$2</f>
        <v>-545</v>
      </c>
      <c r="BF524">
        <f>intensities!BF524-position!$F$2</f>
        <v>-545</v>
      </c>
      <c r="BG524">
        <f>intensities!BG524-position!$F$2</f>
        <v>-545</v>
      </c>
      <c r="BH524">
        <f>intensities!BH524-position!$F$2</f>
        <v>-545</v>
      </c>
      <c r="BI524">
        <f>intensities!BI524-position!$F$2</f>
        <v>-545</v>
      </c>
      <c r="BJ524">
        <f>intensities!BJ524-position!$F$2</f>
        <v>-545</v>
      </c>
      <c r="BK524">
        <f>intensities!BK524-position!$F$2</f>
        <v>-545</v>
      </c>
      <c r="BL524">
        <f>intensities!BL524-position!$F$2</f>
        <v>-545</v>
      </c>
      <c r="BM524">
        <f>intensities!BM524-position!$F$2</f>
        <v>-545</v>
      </c>
      <c r="BN524">
        <f>intensities!BN524-position!$F$2</f>
        <v>-545</v>
      </c>
      <c r="BO524">
        <f>intensities!BO524-position!$F$2</f>
        <v>-545</v>
      </c>
      <c r="BP524">
        <f>intensities!BP524-position!$F$2</f>
        <v>-545</v>
      </c>
      <c r="BQ524">
        <f>intensities!BQ524-position!$F$2</f>
        <v>-545</v>
      </c>
      <c r="BR524">
        <f>intensities!BR524-position!$F$2</f>
        <v>-545</v>
      </c>
      <c r="BS524">
        <f>intensities!BS524-position!$F$2</f>
        <v>-545</v>
      </c>
      <c r="BT524">
        <f>intensities!BT524-position!$F$2</f>
        <v>-545</v>
      </c>
      <c r="BU524">
        <f>intensities!BU524-position!$F$2</f>
        <v>-545</v>
      </c>
      <c r="BV524">
        <f>intensities!BV524-position!$F$2</f>
        <v>-545</v>
      </c>
      <c r="BW524">
        <f>intensities!BW524-position!$F$2</f>
        <v>-545</v>
      </c>
      <c r="BX524">
        <f>intensities!BX524-position!$F$2</f>
        <v>-545</v>
      </c>
      <c r="BY524">
        <f>intensities!BY524-position!$F$2</f>
        <v>-545</v>
      </c>
      <c r="BZ524">
        <f>intensities!BZ524-position!$F$2</f>
        <v>-545</v>
      </c>
      <c r="CA524">
        <f>intensities!CA524-position!$F$2</f>
        <v>-545</v>
      </c>
      <c r="CB524">
        <f>intensities!CB524-position!$F$2</f>
        <v>-545</v>
      </c>
    </row>
    <row r="525" spans="1:80" x14ac:dyDescent="0.25">
      <c r="A525">
        <f>intensities!A525-position!$F$2</f>
        <v>-545</v>
      </c>
      <c r="B525">
        <f>intensities!B525-position!$F$2</f>
        <v>-545</v>
      </c>
      <c r="C525">
        <f>intensities!C525-position!$F$2</f>
        <v>-545</v>
      </c>
      <c r="D525">
        <f>intensities!D525-position!$F$2</f>
        <v>-545</v>
      </c>
      <c r="E525">
        <f>intensities!E525-position!$F$2</f>
        <v>-545</v>
      </c>
      <c r="F525">
        <f>intensities!F525-position!$F$2</f>
        <v>-545</v>
      </c>
      <c r="G525">
        <f>intensities!G525-position!$F$2</f>
        <v>-545</v>
      </c>
      <c r="H525">
        <f>intensities!H525-position!$F$2</f>
        <v>-545</v>
      </c>
      <c r="I525">
        <f>intensities!I525-position!$F$2</f>
        <v>-545</v>
      </c>
      <c r="J525">
        <f>intensities!J525-position!$F$2</f>
        <v>-545</v>
      </c>
      <c r="K525">
        <f>intensities!K525-position!$F$2</f>
        <v>-545</v>
      </c>
      <c r="L525">
        <f>intensities!L525-position!$F$2</f>
        <v>-545</v>
      </c>
      <c r="M525">
        <f>intensities!M525-position!$F$2</f>
        <v>-545</v>
      </c>
      <c r="N525">
        <f>intensities!N525-position!$F$2</f>
        <v>-545</v>
      </c>
      <c r="O525">
        <f>intensities!O525-position!$F$2</f>
        <v>-545</v>
      </c>
      <c r="P525">
        <f>intensities!P525-position!$F$2</f>
        <v>-545</v>
      </c>
      <c r="Q525">
        <f>intensities!Q525-position!$F$2</f>
        <v>-545</v>
      </c>
      <c r="R525">
        <f>intensities!R525-position!$F$2</f>
        <v>-545</v>
      </c>
      <c r="S525">
        <f>intensities!S525-position!$F$2</f>
        <v>-545</v>
      </c>
      <c r="T525">
        <f>intensities!T525-position!$F$2</f>
        <v>-545</v>
      </c>
      <c r="U525">
        <f>intensities!U525-position!$F$2</f>
        <v>-545</v>
      </c>
      <c r="V525">
        <f>intensities!V525-position!$F$2</f>
        <v>-545</v>
      </c>
      <c r="W525">
        <f>intensities!W525-position!$F$2</f>
        <v>-545</v>
      </c>
      <c r="X525">
        <f>intensities!X525-position!$F$2</f>
        <v>-545</v>
      </c>
      <c r="Y525">
        <f>intensities!Y525-position!$F$2</f>
        <v>-545</v>
      </c>
      <c r="Z525">
        <f>intensities!Z525-position!$F$2</f>
        <v>-545</v>
      </c>
      <c r="AA525">
        <f>intensities!AA525-position!$F$2</f>
        <v>-545</v>
      </c>
      <c r="AB525">
        <f>intensities!AB525-position!$F$2</f>
        <v>-545</v>
      </c>
      <c r="AC525">
        <f>intensities!AC525-position!$F$2</f>
        <v>-545</v>
      </c>
      <c r="AD525">
        <f>intensities!AD525-position!$F$2</f>
        <v>-545</v>
      </c>
      <c r="AE525">
        <f>intensities!AE525-position!$F$2</f>
        <v>-545</v>
      </c>
      <c r="AF525">
        <f>intensities!AF525-position!$F$2</f>
        <v>-545</v>
      </c>
      <c r="AG525">
        <f>intensities!AG525-position!$F$2</f>
        <v>-545</v>
      </c>
      <c r="AH525">
        <f>intensities!AH525-position!$F$2</f>
        <v>-545</v>
      </c>
      <c r="AI525">
        <f>intensities!AI525-position!$F$2</f>
        <v>-545</v>
      </c>
      <c r="AJ525">
        <f>intensities!AJ525-position!$F$2</f>
        <v>-545</v>
      </c>
      <c r="AK525">
        <f>intensities!AK525-position!$F$2</f>
        <v>-545</v>
      </c>
      <c r="AL525">
        <f>intensities!AL525-position!$F$2</f>
        <v>-545</v>
      </c>
      <c r="AM525">
        <f>intensities!AM525-position!$F$2</f>
        <v>-545</v>
      </c>
      <c r="AN525">
        <f>intensities!AN525-position!$F$2</f>
        <v>-545</v>
      </c>
      <c r="AO525">
        <f>intensities!AO525-position!$F$2</f>
        <v>-545</v>
      </c>
      <c r="AP525">
        <f>intensities!AP525-position!$F$2</f>
        <v>-545</v>
      </c>
      <c r="AQ525">
        <f>intensities!AQ525-position!$F$2</f>
        <v>-545</v>
      </c>
      <c r="AR525">
        <f>intensities!AR525-position!$F$2</f>
        <v>-545</v>
      </c>
      <c r="AS525">
        <f>intensities!AS525-position!$F$2</f>
        <v>-545</v>
      </c>
      <c r="AT525">
        <f>intensities!AT525-position!$F$2</f>
        <v>-545</v>
      </c>
      <c r="AU525">
        <f>intensities!AU525-position!$F$2</f>
        <v>-545</v>
      </c>
      <c r="AV525">
        <f>intensities!AV525-position!$F$2</f>
        <v>-545</v>
      </c>
      <c r="AW525">
        <f>intensities!AW525-position!$F$2</f>
        <v>-545</v>
      </c>
      <c r="AX525">
        <f>intensities!AX525-position!$F$2</f>
        <v>-545</v>
      </c>
      <c r="AY525">
        <f>intensities!AY525-position!$F$2</f>
        <v>-545</v>
      </c>
      <c r="AZ525">
        <f>intensities!AZ525-position!$F$2</f>
        <v>-545</v>
      </c>
      <c r="BA525">
        <f>intensities!BA525-position!$F$2</f>
        <v>-545</v>
      </c>
      <c r="BB525">
        <f>intensities!BB525-position!$F$2</f>
        <v>-545</v>
      </c>
      <c r="BC525">
        <f>intensities!BC525-position!$F$2</f>
        <v>-545</v>
      </c>
      <c r="BD525">
        <f>intensities!BD525-position!$F$2</f>
        <v>-545</v>
      </c>
      <c r="BE525">
        <f>intensities!BE525-position!$F$2</f>
        <v>-545</v>
      </c>
      <c r="BF525">
        <f>intensities!BF525-position!$F$2</f>
        <v>-545</v>
      </c>
      <c r="BG525">
        <f>intensities!BG525-position!$F$2</f>
        <v>-545</v>
      </c>
      <c r="BH525">
        <f>intensities!BH525-position!$F$2</f>
        <v>-545</v>
      </c>
      <c r="BI525">
        <f>intensities!BI525-position!$F$2</f>
        <v>-545</v>
      </c>
      <c r="BJ525">
        <f>intensities!BJ525-position!$F$2</f>
        <v>-545</v>
      </c>
      <c r="BK525">
        <f>intensities!BK525-position!$F$2</f>
        <v>-545</v>
      </c>
      <c r="BL525">
        <f>intensities!BL525-position!$F$2</f>
        <v>-545</v>
      </c>
      <c r="BM525">
        <f>intensities!BM525-position!$F$2</f>
        <v>-545</v>
      </c>
      <c r="BN525">
        <f>intensities!BN525-position!$F$2</f>
        <v>-545</v>
      </c>
      <c r="BO525">
        <f>intensities!BO525-position!$F$2</f>
        <v>-545</v>
      </c>
      <c r="BP525">
        <f>intensities!BP525-position!$F$2</f>
        <v>-545</v>
      </c>
      <c r="BQ525">
        <f>intensities!BQ525-position!$F$2</f>
        <v>-545</v>
      </c>
      <c r="BR525">
        <f>intensities!BR525-position!$F$2</f>
        <v>-545</v>
      </c>
      <c r="BS525">
        <f>intensities!BS525-position!$F$2</f>
        <v>-545</v>
      </c>
      <c r="BT525">
        <f>intensities!BT525-position!$F$2</f>
        <v>-545</v>
      </c>
      <c r="BU525">
        <f>intensities!BU525-position!$F$2</f>
        <v>-545</v>
      </c>
      <c r="BV525">
        <f>intensities!BV525-position!$F$2</f>
        <v>-545</v>
      </c>
      <c r="BW525">
        <f>intensities!BW525-position!$F$2</f>
        <v>-545</v>
      </c>
      <c r="BX525">
        <f>intensities!BX525-position!$F$2</f>
        <v>-545</v>
      </c>
      <c r="BY525">
        <f>intensities!BY525-position!$F$2</f>
        <v>-545</v>
      </c>
      <c r="BZ525">
        <f>intensities!BZ525-position!$F$2</f>
        <v>-545</v>
      </c>
      <c r="CA525">
        <f>intensities!CA525-position!$F$2</f>
        <v>-545</v>
      </c>
      <c r="CB525">
        <f>intensities!CB525-position!$F$2</f>
        <v>-545</v>
      </c>
    </row>
    <row r="526" spans="1:80" x14ac:dyDescent="0.25">
      <c r="A526">
        <f>intensities!A526-position!$F$2</f>
        <v>-545</v>
      </c>
      <c r="B526">
        <f>intensities!B526-position!$F$2</f>
        <v>-545</v>
      </c>
      <c r="C526">
        <f>intensities!C526-position!$F$2</f>
        <v>-545</v>
      </c>
      <c r="D526">
        <f>intensities!D526-position!$F$2</f>
        <v>-545</v>
      </c>
      <c r="E526">
        <f>intensities!E526-position!$F$2</f>
        <v>-545</v>
      </c>
      <c r="F526">
        <f>intensities!F526-position!$F$2</f>
        <v>-545</v>
      </c>
      <c r="G526">
        <f>intensities!G526-position!$F$2</f>
        <v>-545</v>
      </c>
      <c r="H526">
        <f>intensities!H526-position!$F$2</f>
        <v>-545</v>
      </c>
      <c r="I526">
        <f>intensities!I526-position!$F$2</f>
        <v>-545</v>
      </c>
      <c r="J526">
        <f>intensities!J526-position!$F$2</f>
        <v>-545</v>
      </c>
      <c r="K526">
        <f>intensities!K526-position!$F$2</f>
        <v>-545</v>
      </c>
      <c r="L526">
        <f>intensities!L526-position!$F$2</f>
        <v>-545</v>
      </c>
      <c r="M526">
        <f>intensities!M526-position!$F$2</f>
        <v>-545</v>
      </c>
      <c r="N526">
        <f>intensities!N526-position!$F$2</f>
        <v>-545</v>
      </c>
      <c r="O526">
        <f>intensities!O526-position!$F$2</f>
        <v>-545</v>
      </c>
      <c r="P526">
        <f>intensities!P526-position!$F$2</f>
        <v>-545</v>
      </c>
      <c r="Q526">
        <f>intensities!Q526-position!$F$2</f>
        <v>-545</v>
      </c>
      <c r="R526">
        <f>intensities!R526-position!$F$2</f>
        <v>-545</v>
      </c>
      <c r="S526">
        <f>intensities!S526-position!$F$2</f>
        <v>-545</v>
      </c>
      <c r="T526">
        <f>intensities!T526-position!$F$2</f>
        <v>-545</v>
      </c>
      <c r="U526">
        <f>intensities!U526-position!$F$2</f>
        <v>-545</v>
      </c>
      <c r="V526">
        <f>intensities!V526-position!$F$2</f>
        <v>-545</v>
      </c>
      <c r="W526">
        <f>intensities!W526-position!$F$2</f>
        <v>-545</v>
      </c>
      <c r="X526">
        <f>intensities!X526-position!$F$2</f>
        <v>-545</v>
      </c>
      <c r="Y526">
        <f>intensities!Y526-position!$F$2</f>
        <v>-545</v>
      </c>
      <c r="Z526">
        <f>intensities!Z526-position!$F$2</f>
        <v>-545</v>
      </c>
      <c r="AA526">
        <f>intensities!AA526-position!$F$2</f>
        <v>-545</v>
      </c>
      <c r="AB526">
        <f>intensities!AB526-position!$F$2</f>
        <v>-545</v>
      </c>
      <c r="AC526">
        <f>intensities!AC526-position!$F$2</f>
        <v>-545</v>
      </c>
      <c r="AD526">
        <f>intensities!AD526-position!$F$2</f>
        <v>-545</v>
      </c>
      <c r="AE526">
        <f>intensities!AE526-position!$F$2</f>
        <v>-545</v>
      </c>
      <c r="AF526">
        <f>intensities!AF526-position!$F$2</f>
        <v>-545</v>
      </c>
      <c r="AG526">
        <f>intensities!AG526-position!$F$2</f>
        <v>-545</v>
      </c>
      <c r="AH526">
        <f>intensities!AH526-position!$F$2</f>
        <v>-545</v>
      </c>
      <c r="AI526">
        <f>intensities!AI526-position!$F$2</f>
        <v>-545</v>
      </c>
      <c r="AJ526">
        <f>intensities!AJ526-position!$F$2</f>
        <v>-545</v>
      </c>
      <c r="AK526">
        <f>intensities!AK526-position!$F$2</f>
        <v>-545</v>
      </c>
      <c r="AL526">
        <f>intensities!AL526-position!$F$2</f>
        <v>-545</v>
      </c>
      <c r="AM526">
        <f>intensities!AM526-position!$F$2</f>
        <v>-545</v>
      </c>
      <c r="AN526">
        <f>intensities!AN526-position!$F$2</f>
        <v>-545</v>
      </c>
      <c r="AO526">
        <f>intensities!AO526-position!$F$2</f>
        <v>-545</v>
      </c>
      <c r="AP526">
        <f>intensities!AP526-position!$F$2</f>
        <v>-545</v>
      </c>
      <c r="AQ526">
        <f>intensities!AQ526-position!$F$2</f>
        <v>-545</v>
      </c>
      <c r="AR526">
        <f>intensities!AR526-position!$F$2</f>
        <v>-545</v>
      </c>
      <c r="AS526">
        <f>intensities!AS526-position!$F$2</f>
        <v>-545</v>
      </c>
      <c r="AT526">
        <f>intensities!AT526-position!$F$2</f>
        <v>-545</v>
      </c>
      <c r="AU526">
        <f>intensities!AU526-position!$F$2</f>
        <v>-545</v>
      </c>
      <c r="AV526">
        <f>intensities!AV526-position!$F$2</f>
        <v>-545</v>
      </c>
      <c r="AW526">
        <f>intensities!AW526-position!$F$2</f>
        <v>-545</v>
      </c>
      <c r="AX526">
        <f>intensities!AX526-position!$F$2</f>
        <v>-545</v>
      </c>
      <c r="AY526">
        <f>intensities!AY526-position!$F$2</f>
        <v>-545</v>
      </c>
      <c r="AZ526">
        <f>intensities!AZ526-position!$F$2</f>
        <v>-545</v>
      </c>
      <c r="BA526">
        <f>intensities!BA526-position!$F$2</f>
        <v>-545</v>
      </c>
      <c r="BB526">
        <f>intensities!BB526-position!$F$2</f>
        <v>-545</v>
      </c>
      <c r="BC526">
        <f>intensities!BC526-position!$F$2</f>
        <v>-545</v>
      </c>
      <c r="BD526">
        <f>intensities!BD526-position!$F$2</f>
        <v>-545</v>
      </c>
      <c r="BE526">
        <f>intensities!BE526-position!$F$2</f>
        <v>-545</v>
      </c>
      <c r="BF526">
        <f>intensities!BF526-position!$F$2</f>
        <v>-545</v>
      </c>
      <c r="BG526">
        <f>intensities!BG526-position!$F$2</f>
        <v>-545</v>
      </c>
      <c r="BH526">
        <f>intensities!BH526-position!$F$2</f>
        <v>-545</v>
      </c>
      <c r="BI526">
        <f>intensities!BI526-position!$F$2</f>
        <v>-545</v>
      </c>
      <c r="BJ526">
        <f>intensities!BJ526-position!$F$2</f>
        <v>-545</v>
      </c>
      <c r="BK526">
        <f>intensities!BK526-position!$F$2</f>
        <v>-545</v>
      </c>
      <c r="BL526">
        <f>intensities!BL526-position!$F$2</f>
        <v>-545</v>
      </c>
      <c r="BM526">
        <f>intensities!BM526-position!$F$2</f>
        <v>-545</v>
      </c>
      <c r="BN526">
        <f>intensities!BN526-position!$F$2</f>
        <v>-545</v>
      </c>
      <c r="BO526">
        <f>intensities!BO526-position!$F$2</f>
        <v>-545</v>
      </c>
      <c r="BP526">
        <f>intensities!BP526-position!$F$2</f>
        <v>-545</v>
      </c>
      <c r="BQ526">
        <f>intensities!BQ526-position!$F$2</f>
        <v>-545</v>
      </c>
      <c r="BR526">
        <f>intensities!BR526-position!$F$2</f>
        <v>-545</v>
      </c>
      <c r="BS526">
        <f>intensities!BS526-position!$F$2</f>
        <v>-545</v>
      </c>
      <c r="BT526">
        <f>intensities!BT526-position!$F$2</f>
        <v>-545</v>
      </c>
      <c r="BU526">
        <f>intensities!BU526-position!$F$2</f>
        <v>-545</v>
      </c>
      <c r="BV526">
        <f>intensities!BV526-position!$F$2</f>
        <v>-545</v>
      </c>
      <c r="BW526">
        <f>intensities!BW526-position!$F$2</f>
        <v>-545</v>
      </c>
      <c r="BX526">
        <f>intensities!BX526-position!$F$2</f>
        <v>-545</v>
      </c>
      <c r="BY526">
        <f>intensities!BY526-position!$F$2</f>
        <v>-545</v>
      </c>
      <c r="BZ526">
        <f>intensities!BZ526-position!$F$2</f>
        <v>-545</v>
      </c>
      <c r="CA526">
        <f>intensities!CA526-position!$F$2</f>
        <v>-545</v>
      </c>
      <c r="CB526">
        <f>intensities!CB526-position!$F$2</f>
        <v>-545</v>
      </c>
    </row>
    <row r="527" spans="1:80" x14ac:dyDescent="0.25">
      <c r="A527">
        <f>intensities!A527-position!$F$2</f>
        <v>-545</v>
      </c>
      <c r="B527">
        <f>intensities!B527-position!$F$2</f>
        <v>-545</v>
      </c>
      <c r="C527">
        <f>intensities!C527-position!$F$2</f>
        <v>-545</v>
      </c>
      <c r="D527">
        <f>intensities!D527-position!$F$2</f>
        <v>-545</v>
      </c>
      <c r="E527">
        <f>intensities!E527-position!$F$2</f>
        <v>-545</v>
      </c>
      <c r="F527">
        <f>intensities!F527-position!$F$2</f>
        <v>-545</v>
      </c>
      <c r="G527">
        <f>intensities!G527-position!$F$2</f>
        <v>-545</v>
      </c>
      <c r="H527">
        <f>intensities!H527-position!$F$2</f>
        <v>-545</v>
      </c>
      <c r="I527">
        <f>intensities!I527-position!$F$2</f>
        <v>-545</v>
      </c>
      <c r="J527">
        <f>intensities!J527-position!$F$2</f>
        <v>-545</v>
      </c>
      <c r="K527">
        <f>intensities!K527-position!$F$2</f>
        <v>-545</v>
      </c>
      <c r="L527">
        <f>intensities!L527-position!$F$2</f>
        <v>-545</v>
      </c>
      <c r="M527">
        <f>intensities!M527-position!$F$2</f>
        <v>-545</v>
      </c>
      <c r="N527">
        <f>intensities!N527-position!$F$2</f>
        <v>-545</v>
      </c>
      <c r="O527">
        <f>intensities!O527-position!$F$2</f>
        <v>-545</v>
      </c>
      <c r="P527">
        <f>intensities!P527-position!$F$2</f>
        <v>-545</v>
      </c>
      <c r="Q527">
        <f>intensities!Q527-position!$F$2</f>
        <v>-545</v>
      </c>
      <c r="R527">
        <f>intensities!R527-position!$F$2</f>
        <v>-545</v>
      </c>
      <c r="S527">
        <f>intensities!S527-position!$F$2</f>
        <v>-545</v>
      </c>
      <c r="T527">
        <f>intensities!T527-position!$F$2</f>
        <v>-545</v>
      </c>
      <c r="U527">
        <f>intensities!U527-position!$F$2</f>
        <v>-545</v>
      </c>
      <c r="V527">
        <f>intensities!V527-position!$F$2</f>
        <v>-545</v>
      </c>
      <c r="W527">
        <f>intensities!W527-position!$F$2</f>
        <v>-545</v>
      </c>
      <c r="X527">
        <f>intensities!X527-position!$F$2</f>
        <v>-545</v>
      </c>
      <c r="Y527">
        <f>intensities!Y527-position!$F$2</f>
        <v>-545</v>
      </c>
      <c r="Z527">
        <f>intensities!Z527-position!$F$2</f>
        <v>-545</v>
      </c>
      <c r="AA527">
        <f>intensities!AA527-position!$F$2</f>
        <v>-545</v>
      </c>
      <c r="AB527">
        <f>intensities!AB527-position!$F$2</f>
        <v>-545</v>
      </c>
      <c r="AC527">
        <f>intensities!AC527-position!$F$2</f>
        <v>-545</v>
      </c>
      <c r="AD527">
        <f>intensities!AD527-position!$F$2</f>
        <v>-545</v>
      </c>
      <c r="AE527">
        <f>intensities!AE527-position!$F$2</f>
        <v>-545</v>
      </c>
      <c r="AF527">
        <f>intensities!AF527-position!$F$2</f>
        <v>-545</v>
      </c>
      <c r="AG527">
        <f>intensities!AG527-position!$F$2</f>
        <v>-545</v>
      </c>
      <c r="AH527">
        <f>intensities!AH527-position!$F$2</f>
        <v>-545</v>
      </c>
      <c r="AI527">
        <f>intensities!AI527-position!$F$2</f>
        <v>-545</v>
      </c>
      <c r="AJ527">
        <f>intensities!AJ527-position!$F$2</f>
        <v>-545</v>
      </c>
      <c r="AK527">
        <f>intensities!AK527-position!$F$2</f>
        <v>-545</v>
      </c>
      <c r="AL527">
        <f>intensities!AL527-position!$F$2</f>
        <v>-545</v>
      </c>
      <c r="AM527">
        <f>intensities!AM527-position!$F$2</f>
        <v>-545</v>
      </c>
      <c r="AN527">
        <f>intensities!AN527-position!$F$2</f>
        <v>-545</v>
      </c>
      <c r="AO527">
        <f>intensities!AO527-position!$F$2</f>
        <v>-545</v>
      </c>
      <c r="AP527">
        <f>intensities!AP527-position!$F$2</f>
        <v>-545</v>
      </c>
      <c r="AQ527">
        <f>intensities!AQ527-position!$F$2</f>
        <v>-545</v>
      </c>
      <c r="AR527">
        <f>intensities!AR527-position!$F$2</f>
        <v>-545</v>
      </c>
      <c r="AS527">
        <f>intensities!AS527-position!$F$2</f>
        <v>-545</v>
      </c>
      <c r="AT527">
        <f>intensities!AT527-position!$F$2</f>
        <v>-545</v>
      </c>
      <c r="AU527">
        <f>intensities!AU527-position!$F$2</f>
        <v>-545</v>
      </c>
      <c r="AV527">
        <f>intensities!AV527-position!$F$2</f>
        <v>-545</v>
      </c>
      <c r="AW527">
        <f>intensities!AW527-position!$F$2</f>
        <v>-545</v>
      </c>
      <c r="AX527">
        <f>intensities!AX527-position!$F$2</f>
        <v>-545</v>
      </c>
      <c r="AY527">
        <f>intensities!AY527-position!$F$2</f>
        <v>-545</v>
      </c>
      <c r="AZ527">
        <f>intensities!AZ527-position!$F$2</f>
        <v>-545</v>
      </c>
      <c r="BA527">
        <f>intensities!BA527-position!$F$2</f>
        <v>-545</v>
      </c>
      <c r="BB527">
        <f>intensities!BB527-position!$F$2</f>
        <v>-545</v>
      </c>
      <c r="BC527">
        <f>intensities!BC527-position!$F$2</f>
        <v>-545</v>
      </c>
      <c r="BD527">
        <f>intensities!BD527-position!$F$2</f>
        <v>-545</v>
      </c>
      <c r="BE527">
        <f>intensities!BE527-position!$F$2</f>
        <v>-545</v>
      </c>
      <c r="BF527">
        <f>intensities!BF527-position!$F$2</f>
        <v>-545</v>
      </c>
      <c r="BG527">
        <f>intensities!BG527-position!$F$2</f>
        <v>-545</v>
      </c>
      <c r="BH527">
        <f>intensities!BH527-position!$F$2</f>
        <v>-545</v>
      </c>
      <c r="BI527">
        <f>intensities!BI527-position!$F$2</f>
        <v>-545</v>
      </c>
      <c r="BJ527">
        <f>intensities!BJ527-position!$F$2</f>
        <v>-545</v>
      </c>
      <c r="BK527">
        <f>intensities!BK527-position!$F$2</f>
        <v>-545</v>
      </c>
      <c r="BL527">
        <f>intensities!BL527-position!$F$2</f>
        <v>-545</v>
      </c>
      <c r="BM527">
        <f>intensities!BM527-position!$F$2</f>
        <v>-545</v>
      </c>
      <c r="BN527">
        <f>intensities!BN527-position!$F$2</f>
        <v>-545</v>
      </c>
      <c r="BO527">
        <f>intensities!BO527-position!$F$2</f>
        <v>-545</v>
      </c>
      <c r="BP527">
        <f>intensities!BP527-position!$F$2</f>
        <v>-545</v>
      </c>
      <c r="BQ527">
        <f>intensities!BQ527-position!$F$2</f>
        <v>-545</v>
      </c>
      <c r="BR527">
        <f>intensities!BR527-position!$F$2</f>
        <v>-545</v>
      </c>
      <c r="BS527">
        <f>intensities!BS527-position!$F$2</f>
        <v>-545</v>
      </c>
      <c r="BT527">
        <f>intensities!BT527-position!$F$2</f>
        <v>-545</v>
      </c>
      <c r="BU527">
        <f>intensities!BU527-position!$F$2</f>
        <v>-545</v>
      </c>
      <c r="BV527">
        <f>intensities!BV527-position!$F$2</f>
        <v>-545</v>
      </c>
      <c r="BW527">
        <f>intensities!BW527-position!$F$2</f>
        <v>-545</v>
      </c>
      <c r="BX527">
        <f>intensities!BX527-position!$F$2</f>
        <v>-545</v>
      </c>
      <c r="BY527">
        <f>intensities!BY527-position!$F$2</f>
        <v>-545</v>
      </c>
      <c r="BZ527">
        <f>intensities!BZ527-position!$F$2</f>
        <v>-545</v>
      </c>
      <c r="CA527">
        <f>intensities!CA527-position!$F$2</f>
        <v>-545</v>
      </c>
      <c r="CB527">
        <f>intensities!CB527-position!$F$2</f>
        <v>-545</v>
      </c>
    </row>
    <row r="528" spans="1:80" x14ac:dyDescent="0.25">
      <c r="A528">
        <f>intensities!A528-position!$F$2</f>
        <v>-545</v>
      </c>
      <c r="B528">
        <f>intensities!B528-position!$F$2</f>
        <v>-545</v>
      </c>
      <c r="C528">
        <f>intensities!C528-position!$F$2</f>
        <v>-545</v>
      </c>
      <c r="D528">
        <f>intensities!D528-position!$F$2</f>
        <v>-545</v>
      </c>
      <c r="E528">
        <f>intensities!E528-position!$F$2</f>
        <v>-545</v>
      </c>
      <c r="F528">
        <f>intensities!F528-position!$F$2</f>
        <v>-545</v>
      </c>
      <c r="G528">
        <f>intensities!G528-position!$F$2</f>
        <v>-545</v>
      </c>
      <c r="H528">
        <f>intensities!H528-position!$F$2</f>
        <v>-545</v>
      </c>
      <c r="I528">
        <f>intensities!I528-position!$F$2</f>
        <v>-545</v>
      </c>
      <c r="J528">
        <f>intensities!J528-position!$F$2</f>
        <v>-545</v>
      </c>
      <c r="K528">
        <f>intensities!K528-position!$F$2</f>
        <v>-545</v>
      </c>
      <c r="L528">
        <f>intensities!L528-position!$F$2</f>
        <v>-545</v>
      </c>
      <c r="M528">
        <f>intensities!M528-position!$F$2</f>
        <v>-545</v>
      </c>
      <c r="N528">
        <f>intensities!N528-position!$F$2</f>
        <v>-545</v>
      </c>
      <c r="O528">
        <f>intensities!O528-position!$F$2</f>
        <v>-545</v>
      </c>
      <c r="P528">
        <f>intensities!P528-position!$F$2</f>
        <v>-545</v>
      </c>
      <c r="Q528">
        <f>intensities!Q528-position!$F$2</f>
        <v>-545</v>
      </c>
      <c r="R528">
        <f>intensities!R528-position!$F$2</f>
        <v>-545</v>
      </c>
      <c r="S528">
        <f>intensities!S528-position!$F$2</f>
        <v>-545</v>
      </c>
      <c r="T528">
        <f>intensities!T528-position!$F$2</f>
        <v>-545</v>
      </c>
      <c r="U528">
        <f>intensities!U528-position!$F$2</f>
        <v>-545</v>
      </c>
      <c r="V528">
        <f>intensities!V528-position!$F$2</f>
        <v>-545</v>
      </c>
      <c r="W528">
        <f>intensities!W528-position!$F$2</f>
        <v>-545</v>
      </c>
      <c r="X528">
        <f>intensities!X528-position!$F$2</f>
        <v>-545</v>
      </c>
      <c r="Y528">
        <f>intensities!Y528-position!$F$2</f>
        <v>-545</v>
      </c>
      <c r="Z528">
        <f>intensities!Z528-position!$F$2</f>
        <v>-545</v>
      </c>
      <c r="AA528">
        <f>intensities!AA528-position!$F$2</f>
        <v>-545</v>
      </c>
      <c r="AB528">
        <f>intensities!AB528-position!$F$2</f>
        <v>-545</v>
      </c>
      <c r="AC528">
        <f>intensities!AC528-position!$F$2</f>
        <v>-545</v>
      </c>
      <c r="AD528">
        <f>intensities!AD528-position!$F$2</f>
        <v>-545</v>
      </c>
      <c r="AE528">
        <f>intensities!AE528-position!$F$2</f>
        <v>-545</v>
      </c>
      <c r="AF528">
        <f>intensities!AF528-position!$F$2</f>
        <v>-545</v>
      </c>
      <c r="AG528">
        <f>intensities!AG528-position!$F$2</f>
        <v>-545</v>
      </c>
      <c r="AH528">
        <f>intensities!AH528-position!$F$2</f>
        <v>-545</v>
      </c>
      <c r="AI528">
        <f>intensities!AI528-position!$F$2</f>
        <v>-545</v>
      </c>
      <c r="AJ528">
        <f>intensities!AJ528-position!$F$2</f>
        <v>-545</v>
      </c>
      <c r="AK528">
        <f>intensities!AK528-position!$F$2</f>
        <v>-545</v>
      </c>
      <c r="AL528">
        <f>intensities!AL528-position!$F$2</f>
        <v>-545</v>
      </c>
      <c r="AM528">
        <f>intensities!AM528-position!$F$2</f>
        <v>-545</v>
      </c>
      <c r="AN528">
        <f>intensities!AN528-position!$F$2</f>
        <v>-545</v>
      </c>
      <c r="AO528">
        <f>intensities!AO528-position!$F$2</f>
        <v>-545</v>
      </c>
      <c r="AP528">
        <f>intensities!AP528-position!$F$2</f>
        <v>-545</v>
      </c>
      <c r="AQ528">
        <f>intensities!AQ528-position!$F$2</f>
        <v>-545</v>
      </c>
      <c r="AR528">
        <f>intensities!AR528-position!$F$2</f>
        <v>-545</v>
      </c>
      <c r="AS528">
        <f>intensities!AS528-position!$F$2</f>
        <v>-545</v>
      </c>
      <c r="AT528">
        <f>intensities!AT528-position!$F$2</f>
        <v>-545</v>
      </c>
      <c r="AU528">
        <f>intensities!AU528-position!$F$2</f>
        <v>-545</v>
      </c>
      <c r="AV528">
        <f>intensities!AV528-position!$F$2</f>
        <v>-545</v>
      </c>
      <c r="AW528">
        <f>intensities!AW528-position!$F$2</f>
        <v>-545</v>
      </c>
      <c r="AX528">
        <f>intensities!AX528-position!$F$2</f>
        <v>-545</v>
      </c>
      <c r="AY528">
        <f>intensities!AY528-position!$F$2</f>
        <v>-545</v>
      </c>
      <c r="AZ528">
        <f>intensities!AZ528-position!$F$2</f>
        <v>-545</v>
      </c>
      <c r="BA528">
        <f>intensities!BA528-position!$F$2</f>
        <v>-545</v>
      </c>
      <c r="BB528">
        <f>intensities!BB528-position!$F$2</f>
        <v>-545</v>
      </c>
      <c r="BC528">
        <f>intensities!BC528-position!$F$2</f>
        <v>-545</v>
      </c>
      <c r="BD528">
        <f>intensities!BD528-position!$F$2</f>
        <v>-545</v>
      </c>
      <c r="BE528">
        <f>intensities!BE528-position!$F$2</f>
        <v>-545</v>
      </c>
      <c r="BF528">
        <f>intensities!BF528-position!$F$2</f>
        <v>-545</v>
      </c>
      <c r="BG528">
        <f>intensities!BG528-position!$F$2</f>
        <v>-545</v>
      </c>
      <c r="BH528">
        <f>intensities!BH528-position!$F$2</f>
        <v>-545</v>
      </c>
      <c r="BI528">
        <f>intensities!BI528-position!$F$2</f>
        <v>-545</v>
      </c>
      <c r="BJ528">
        <f>intensities!BJ528-position!$F$2</f>
        <v>-545</v>
      </c>
      <c r="BK528">
        <f>intensities!BK528-position!$F$2</f>
        <v>-545</v>
      </c>
      <c r="BL528">
        <f>intensities!BL528-position!$F$2</f>
        <v>-545</v>
      </c>
      <c r="BM528">
        <f>intensities!BM528-position!$F$2</f>
        <v>-545</v>
      </c>
      <c r="BN528">
        <f>intensities!BN528-position!$F$2</f>
        <v>-545</v>
      </c>
      <c r="BO528">
        <f>intensities!BO528-position!$F$2</f>
        <v>-545</v>
      </c>
      <c r="BP528">
        <f>intensities!BP528-position!$F$2</f>
        <v>-545</v>
      </c>
      <c r="BQ528">
        <f>intensities!BQ528-position!$F$2</f>
        <v>-545</v>
      </c>
      <c r="BR528">
        <f>intensities!BR528-position!$F$2</f>
        <v>-545</v>
      </c>
      <c r="BS528">
        <f>intensities!BS528-position!$F$2</f>
        <v>-545</v>
      </c>
      <c r="BT528">
        <f>intensities!BT528-position!$F$2</f>
        <v>-545</v>
      </c>
      <c r="BU528">
        <f>intensities!BU528-position!$F$2</f>
        <v>-545</v>
      </c>
      <c r="BV528">
        <f>intensities!BV528-position!$F$2</f>
        <v>-545</v>
      </c>
      <c r="BW528">
        <f>intensities!BW528-position!$F$2</f>
        <v>-545</v>
      </c>
      <c r="BX528">
        <f>intensities!BX528-position!$F$2</f>
        <v>-545</v>
      </c>
      <c r="BY528">
        <f>intensities!BY528-position!$F$2</f>
        <v>-545</v>
      </c>
      <c r="BZ528">
        <f>intensities!BZ528-position!$F$2</f>
        <v>-545</v>
      </c>
      <c r="CA528">
        <f>intensities!CA528-position!$F$2</f>
        <v>-545</v>
      </c>
      <c r="CB528">
        <f>intensities!CB528-position!$F$2</f>
        <v>-545</v>
      </c>
    </row>
    <row r="529" spans="1:80" x14ac:dyDescent="0.25">
      <c r="A529">
        <f>intensities!A529-position!$F$2</f>
        <v>-545</v>
      </c>
      <c r="B529">
        <f>intensities!B529-position!$F$2</f>
        <v>-545</v>
      </c>
      <c r="C529">
        <f>intensities!C529-position!$F$2</f>
        <v>-545</v>
      </c>
      <c r="D529">
        <f>intensities!D529-position!$F$2</f>
        <v>-545</v>
      </c>
      <c r="E529">
        <f>intensities!E529-position!$F$2</f>
        <v>-545</v>
      </c>
      <c r="F529">
        <f>intensities!F529-position!$F$2</f>
        <v>-545</v>
      </c>
      <c r="G529">
        <f>intensities!G529-position!$F$2</f>
        <v>-545</v>
      </c>
      <c r="H529">
        <f>intensities!H529-position!$F$2</f>
        <v>-545</v>
      </c>
      <c r="I529">
        <f>intensities!I529-position!$F$2</f>
        <v>-545</v>
      </c>
      <c r="J529">
        <f>intensities!J529-position!$F$2</f>
        <v>-545</v>
      </c>
      <c r="K529">
        <f>intensities!K529-position!$F$2</f>
        <v>-545</v>
      </c>
      <c r="L529">
        <f>intensities!L529-position!$F$2</f>
        <v>-545</v>
      </c>
      <c r="M529">
        <f>intensities!M529-position!$F$2</f>
        <v>-545</v>
      </c>
      <c r="N529">
        <f>intensities!N529-position!$F$2</f>
        <v>-545</v>
      </c>
      <c r="O529">
        <f>intensities!O529-position!$F$2</f>
        <v>-545</v>
      </c>
      <c r="P529">
        <f>intensities!P529-position!$F$2</f>
        <v>-545</v>
      </c>
      <c r="Q529">
        <f>intensities!Q529-position!$F$2</f>
        <v>-545</v>
      </c>
      <c r="R529">
        <f>intensities!R529-position!$F$2</f>
        <v>-545</v>
      </c>
      <c r="S529">
        <f>intensities!S529-position!$F$2</f>
        <v>-545</v>
      </c>
      <c r="T529">
        <f>intensities!T529-position!$F$2</f>
        <v>-545</v>
      </c>
      <c r="U529">
        <f>intensities!U529-position!$F$2</f>
        <v>-545</v>
      </c>
      <c r="V529">
        <f>intensities!V529-position!$F$2</f>
        <v>-545</v>
      </c>
      <c r="W529">
        <f>intensities!W529-position!$F$2</f>
        <v>-545</v>
      </c>
      <c r="X529">
        <f>intensities!X529-position!$F$2</f>
        <v>-545</v>
      </c>
      <c r="Y529">
        <f>intensities!Y529-position!$F$2</f>
        <v>-545</v>
      </c>
      <c r="Z529">
        <f>intensities!Z529-position!$F$2</f>
        <v>-545</v>
      </c>
      <c r="AA529">
        <f>intensities!AA529-position!$F$2</f>
        <v>-545</v>
      </c>
      <c r="AB529">
        <f>intensities!AB529-position!$F$2</f>
        <v>-545</v>
      </c>
      <c r="AC529">
        <f>intensities!AC529-position!$F$2</f>
        <v>-545</v>
      </c>
      <c r="AD529">
        <f>intensities!AD529-position!$F$2</f>
        <v>-545</v>
      </c>
      <c r="AE529">
        <f>intensities!AE529-position!$F$2</f>
        <v>-545</v>
      </c>
      <c r="AF529">
        <f>intensities!AF529-position!$F$2</f>
        <v>-545</v>
      </c>
      <c r="AG529">
        <f>intensities!AG529-position!$F$2</f>
        <v>-545</v>
      </c>
      <c r="AH529">
        <f>intensities!AH529-position!$F$2</f>
        <v>-545</v>
      </c>
      <c r="AI529">
        <f>intensities!AI529-position!$F$2</f>
        <v>-545</v>
      </c>
      <c r="AJ529">
        <f>intensities!AJ529-position!$F$2</f>
        <v>-545</v>
      </c>
      <c r="AK529">
        <f>intensities!AK529-position!$F$2</f>
        <v>-545</v>
      </c>
      <c r="AL529">
        <f>intensities!AL529-position!$F$2</f>
        <v>-545</v>
      </c>
      <c r="AM529">
        <f>intensities!AM529-position!$F$2</f>
        <v>-545</v>
      </c>
      <c r="AN529">
        <f>intensities!AN529-position!$F$2</f>
        <v>-545</v>
      </c>
      <c r="AO529">
        <f>intensities!AO529-position!$F$2</f>
        <v>-545</v>
      </c>
      <c r="AP529">
        <f>intensities!AP529-position!$F$2</f>
        <v>-545</v>
      </c>
      <c r="AQ529">
        <f>intensities!AQ529-position!$F$2</f>
        <v>-545</v>
      </c>
      <c r="AR529">
        <f>intensities!AR529-position!$F$2</f>
        <v>-545</v>
      </c>
      <c r="AS529">
        <f>intensities!AS529-position!$F$2</f>
        <v>-545</v>
      </c>
      <c r="AT529">
        <f>intensities!AT529-position!$F$2</f>
        <v>-545</v>
      </c>
      <c r="AU529">
        <f>intensities!AU529-position!$F$2</f>
        <v>-545</v>
      </c>
      <c r="AV529">
        <f>intensities!AV529-position!$F$2</f>
        <v>-545</v>
      </c>
      <c r="AW529">
        <f>intensities!AW529-position!$F$2</f>
        <v>-545</v>
      </c>
      <c r="AX529">
        <f>intensities!AX529-position!$F$2</f>
        <v>-545</v>
      </c>
      <c r="AY529">
        <f>intensities!AY529-position!$F$2</f>
        <v>-545</v>
      </c>
      <c r="AZ529">
        <f>intensities!AZ529-position!$F$2</f>
        <v>-545</v>
      </c>
      <c r="BA529">
        <f>intensities!BA529-position!$F$2</f>
        <v>-545</v>
      </c>
      <c r="BB529">
        <f>intensities!BB529-position!$F$2</f>
        <v>-545</v>
      </c>
      <c r="BC529">
        <f>intensities!BC529-position!$F$2</f>
        <v>-545</v>
      </c>
      <c r="BD529">
        <f>intensities!BD529-position!$F$2</f>
        <v>-545</v>
      </c>
      <c r="BE529">
        <f>intensities!BE529-position!$F$2</f>
        <v>-545</v>
      </c>
      <c r="BF529">
        <f>intensities!BF529-position!$F$2</f>
        <v>-545</v>
      </c>
      <c r="BG529">
        <f>intensities!BG529-position!$F$2</f>
        <v>-545</v>
      </c>
      <c r="BH529">
        <f>intensities!BH529-position!$F$2</f>
        <v>-545</v>
      </c>
      <c r="BI529">
        <f>intensities!BI529-position!$F$2</f>
        <v>-545</v>
      </c>
      <c r="BJ529">
        <f>intensities!BJ529-position!$F$2</f>
        <v>-545</v>
      </c>
      <c r="BK529">
        <f>intensities!BK529-position!$F$2</f>
        <v>-545</v>
      </c>
      <c r="BL529">
        <f>intensities!BL529-position!$F$2</f>
        <v>-545</v>
      </c>
      <c r="BM529">
        <f>intensities!BM529-position!$F$2</f>
        <v>-545</v>
      </c>
      <c r="BN529">
        <f>intensities!BN529-position!$F$2</f>
        <v>-545</v>
      </c>
      <c r="BO529">
        <f>intensities!BO529-position!$F$2</f>
        <v>-545</v>
      </c>
      <c r="BP529">
        <f>intensities!BP529-position!$F$2</f>
        <v>-545</v>
      </c>
      <c r="BQ529">
        <f>intensities!BQ529-position!$F$2</f>
        <v>-545</v>
      </c>
      <c r="BR529">
        <f>intensities!BR529-position!$F$2</f>
        <v>-545</v>
      </c>
      <c r="BS529">
        <f>intensities!BS529-position!$F$2</f>
        <v>-545</v>
      </c>
      <c r="BT529">
        <f>intensities!BT529-position!$F$2</f>
        <v>-545</v>
      </c>
      <c r="BU529">
        <f>intensities!BU529-position!$F$2</f>
        <v>-545</v>
      </c>
      <c r="BV529">
        <f>intensities!BV529-position!$F$2</f>
        <v>-545</v>
      </c>
      <c r="BW529">
        <f>intensities!BW529-position!$F$2</f>
        <v>-545</v>
      </c>
      <c r="BX529">
        <f>intensities!BX529-position!$F$2</f>
        <v>-545</v>
      </c>
      <c r="BY529">
        <f>intensities!BY529-position!$F$2</f>
        <v>-545</v>
      </c>
      <c r="BZ529">
        <f>intensities!BZ529-position!$F$2</f>
        <v>-545</v>
      </c>
      <c r="CA529">
        <f>intensities!CA529-position!$F$2</f>
        <v>-545</v>
      </c>
      <c r="CB529">
        <f>intensities!CB529-position!$F$2</f>
        <v>-545</v>
      </c>
    </row>
    <row r="530" spans="1:80" x14ac:dyDescent="0.25">
      <c r="A530">
        <f>intensities!A530-position!$F$2</f>
        <v>-545</v>
      </c>
      <c r="B530">
        <f>intensities!B530-position!$F$2</f>
        <v>-545</v>
      </c>
      <c r="C530">
        <f>intensities!C530-position!$F$2</f>
        <v>-545</v>
      </c>
      <c r="D530">
        <f>intensities!D530-position!$F$2</f>
        <v>-545</v>
      </c>
      <c r="E530">
        <f>intensities!E530-position!$F$2</f>
        <v>-545</v>
      </c>
      <c r="F530">
        <f>intensities!F530-position!$F$2</f>
        <v>-545</v>
      </c>
      <c r="G530">
        <f>intensities!G530-position!$F$2</f>
        <v>-545</v>
      </c>
      <c r="H530">
        <f>intensities!H530-position!$F$2</f>
        <v>-545</v>
      </c>
      <c r="I530">
        <f>intensities!I530-position!$F$2</f>
        <v>-545</v>
      </c>
      <c r="J530">
        <f>intensities!J530-position!$F$2</f>
        <v>-545</v>
      </c>
      <c r="K530">
        <f>intensities!K530-position!$F$2</f>
        <v>-545</v>
      </c>
      <c r="L530">
        <f>intensities!L530-position!$F$2</f>
        <v>-545</v>
      </c>
      <c r="M530">
        <f>intensities!M530-position!$F$2</f>
        <v>-545</v>
      </c>
      <c r="N530">
        <f>intensities!N530-position!$F$2</f>
        <v>-545</v>
      </c>
      <c r="O530">
        <f>intensities!O530-position!$F$2</f>
        <v>-545</v>
      </c>
      <c r="P530">
        <f>intensities!P530-position!$F$2</f>
        <v>-545</v>
      </c>
      <c r="Q530">
        <f>intensities!Q530-position!$F$2</f>
        <v>-545</v>
      </c>
      <c r="R530">
        <f>intensities!R530-position!$F$2</f>
        <v>-545</v>
      </c>
      <c r="S530">
        <f>intensities!S530-position!$F$2</f>
        <v>-545</v>
      </c>
      <c r="T530">
        <f>intensities!T530-position!$F$2</f>
        <v>-545</v>
      </c>
      <c r="U530">
        <f>intensities!U530-position!$F$2</f>
        <v>-545</v>
      </c>
      <c r="V530">
        <f>intensities!V530-position!$F$2</f>
        <v>-545</v>
      </c>
      <c r="W530">
        <f>intensities!W530-position!$F$2</f>
        <v>-545</v>
      </c>
      <c r="X530">
        <f>intensities!X530-position!$F$2</f>
        <v>-545</v>
      </c>
      <c r="Y530">
        <f>intensities!Y530-position!$F$2</f>
        <v>-545</v>
      </c>
      <c r="Z530">
        <f>intensities!Z530-position!$F$2</f>
        <v>-545</v>
      </c>
      <c r="AA530">
        <f>intensities!AA530-position!$F$2</f>
        <v>-545</v>
      </c>
      <c r="AB530">
        <f>intensities!AB530-position!$F$2</f>
        <v>-545</v>
      </c>
      <c r="AC530">
        <f>intensities!AC530-position!$F$2</f>
        <v>-545</v>
      </c>
      <c r="AD530">
        <f>intensities!AD530-position!$F$2</f>
        <v>-545</v>
      </c>
      <c r="AE530">
        <f>intensities!AE530-position!$F$2</f>
        <v>-545</v>
      </c>
      <c r="AF530">
        <f>intensities!AF530-position!$F$2</f>
        <v>-545</v>
      </c>
      <c r="AG530">
        <f>intensities!AG530-position!$F$2</f>
        <v>-545</v>
      </c>
      <c r="AH530">
        <f>intensities!AH530-position!$F$2</f>
        <v>-545</v>
      </c>
      <c r="AI530">
        <f>intensities!AI530-position!$F$2</f>
        <v>-545</v>
      </c>
      <c r="AJ530">
        <f>intensities!AJ530-position!$F$2</f>
        <v>-545</v>
      </c>
      <c r="AK530">
        <f>intensities!AK530-position!$F$2</f>
        <v>-545</v>
      </c>
      <c r="AL530">
        <f>intensities!AL530-position!$F$2</f>
        <v>-545</v>
      </c>
      <c r="AM530">
        <f>intensities!AM530-position!$F$2</f>
        <v>-545</v>
      </c>
      <c r="AN530">
        <f>intensities!AN530-position!$F$2</f>
        <v>-545</v>
      </c>
      <c r="AO530">
        <f>intensities!AO530-position!$F$2</f>
        <v>-545</v>
      </c>
      <c r="AP530">
        <f>intensities!AP530-position!$F$2</f>
        <v>-545</v>
      </c>
      <c r="AQ530">
        <f>intensities!AQ530-position!$F$2</f>
        <v>-545</v>
      </c>
      <c r="AR530">
        <f>intensities!AR530-position!$F$2</f>
        <v>-545</v>
      </c>
      <c r="AS530">
        <f>intensities!AS530-position!$F$2</f>
        <v>-545</v>
      </c>
      <c r="AT530">
        <f>intensities!AT530-position!$F$2</f>
        <v>-545</v>
      </c>
      <c r="AU530">
        <f>intensities!AU530-position!$F$2</f>
        <v>-545</v>
      </c>
      <c r="AV530">
        <f>intensities!AV530-position!$F$2</f>
        <v>-545</v>
      </c>
      <c r="AW530">
        <f>intensities!AW530-position!$F$2</f>
        <v>-545</v>
      </c>
      <c r="AX530">
        <f>intensities!AX530-position!$F$2</f>
        <v>-545</v>
      </c>
      <c r="AY530">
        <f>intensities!AY530-position!$F$2</f>
        <v>-545</v>
      </c>
      <c r="AZ530">
        <f>intensities!AZ530-position!$F$2</f>
        <v>-545</v>
      </c>
      <c r="BA530">
        <f>intensities!BA530-position!$F$2</f>
        <v>-545</v>
      </c>
      <c r="BB530">
        <f>intensities!BB530-position!$F$2</f>
        <v>-545</v>
      </c>
      <c r="BC530">
        <f>intensities!BC530-position!$F$2</f>
        <v>-545</v>
      </c>
      <c r="BD530">
        <f>intensities!BD530-position!$F$2</f>
        <v>-545</v>
      </c>
      <c r="BE530">
        <f>intensities!BE530-position!$F$2</f>
        <v>-545</v>
      </c>
      <c r="BF530">
        <f>intensities!BF530-position!$F$2</f>
        <v>-545</v>
      </c>
      <c r="BG530">
        <f>intensities!BG530-position!$F$2</f>
        <v>-545</v>
      </c>
      <c r="BH530">
        <f>intensities!BH530-position!$F$2</f>
        <v>-545</v>
      </c>
      <c r="BI530">
        <f>intensities!BI530-position!$F$2</f>
        <v>-545</v>
      </c>
      <c r="BJ530">
        <f>intensities!BJ530-position!$F$2</f>
        <v>-545</v>
      </c>
      <c r="BK530">
        <f>intensities!BK530-position!$F$2</f>
        <v>-545</v>
      </c>
      <c r="BL530">
        <f>intensities!BL530-position!$F$2</f>
        <v>-545</v>
      </c>
      <c r="BM530">
        <f>intensities!BM530-position!$F$2</f>
        <v>-545</v>
      </c>
      <c r="BN530">
        <f>intensities!BN530-position!$F$2</f>
        <v>-545</v>
      </c>
      <c r="BO530">
        <f>intensities!BO530-position!$F$2</f>
        <v>-545</v>
      </c>
      <c r="BP530">
        <f>intensities!BP530-position!$F$2</f>
        <v>-545</v>
      </c>
      <c r="BQ530">
        <f>intensities!BQ530-position!$F$2</f>
        <v>-545</v>
      </c>
      <c r="BR530">
        <f>intensities!BR530-position!$F$2</f>
        <v>-545</v>
      </c>
      <c r="BS530">
        <f>intensities!BS530-position!$F$2</f>
        <v>-545</v>
      </c>
      <c r="BT530">
        <f>intensities!BT530-position!$F$2</f>
        <v>-545</v>
      </c>
      <c r="BU530">
        <f>intensities!BU530-position!$F$2</f>
        <v>-545</v>
      </c>
      <c r="BV530">
        <f>intensities!BV530-position!$F$2</f>
        <v>-545</v>
      </c>
      <c r="BW530">
        <f>intensities!BW530-position!$F$2</f>
        <v>-545</v>
      </c>
      <c r="BX530">
        <f>intensities!BX530-position!$F$2</f>
        <v>-545</v>
      </c>
      <c r="BY530">
        <f>intensities!BY530-position!$F$2</f>
        <v>-545</v>
      </c>
      <c r="BZ530">
        <f>intensities!BZ530-position!$F$2</f>
        <v>-545</v>
      </c>
      <c r="CA530">
        <f>intensities!CA530-position!$F$2</f>
        <v>-545</v>
      </c>
      <c r="CB530">
        <f>intensities!CB530-position!$F$2</f>
        <v>-545</v>
      </c>
    </row>
    <row r="531" spans="1:80" x14ac:dyDescent="0.25">
      <c r="A531">
        <f>intensities!A531-position!$F$2</f>
        <v>-545</v>
      </c>
      <c r="B531">
        <f>intensities!B531-position!$F$2</f>
        <v>-545</v>
      </c>
      <c r="C531">
        <f>intensities!C531-position!$F$2</f>
        <v>-545</v>
      </c>
      <c r="D531">
        <f>intensities!D531-position!$F$2</f>
        <v>-545</v>
      </c>
      <c r="E531">
        <f>intensities!E531-position!$F$2</f>
        <v>-545</v>
      </c>
      <c r="F531">
        <f>intensities!F531-position!$F$2</f>
        <v>-545</v>
      </c>
      <c r="G531">
        <f>intensities!G531-position!$F$2</f>
        <v>-545</v>
      </c>
      <c r="H531">
        <f>intensities!H531-position!$F$2</f>
        <v>-545</v>
      </c>
      <c r="I531">
        <f>intensities!I531-position!$F$2</f>
        <v>-545</v>
      </c>
      <c r="J531">
        <f>intensities!J531-position!$F$2</f>
        <v>-545</v>
      </c>
      <c r="K531">
        <f>intensities!K531-position!$F$2</f>
        <v>-545</v>
      </c>
      <c r="L531">
        <f>intensities!L531-position!$F$2</f>
        <v>-545</v>
      </c>
      <c r="M531">
        <f>intensities!M531-position!$F$2</f>
        <v>-545</v>
      </c>
      <c r="N531">
        <f>intensities!N531-position!$F$2</f>
        <v>-545</v>
      </c>
      <c r="O531">
        <f>intensities!O531-position!$F$2</f>
        <v>-545</v>
      </c>
      <c r="P531">
        <f>intensities!P531-position!$F$2</f>
        <v>-545</v>
      </c>
      <c r="Q531">
        <f>intensities!Q531-position!$F$2</f>
        <v>-545</v>
      </c>
      <c r="R531">
        <f>intensities!R531-position!$F$2</f>
        <v>-545</v>
      </c>
      <c r="S531">
        <f>intensities!S531-position!$F$2</f>
        <v>-545</v>
      </c>
      <c r="T531">
        <f>intensities!T531-position!$F$2</f>
        <v>-545</v>
      </c>
      <c r="U531">
        <f>intensities!U531-position!$F$2</f>
        <v>-545</v>
      </c>
      <c r="V531">
        <f>intensities!V531-position!$F$2</f>
        <v>-545</v>
      </c>
      <c r="W531">
        <f>intensities!W531-position!$F$2</f>
        <v>-545</v>
      </c>
      <c r="X531">
        <f>intensities!X531-position!$F$2</f>
        <v>-545</v>
      </c>
      <c r="Y531">
        <f>intensities!Y531-position!$F$2</f>
        <v>-545</v>
      </c>
      <c r="Z531">
        <f>intensities!Z531-position!$F$2</f>
        <v>-545</v>
      </c>
      <c r="AA531">
        <f>intensities!AA531-position!$F$2</f>
        <v>-545</v>
      </c>
      <c r="AB531">
        <f>intensities!AB531-position!$F$2</f>
        <v>-545</v>
      </c>
      <c r="AC531">
        <f>intensities!AC531-position!$F$2</f>
        <v>-545</v>
      </c>
      <c r="AD531">
        <f>intensities!AD531-position!$F$2</f>
        <v>-545</v>
      </c>
      <c r="AE531">
        <f>intensities!AE531-position!$F$2</f>
        <v>-545</v>
      </c>
      <c r="AF531">
        <f>intensities!AF531-position!$F$2</f>
        <v>-545</v>
      </c>
      <c r="AG531">
        <f>intensities!AG531-position!$F$2</f>
        <v>-545</v>
      </c>
      <c r="AH531">
        <f>intensities!AH531-position!$F$2</f>
        <v>-545</v>
      </c>
      <c r="AI531">
        <f>intensities!AI531-position!$F$2</f>
        <v>-545</v>
      </c>
      <c r="AJ531">
        <f>intensities!AJ531-position!$F$2</f>
        <v>-545</v>
      </c>
      <c r="AK531">
        <f>intensities!AK531-position!$F$2</f>
        <v>-545</v>
      </c>
      <c r="AL531">
        <f>intensities!AL531-position!$F$2</f>
        <v>-545</v>
      </c>
      <c r="AM531">
        <f>intensities!AM531-position!$F$2</f>
        <v>-545</v>
      </c>
      <c r="AN531">
        <f>intensities!AN531-position!$F$2</f>
        <v>-545</v>
      </c>
      <c r="AO531">
        <f>intensities!AO531-position!$F$2</f>
        <v>-545</v>
      </c>
      <c r="AP531">
        <f>intensities!AP531-position!$F$2</f>
        <v>-545</v>
      </c>
      <c r="AQ531">
        <f>intensities!AQ531-position!$F$2</f>
        <v>-545</v>
      </c>
      <c r="AR531">
        <f>intensities!AR531-position!$F$2</f>
        <v>-545</v>
      </c>
      <c r="AS531">
        <f>intensities!AS531-position!$F$2</f>
        <v>-545</v>
      </c>
      <c r="AT531">
        <f>intensities!AT531-position!$F$2</f>
        <v>-545</v>
      </c>
      <c r="AU531">
        <f>intensities!AU531-position!$F$2</f>
        <v>-545</v>
      </c>
      <c r="AV531">
        <f>intensities!AV531-position!$F$2</f>
        <v>-545</v>
      </c>
      <c r="AW531">
        <f>intensities!AW531-position!$F$2</f>
        <v>-545</v>
      </c>
      <c r="AX531">
        <f>intensities!AX531-position!$F$2</f>
        <v>-545</v>
      </c>
      <c r="AY531">
        <f>intensities!AY531-position!$F$2</f>
        <v>-545</v>
      </c>
      <c r="AZ531">
        <f>intensities!AZ531-position!$F$2</f>
        <v>-545</v>
      </c>
      <c r="BA531">
        <f>intensities!BA531-position!$F$2</f>
        <v>-545</v>
      </c>
      <c r="BB531">
        <f>intensities!BB531-position!$F$2</f>
        <v>-545</v>
      </c>
      <c r="BC531">
        <f>intensities!BC531-position!$F$2</f>
        <v>-545</v>
      </c>
      <c r="BD531">
        <f>intensities!BD531-position!$F$2</f>
        <v>-545</v>
      </c>
      <c r="BE531">
        <f>intensities!BE531-position!$F$2</f>
        <v>-545</v>
      </c>
      <c r="BF531">
        <f>intensities!BF531-position!$F$2</f>
        <v>-545</v>
      </c>
      <c r="BG531">
        <f>intensities!BG531-position!$F$2</f>
        <v>-545</v>
      </c>
      <c r="BH531">
        <f>intensities!BH531-position!$F$2</f>
        <v>-545</v>
      </c>
      <c r="BI531">
        <f>intensities!BI531-position!$F$2</f>
        <v>-545</v>
      </c>
      <c r="BJ531">
        <f>intensities!BJ531-position!$F$2</f>
        <v>-545</v>
      </c>
      <c r="BK531">
        <f>intensities!BK531-position!$F$2</f>
        <v>-545</v>
      </c>
      <c r="BL531">
        <f>intensities!BL531-position!$F$2</f>
        <v>-545</v>
      </c>
      <c r="BM531">
        <f>intensities!BM531-position!$F$2</f>
        <v>-545</v>
      </c>
      <c r="BN531">
        <f>intensities!BN531-position!$F$2</f>
        <v>-545</v>
      </c>
      <c r="BO531">
        <f>intensities!BO531-position!$F$2</f>
        <v>-545</v>
      </c>
      <c r="BP531">
        <f>intensities!BP531-position!$F$2</f>
        <v>-545</v>
      </c>
      <c r="BQ531">
        <f>intensities!BQ531-position!$F$2</f>
        <v>-545</v>
      </c>
      <c r="BR531">
        <f>intensities!BR531-position!$F$2</f>
        <v>-545</v>
      </c>
      <c r="BS531">
        <f>intensities!BS531-position!$F$2</f>
        <v>-545</v>
      </c>
      <c r="BT531">
        <f>intensities!BT531-position!$F$2</f>
        <v>-545</v>
      </c>
      <c r="BU531">
        <f>intensities!BU531-position!$F$2</f>
        <v>-545</v>
      </c>
      <c r="BV531">
        <f>intensities!BV531-position!$F$2</f>
        <v>-545</v>
      </c>
      <c r="BW531">
        <f>intensities!BW531-position!$F$2</f>
        <v>-545</v>
      </c>
      <c r="BX531">
        <f>intensities!BX531-position!$F$2</f>
        <v>-545</v>
      </c>
      <c r="BY531">
        <f>intensities!BY531-position!$F$2</f>
        <v>-545</v>
      </c>
      <c r="BZ531">
        <f>intensities!BZ531-position!$F$2</f>
        <v>-545</v>
      </c>
      <c r="CA531">
        <f>intensities!CA531-position!$F$2</f>
        <v>-545</v>
      </c>
      <c r="CB531">
        <f>intensities!CB531-position!$F$2</f>
        <v>-545</v>
      </c>
    </row>
    <row r="532" spans="1:80" x14ac:dyDescent="0.25">
      <c r="A532">
        <f>intensities!A532-position!$F$2</f>
        <v>-545</v>
      </c>
      <c r="B532">
        <f>intensities!B532-position!$F$2</f>
        <v>-545</v>
      </c>
      <c r="C532">
        <f>intensities!C532-position!$F$2</f>
        <v>-545</v>
      </c>
      <c r="D532">
        <f>intensities!D532-position!$F$2</f>
        <v>-545</v>
      </c>
      <c r="E532">
        <f>intensities!E532-position!$F$2</f>
        <v>-545</v>
      </c>
      <c r="F532">
        <f>intensities!F532-position!$F$2</f>
        <v>-545</v>
      </c>
      <c r="G532">
        <f>intensities!G532-position!$F$2</f>
        <v>-545</v>
      </c>
      <c r="H532">
        <f>intensities!H532-position!$F$2</f>
        <v>-545</v>
      </c>
      <c r="I532">
        <f>intensities!I532-position!$F$2</f>
        <v>-545</v>
      </c>
      <c r="J532">
        <f>intensities!J532-position!$F$2</f>
        <v>-545</v>
      </c>
      <c r="K532">
        <f>intensities!K532-position!$F$2</f>
        <v>-545</v>
      </c>
      <c r="L532">
        <f>intensities!L532-position!$F$2</f>
        <v>-545</v>
      </c>
      <c r="M532">
        <f>intensities!M532-position!$F$2</f>
        <v>-545</v>
      </c>
      <c r="N532">
        <f>intensities!N532-position!$F$2</f>
        <v>-545</v>
      </c>
      <c r="O532">
        <f>intensities!O532-position!$F$2</f>
        <v>-545</v>
      </c>
      <c r="P532">
        <f>intensities!P532-position!$F$2</f>
        <v>-545</v>
      </c>
      <c r="Q532">
        <f>intensities!Q532-position!$F$2</f>
        <v>-545</v>
      </c>
      <c r="R532">
        <f>intensities!R532-position!$F$2</f>
        <v>-545</v>
      </c>
      <c r="S532">
        <f>intensities!S532-position!$F$2</f>
        <v>-545</v>
      </c>
      <c r="T532">
        <f>intensities!T532-position!$F$2</f>
        <v>-545</v>
      </c>
      <c r="U532">
        <f>intensities!U532-position!$F$2</f>
        <v>-545</v>
      </c>
      <c r="V532">
        <f>intensities!V532-position!$F$2</f>
        <v>-545</v>
      </c>
      <c r="W532">
        <f>intensities!W532-position!$F$2</f>
        <v>-545</v>
      </c>
      <c r="X532">
        <f>intensities!X532-position!$F$2</f>
        <v>-545</v>
      </c>
      <c r="Y532">
        <f>intensities!Y532-position!$F$2</f>
        <v>-545</v>
      </c>
      <c r="Z532">
        <f>intensities!Z532-position!$F$2</f>
        <v>-545</v>
      </c>
      <c r="AA532">
        <f>intensities!AA532-position!$F$2</f>
        <v>-545</v>
      </c>
      <c r="AB532">
        <f>intensities!AB532-position!$F$2</f>
        <v>-545</v>
      </c>
      <c r="AC532">
        <f>intensities!AC532-position!$F$2</f>
        <v>-545</v>
      </c>
      <c r="AD532">
        <f>intensities!AD532-position!$F$2</f>
        <v>-545</v>
      </c>
      <c r="AE532">
        <f>intensities!AE532-position!$F$2</f>
        <v>-545</v>
      </c>
      <c r="AF532">
        <f>intensities!AF532-position!$F$2</f>
        <v>-545</v>
      </c>
      <c r="AG532">
        <f>intensities!AG532-position!$F$2</f>
        <v>-545</v>
      </c>
      <c r="AH532">
        <f>intensities!AH532-position!$F$2</f>
        <v>-545</v>
      </c>
      <c r="AI532">
        <f>intensities!AI532-position!$F$2</f>
        <v>-545</v>
      </c>
      <c r="AJ532">
        <f>intensities!AJ532-position!$F$2</f>
        <v>-545</v>
      </c>
      <c r="AK532">
        <f>intensities!AK532-position!$F$2</f>
        <v>-545</v>
      </c>
      <c r="AL532">
        <f>intensities!AL532-position!$F$2</f>
        <v>-545</v>
      </c>
      <c r="AM532">
        <f>intensities!AM532-position!$F$2</f>
        <v>-545</v>
      </c>
      <c r="AN532">
        <f>intensities!AN532-position!$F$2</f>
        <v>-545</v>
      </c>
      <c r="AO532">
        <f>intensities!AO532-position!$F$2</f>
        <v>-545</v>
      </c>
      <c r="AP532">
        <f>intensities!AP532-position!$F$2</f>
        <v>-545</v>
      </c>
      <c r="AQ532">
        <f>intensities!AQ532-position!$F$2</f>
        <v>-545</v>
      </c>
      <c r="AR532">
        <f>intensities!AR532-position!$F$2</f>
        <v>-545</v>
      </c>
      <c r="AS532">
        <f>intensities!AS532-position!$F$2</f>
        <v>-545</v>
      </c>
      <c r="AT532">
        <f>intensities!AT532-position!$F$2</f>
        <v>-545</v>
      </c>
      <c r="AU532">
        <f>intensities!AU532-position!$F$2</f>
        <v>-545</v>
      </c>
      <c r="AV532">
        <f>intensities!AV532-position!$F$2</f>
        <v>-545</v>
      </c>
      <c r="AW532">
        <f>intensities!AW532-position!$F$2</f>
        <v>-545</v>
      </c>
      <c r="AX532">
        <f>intensities!AX532-position!$F$2</f>
        <v>-545</v>
      </c>
      <c r="AY532">
        <f>intensities!AY532-position!$F$2</f>
        <v>-545</v>
      </c>
      <c r="AZ532">
        <f>intensities!AZ532-position!$F$2</f>
        <v>-545</v>
      </c>
      <c r="BA532">
        <f>intensities!BA532-position!$F$2</f>
        <v>-545</v>
      </c>
      <c r="BB532">
        <f>intensities!BB532-position!$F$2</f>
        <v>-545</v>
      </c>
      <c r="BC532">
        <f>intensities!BC532-position!$F$2</f>
        <v>-545</v>
      </c>
      <c r="BD532">
        <f>intensities!BD532-position!$F$2</f>
        <v>-545</v>
      </c>
      <c r="BE532">
        <f>intensities!BE532-position!$F$2</f>
        <v>-545</v>
      </c>
      <c r="BF532">
        <f>intensities!BF532-position!$F$2</f>
        <v>-545</v>
      </c>
      <c r="BG532">
        <f>intensities!BG532-position!$F$2</f>
        <v>-545</v>
      </c>
      <c r="BH532">
        <f>intensities!BH532-position!$F$2</f>
        <v>-545</v>
      </c>
      <c r="BI532">
        <f>intensities!BI532-position!$F$2</f>
        <v>-545</v>
      </c>
      <c r="BJ532">
        <f>intensities!BJ532-position!$F$2</f>
        <v>-545</v>
      </c>
      <c r="BK532">
        <f>intensities!BK532-position!$F$2</f>
        <v>-545</v>
      </c>
      <c r="BL532">
        <f>intensities!BL532-position!$F$2</f>
        <v>-545</v>
      </c>
      <c r="BM532">
        <f>intensities!BM532-position!$F$2</f>
        <v>-545</v>
      </c>
      <c r="BN532">
        <f>intensities!BN532-position!$F$2</f>
        <v>-545</v>
      </c>
      <c r="BO532">
        <f>intensities!BO532-position!$F$2</f>
        <v>-545</v>
      </c>
      <c r="BP532">
        <f>intensities!BP532-position!$F$2</f>
        <v>-545</v>
      </c>
      <c r="BQ532">
        <f>intensities!BQ532-position!$F$2</f>
        <v>-545</v>
      </c>
      <c r="BR532">
        <f>intensities!BR532-position!$F$2</f>
        <v>-545</v>
      </c>
      <c r="BS532">
        <f>intensities!BS532-position!$F$2</f>
        <v>-545</v>
      </c>
      <c r="BT532">
        <f>intensities!BT532-position!$F$2</f>
        <v>-545</v>
      </c>
      <c r="BU532">
        <f>intensities!BU532-position!$F$2</f>
        <v>-545</v>
      </c>
      <c r="BV532">
        <f>intensities!BV532-position!$F$2</f>
        <v>-545</v>
      </c>
      <c r="BW532">
        <f>intensities!BW532-position!$F$2</f>
        <v>-545</v>
      </c>
      <c r="BX532">
        <f>intensities!BX532-position!$F$2</f>
        <v>-545</v>
      </c>
      <c r="BY532">
        <f>intensities!BY532-position!$F$2</f>
        <v>-545</v>
      </c>
      <c r="BZ532">
        <f>intensities!BZ532-position!$F$2</f>
        <v>-545</v>
      </c>
      <c r="CA532">
        <f>intensities!CA532-position!$F$2</f>
        <v>-545</v>
      </c>
      <c r="CB532">
        <f>intensities!CB532-position!$F$2</f>
        <v>-545</v>
      </c>
    </row>
    <row r="533" spans="1:80" x14ac:dyDescent="0.25">
      <c r="A533">
        <f>intensities!A533-position!$F$2</f>
        <v>-545</v>
      </c>
      <c r="B533">
        <f>intensities!B533-position!$F$2</f>
        <v>-545</v>
      </c>
      <c r="C533">
        <f>intensities!C533-position!$F$2</f>
        <v>-545</v>
      </c>
      <c r="D533">
        <f>intensities!D533-position!$F$2</f>
        <v>-545</v>
      </c>
      <c r="E533">
        <f>intensities!E533-position!$F$2</f>
        <v>-545</v>
      </c>
      <c r="F533">
        <f>intensities!F533-position!$F$2</f>
        <v>-545</v>
      </c>
      <c r="G533">
        <f>intensities!G533-position!$F$2</f>
        <v>-545</v>
      </c>
      <c r="H533">
        <f>intensities!H533-position!$F$2</f>
        <v>-545</v>
      </c>
      <c r="I533">
        <f>intensities!I533-position!$F$2</f>
        <v>-545</v>
      </c>
      <c r="J533">
        <f>intensities!J533-position!$F$2</f>
        <v>-545</v>
      </c>
      <c r="K533">
        <f>intensities!K533-position!$F$2</f>
        <v>-545</v>
      </c>
      <c r="L533">
        <f>intensities!L533-position!$F$2</f>
        <v>-545</v>
      </c>
      <c r="M533">
        <f>intensities!M533-position!$F$2</f>
        <v>-545</v>
      </c>
      <c r="N533">
        <f>intensities!N533-position!$F$2</f>
        <v>-545</v>
      </c>
      <c r="O533">
        <f>intensities!O533-position!$F$2</f>
        <v>-545</v>
      </c>
      <c r="P533">
        <f>intensities!P533-position!$F$2</f>
        <v>-545</v>
      </c>
      <c r="Q533">
        <f>intensities!Q533-position!$F$2</f>
        <v>-545</v>
      </c>
      <c r="R533">
        <f>intensities!R533-position!$F$2</f>
        <v>-545</v>
      </c>
      <c r="S533">
        <f>intensities!S533-position!$F$2</f>
        <v>-545</v>
      </c>
      <c r="T533">
        <f>intensities!T533-position!$F$2</f>
        <v>-545</v>
      </c>
      <c r="U533">
        <f>intensities!U533-position!$F$2</f>
        <v>-545</v>
      </c>
      <c r="V533">
        <f>intensities!V533-position!$F$2</f>
        <v>-545</v>
      </c>
      <c r="W533">
        <f>intensities!W533-position!$F$2</f>
        <v>-545</v>
      </c>
      <c r="X533">
        <f>intensities!X533-position!$F$2</f>
        <v>-545</v>
      </c>
      <c r="Y533">
        <f>intensities!Y533-position!$F$2</f>
        <v>-545</v>
      </c>
      <c r="Z533">
        <f>intensities!Z533-position!$F$2</f>
        <v>-545</v>
      </c>
      <c r="AA533">
        <f>intensities!AA533-position!$F$2</f>
        <v>-545</v>
      </c>
      <c r="AB533">
        <f>intensities!AB533-position!$F$2</f>
        <v>-545</v>
      </c>
      <c r="AC533">
        <f>intensities!AC533-position!$F$2</f>
        <v>-545</v>
      </c>
      <c r="AD533">
        <f>intensities!AD533-position!$F$2</f>
        <v>-545</v>
      </c>
      <c r="AE533">
        <f>intensities!AE533-position!$F$2</f>
        <v>-545</v>
      </c>
      <c r="AF533">
        <f>intensities!AF533-position!$F$2</f>
        <v>-545</v>
      </c>
      <c r="AG533">
        <f>intensities!AG533-position!$F$2</f>
        <v>-545</v>
      </c>
      <c r="AH533">
        <f>intensities!AH533-position!$F$2</f>
        <v>-545</v>
      </c>
      <c r="AI533">
        <f>intensities!AI533-position!$F$2</f>
        <v>-545</v>
      </c>
      <c r="AJ533">
        <f>intensities!AJ533-position!$F$2</f>
        <v>-545</v>
      </c>
      <c r="AK533">
        <f>intensities!AK533-position!$F$2</f>
        <v>-545</v>
      </c>
      <c r="AL533">
        <f>intensities!AL533-position!$F$2</f>
        <v>-545</v>
      </c>
      <c r="AM533">
        <f>intensities!AM533-position!$F$2</f>
        <v>-545</v>
      </c>
      <c r="AN533">
        <f>intensities!AN533-position!$F$2</f>
        <v>-545</v>
      </c>
      <c r="AO533">
        <f>intensities!AO533-position!$F$2</f>
        <v>-545</v>
      </c>
      <c r="AP533">
        <f>intensities!AP533-position!$F$2</f>
        <v>-545</v>
      </c>
      <c r="AQ533">
        <f>intensities!AQ533-position!$F$2</f>
        <v>-545</v>
      </c>
      <c r="AR533">
        <f>intensities!AR533-position!$F$2</f>
        <v>-545</v>
      </c>
      <c r="AS533">
        <f>intensities!AS533-position!$F$2</f>
        <v>-545</v>
      </c>
      <c r="AT533">
        <f>intensities!AT533-position!$F$2</f>
        <v>-545</v>
      </c>
      <c r="AU533">
        <f>intensities!AU533-position!$F$2</f>
        <v>-545</v>
      </c>
      <c r="AV533">
        <f>intensities!AV533-position!$F$2</f>
        <v>-545</v>
      </c>
      <c r="AW533">
        <f>intensities!AW533-position!$F$2</f>
        <v>-545</v>
      </c>
      <c r="AX533">
        <f>intensities!AX533-position!$F$2</f>
        <v>-545</v>
      </c>
      <c r="AY533">
        <f>intensities!AY533-position!$F$2</f>
        <v>-545</v>
      </c>
      <c r="AZ533">
        <f>intensities!AZ533-position!$F$2</f>
        <v>-545</v>
      </c>
      <c r="BA533">
        <f>intensities!BA533-position!$F$2</f>
        <v>-545</v>
      </c>
      <c r="BB533">
        <f>intensities!BB533-position!$F$2</f>
        <v>-545</v>
      </c>
      <c r="BC533">
        <f>intensities!BC533-position!$F$2</f>
        <v>-545</v>
      </c>
      <c r="BD533">
        <f>intensities!BD533-position!$F$2</f>
        <v>-545</v>
      </c>
      <c r="BE533">
        <f>intensities!BE533-position!$F$2</f>
        <v>-545</v>
      </c>
      <c r="BF533">
        <f>intensities!BF533-position!$F$2</f>
        <v>-545</v>
      </c>
      <c r="BG533">
        <f>intensities!BG533-position!$F$2</f>
        <v>-545</v>
      </c>
      <c r="BH533">
        <f>intensities!BH533-position!$F$2</f>
        <v>-545</v>
      </c>
      <c r="BI533">
        <f>intensities!BI533-position!$F$2</f>
        <v>-545</v>
      </c>
      <c r="BJ533">
        <f>intensities!BJ533-position!$F$2</f>
        <v>-545</v>
      </c>
      <c r="BK533">
        <f>intensities!BK533-position!$F$2</f>
        <v>-545</v>
      </c>
      <c r="BL533">
        <f>intensities!BL533-position!$F$2</f>
        <v>-545</v>
      </c>
      <c r="BM533">
        <f>intensities!BM533-position!$F$2</f>
        <v>-545</v>
      </c>
      <c r="BN533">
        <f>intensities!BN533-position!$F$2</f>
        <v>-545</v>
      </c>
      <c r="BO533">
        <f>intensities!BO533-position!$F$2</f>
        <v>-545</v>
      </c>
      <c r="BP533">
        <f>intensities!BP533-position!$F$2</f>
        <v>-545</v>
      </c>
      <c r="BQ533">
        <f>intensities!BQ533-position!$F$2</f>
        <v>-545</v>
      </c>
      <c r="BR533">
        <f>intensities!BR533-position!$F$2</f>
        <v>-545</v>
      </c>
      <c r="BS533">
        <f>intensities!BS533-position!$F$2</f>
        <v>-545</v>
      </c>
      <c r="BT533">
        <f>intensities!BT533-position!$F$2</f>
        <v>-545</v>
      </c>
      <c r="BU533">
        <f>intensities!BU533-position!$F$2</f>
        <v>-545</v>
      </c>
      <c r="BV533">
        <f>intensities!BV533-position!$F$2</f>
        <v>-545</v>
      </c>
      <c r="BW533">
        <f>intensities!BW533-position!$F$2</f>
        <v>-545</v>
      </c>
      <c r="BX533">
        <f>intensities!BX533-position!$F$2</f>
        <v>-545</v>
      </c>
      <c r="BY533">
        <f>intensities!BY533-position!$F$2</f>
        <v>-545</v>
      </c>
      <c r="BZ533">
        <f>intensities!BZ533-position!$F$2</f>
        <v>-545</v>
      </c>
      <c r="CA533">
        <f>intensities!CA533-position!$F$2</f>
        <v>-545</v>
      </c>
      <c r="CB533">
        <f>intensities!CB533-position!$F$2</f>
        <v>-545</v>
      </c>
    </row>
    <row r="534" spans="1:80" x14ac:dyDescent="0.25">
      <c r="A534">
        <f>intensities!A534-position!$F$2</f>
        <v>-545</v>
      </c>
      <c r="B534">
        <f>intensities!B534-position!$F$2</f>
        <v>-545</v>
      </c>
      <c r="C534">
        <f>intensities!C534-position!$F$2</f>
        <v>-545</v>
      </c>
      <c r="D534">
        <f>intensities!D534-position!$F$2</f>
        <v>-545</v>
      </c>
      <c r="E534">
        <f>intensities!E534-position!$F$2</f>
        <v>-545</v>
      </c>
      <c r="F534">
        <f>intensities!F534-position!$F$2</f>
        <v>-545</v>
      </c>
      <c r="G534">
        <f>intensities!G534-position!$F$2</f>
        <v>-545</v>
      </c>
      <c r="H534">
        <f>intensities!H534-position!$F$2</f>
        <v>-545</v>
      </c>
      <c r="I534">
        <f>intensities!I534-position!$F$2</f>
        <v>-545</v>
      </c>
      <c r="J534">
        <f>intensities!J534-position!$F$2</f>
        <v>-545</v>
      </c>
      <c r="K534">
        <f>intensities!K534-position!$F$2</f>
        <v>-545</v>
      </c>
      <c r="L534">
        <f>intensities!L534-position!$F$2</f>
        <v>-545</v>
      </c>
      <c r="M534">
        <f>intensities!M534-position!$F$2</f>
        <v>-545</v>
      </c>
      <c r="N534">
        <f>intensities!N534-position!$F$2</f>
        <v>-545</v>
      </c>
      <c r="O534">
        <f>intensities!O534-position!$F$2</f>
        <v>-545</v>
      </c>
      <c r="P534">
        <f>intensities!P534-position!$F$2</f>
        <v>-545</v>
      </c>
      <c r="Q534">
        <f>intensities!Q534-position!$F$2</f>
        <v>-545</v>
      </c>
      <c r="R534">
        <f>intensities!R534-position!$F$2</f>
        <v>-545</v>
      </c>
      <c r="S534">
        <f>intensities!S534-position!$F$2</f>
        <v>-545</v>
      </c>
      <c r="T534">
        <f>intensities!T534-position!$F$2</f>
        <v>-545</v>
      </c>
      <c r="U534">
        <f>intensities!U534-position!$F$2</f>
        <v>-545</v>
      </c>
      <c r="V534">
        <f>intensities!V534-position!$F$2</f>
        <v>-545</v>
      </c>
      <c r="W534">
        <f>intensities!W534-position!$F$2</f>
        <v>-545</v>
      </c>
      <c r="X534">
        <f>intensities!X534-position!$F$2</f>
        <v>-545</v>
      </c>
      <c r="Y534">
        <f>intensities!Y534-position!$F$2</f>
        <v>-545</v>
      </c>
      <c r="Z534">
        <f>intensities!Z534-position!$F$2</f>
        <v>-545</v>
      </c>
      <c r="AA534">
        <f>intensities!AA534-position!$F$2</f>
        <v>-545</v>
      </c>
      <c r="AB534">
        <f>intensities!AB534-position!$F$2</f>
        <v>-545</v>
      </c>
      <c r="AC534">
        <f>intensities!AC534-position!$F$2</f>
        <v>-545</v>
      </c>
      <c r="AD534">
        <f>intensities!AD534-position!$F$2</f>
        <v>-545</v>
      </c>
      <c r="AE534">
        <f>intensities!AE534-position!$F$2</f>
        <v>-545</v>
      </c>
      <c r="AF534">
        <f>intensities!AF534-position!$F$2</f>
        <v>-545</v>
      </c>
      <c r="AG534">
        <f>intensities!AG534-position!$F$2</f>
        <v>-545</v>
      </c>
      <c r="AH534">
        <f>intensities!AH534-position!$F$2</f>
        <v>-545</v>
      </c>
      <c r="AI534">
        <f>intensities!AI534-position!$F$2</f>
        <v>-545</v>
      </c>
      <c r="AJ534">
        <f>intensities!AJ534-position!$F$2</f>
        <v>-545</v>
      </c>
      <c r="AK534">
        <f>intensities!AK534-position!$F$2</f>
        <v>-545</v>
      </c>
      <c r="AL534">
        <f>intensities!AL534-position!$F$2</f>
        <v>-545</v>
      </c>
      <c r="AM534">
        <f>intensities!AM534-position!$F$2</f>
        <v>-545</v>
      </c>
      <c r="AN534">
        <f>intensities!AN534-position!$F$2</f>
        <v>-545</v>
      </c>
      <c r="AO534">
        <f>intensities!AO534-position!$F$2</f>
        <v>-545</v>
      </c>
      <c r="AP534">
        <f>intensities!AP534-position!$F$2</f>
        <v>-545</v>
      </c>
      <c r="AQ534">
        <f>intensities!AQ534-position!$F$2</f>
        <v>-545</v>
      </c>
      <c r="AR534">
        <f>intensities!AR534-position!$F$2</f>
        <v>-545</v>
      </c>
      <c r="AS534">
        <f>intensities!AS534-position!$F$2</f>
        <v>-545</v>
      </c>
      <c r="AT534">
        <f>intensities!AT534-position!$F$2</f>
        <v>-545</v>
      </c>
      <c r="AU534">
        <f>intensities!AU534-position!$F$2</f>
        <v>-545</v>
      </c>
      <c r="AV534">
        <f>intensities!AV534-position!$F$2</f>
        <v>-545</v>
      </c>
      <c r="AW534">
        <f>intensities!AW534-position!$F$2</f>
        <v>-545</v>
      </c>
      <c r="AX534">
        <f>intensities!AX534-position!$F$2</f>
        <v>-545</v>
      </c>
      <c r="AY534">
        <f>intensities!AY534-position!$F$2</f>
        <v>-545</v>
      </c>
      <c r="AZ534">
        <f>intensities!AZ534-position!$F$2</f>
        <v>-545</v>
      </c>
      <c r="BA534">
        <f>intensities!BA534-position!$F$2</f>
        <v>-545</v>
      </c>
      <c r="BB534">
        <f>intensities!BB534-position!$F$2</f>
        <v>-545</v>
      </c>
      <c r="BC534">
        <f>intensities!BC534-position!$F$2</f>
        <v>-545</v>
      </c>
      <c r="BD534">
        <f>intensities!BD534-position!$F$2</f>
        <v>-545</v>
      </c>
      <c r="BE534">
        <f>intensities!BE534-position!$F$2</f>
        <v>-545</v>
      </c>
      <c r="BF534">
        <f>intensities!BF534-position!$F$2</f>
        <v>-545</v>
      </c>
      <c r="BG534">
        <f>intensities!BG534-position!$F$2</f>
        <v>-545</v>
      </c>
      <c r="BH534">
        <f>intensities!BH534-position!$F$2</f>
        <v>-545</v>
      </c>
      <c r="BI534">
        <f>intensities!BI534-position!$F$2</f>
        <v>-545</v>
      </c>
      <c r="BJ534">
        <f>intensities!BJ534-position!$F$2</f>
        <v>-545</v>
      </c>
      <c r="BK534">
        <f>intensities!BK534-position!$F$2</f>
        <v>-545</v>
      </c>
      <c r="BL534">
        <f>intensities!BL534-position!$F$2</f>
        <v>-545</v>
      </c>
      <c r="BM534">
        <f>intensities!BM534-position!$F$2</f>
        <v>-545</v>
      </c>
      <c r="BN534">
        <f>intensities!BN534-position!$F$2</f>
        <v>-545</v>
      </c>
      <c r="BO534">
        <f>intensities!BO534-position!$F$2</f>
        <v>-545</v>
      </c>
      <c r="BP534">
        <f>intensities!BP534-position!$F$2</f>
        <v>-545</v>
      </c>
      <c r="BQ534">
        <f>intensities!BQ534-position!$F$2</f>
        <v>-545</v>
      </c>
      <c r="BR534">
        <f>intensities!BR534-position!$F$2</f>
        <v>-545</v>
      </c>
      <c r="BS534">
        <f>intensities!BS534-position!$F$2</f>
        <v>-545</v>
      </c>
      <c r="BT534">
        <f>intensities!BT534-position!$F$2</f>
        <v>-545</v>
      </c>
      <c r="BU534">
        <f>intensities!BU534-position!$F$2</f>
        <v>-545</v>
      </c>
      <c r="BV534">
        <f>intensities!BV534-position!$F$2</f>
        <v>-545</v>
      </c>
      <c r="BW534">
        <f>intensities!BW534-position!$F$2</f>
        <v>-545</v>
      </c>
      <c r="BX534">
        <f>intensities!BX534-position!$F$2</f>
        <v>-545</v>
      </c>
      <c r="BY534">
        <f>intensities!BY534-position!$F$2</f>
        <v>-545</v>
      </c>
      <c r="BZ534">
        <f>intensities!BZ534-position!$F$2</f>
        <v>-545</v>
      </c>
      <c r="CA534">
        <f>intensities!CA534-position!$F$2</f>
        <v>-545</v>
      </c>
      <c r="CB534">
        <f>intensities!CB534-position!$F$2</f>
        <v>-545</v>
      </c>
    </row>
    <row r="535" spans="1:80" x14ac:dyDescent="0.25">
      <c r="A535">
        <f>intensities!A535-position!$F$2</f>
        <v>-545</v>
      </c>
      <c r="B535">
        <f>intensities!B535-position!$F$2</f>
        <v>-545</v>
      </c>
      <c r="C535">
        <f>intensities!C535-position!$F$2</f>
        <v>-545</v>
      </c>
      <c r="D535">
        <f>intensities!D535-position!$F$2</f>
        <v>-545</v>
      </c>
      <c r="E535">
        <f>intensities!E535-position!$F$2</f>
        <v>-545</v>
      </c>
      <c r="F535">
        <f>intensities!F535-position!$F$2</f>
        <v>-545</v>
      </c>
      <c r="G535">
        <f>intensities!G535-position!$F$2</f>
        <v>-545</v>
      </c>
      <c r="H535">
        <f>intensities!H535-position!$F$2</f>
        <v>-545</v>
      </c>
      <c r="I535">
        <f>intensities!I535-position!$F$2</f>
        <v>-545</v>
      </c>
      <c r="J535">
        <f>intensities!J535-position!$F$2</f>
        <v>-545</v>
      </c>
      <c r="K535">
        <f>intensities!K535-position!$F$2</f>
        <v>-545</v>
      </c>
      <c r="L535">
        <f>intensities!L535-position!$F$2</f>
        <v>-545</v>
      </c>
      <c r="M535">
        <f>intensities!M535-position!$F$2</f>
        <v>-545</v>
      </c>
      <c r="N535">
        <f>intensities!N535-position!$F$2</f>
        <v>-545</v>
      </c>
      <c r="O535">
        <f>intensities!O535-position!$F$2</f>
        <v>-545</v>
      </c>
      <c r="P535">
        <f>intensities!P535-position!$F$2</f>
        <v>-545</v>
      </c>
      <c r="Q535">
        <f>intensities!Q535-position!$F$2</f>
        <v>-545</v>
      </c>
      <c r="R535">
        <f>intensities!R535-position!$F$2</f>
        <v>-545</v>
      </c>
      <c r="S535">
        <f>intensities!S535-position!$F$2</f>
        <v>-545</v>
      </c>
      <c r="T535">
        <f>intensities!T535-position!$F$2</f>
        <v>-545</v>
      </c>
      <c r="U535">
        <f>intensities!U535-position!$F$2</f>
        <v>-545</v>
      </c>
      <c r="V535">
        <f>intensities!V535-position!$F$2</f>
        <v>-545</v>
      </c>
      <c r="W535">
        <f>intensities!W535-position!$F$2</f>
        <v>-545</v>
      </c>
      <c r="X535">
        <f>intensities!X535-position!$F$2</f>
        <v>-545</v>
      </c>
      <c r="Y535">
        <f>intensities!Y535-position!$F$2</f>
        <v>-545</v>
      </c>
      <c r="Z535">
        <f>intensities!Z535-position!$F$2</f>
        <v>-545</v>
      </c>
      <c r="AA535">
        <f>intensities!AA535-position!$F$2</f>
        <v>-545</v>
      </c>
      <c r="AB535">
        <f>intensities!AB535-position!$F$2</f>
        <v>-545</v>
      </c>
      <c r="AC535">
        <f>intensities!AC535-position!$F$2</f>
        <v>-545</v>
      </c>
      <c r="AD535">
        <f>intensities!AD535-position!$F$2</f>
        <v>-545</v>
      </c>
      <c r="AE535">
        <f>intensities!AE535-position!$F$2</f>
        <v>-545</v>
      </c>
      <c r="AF535">
        <f>intensities!AF535-position!$F$2</f>
        <v>-545</v>
      </c>
      <c r="AG535">
        <f>intensities!AG535-position!$F$2</f>
        <v>-545</v>
      </c>
      <c r="AH535">
        <f>intensities!AH535-position!$F$2</f>
        <v>-545</v>
      </c>
      <c r="AI535">
        <f>intensities!AI535-position!$F$2</f>
        <v>-545</v>
      </c>
      <c r="AJ535">
        <f>intensities!AJ535-position!$F$2</f>
        <v>-545</v>
      </c>
      <c r="AK535">
        <f>intensities!AK535-position!$F$2</f>
        <v>-545</v>
      </c>
      <c r="AL535">
        <f>intensities!AL535-position!$F$2</f>
        <v>-545</v>
      </c>
      <c r="AM535">
        <f>intensities!AM535-position!$F$2</f>
        <v>-545</v>
      </c>
      <c r="AN535">
        <f>intensities!AN535-position!$F$2</f>
        <v>-545</v>
      </c>
      <c r="AO535">
        <f>intensities!AO535-position!$F$2</f>
        <v>-545</v>
      </c>
      <c r="AP535">
        <f>intensities!AP535-position!$F$2</f>
        <v>-545</v>
      </c>
      <c r="AQ535">
        <f>intensities!AQ535-position!$F$2</f>
        <v>-545</v>
      </c>
      <c r="AR535">
        <f>intensities!AR535-position!$F$2</f>
        <v>-545</v>
      </c>
      <c r="AS535">
        <f>intensities!AS535-position!$F$2</f>
        <v>-545</v>
      </c>
      <c r="AT535">
        <f>intensities!AT535-position!$F$2</f>
        <v>-545</v>
      </c>
      <c r="AU535">
        <f>intensities!AU535-position!$F$2</f>
        <v>-545</v>
      </c>
      <c r="AV535">
        <f>intensities!AV535-position!$F$2</f>
        <v>-545</v>
      </c>
      <c r="AW535">
        <f>intensities!AW535-position!$F$2</f>
        <v>-545</v>
      </c>
      <c r="AX535">
        <f>intensities!AX535-position!$F$2</f>
        <v>-545</v>
      </c>
      <c r="AY535">
        <f>intensities!AY535-position!$F$2</f>
        <v>-545</v>
      </c>
      <c r="AZ535">
        <f>intensities!AZ535-position!$F$2</f>
        <v>-545</v>
      </c>
      <c r="BA535">
        <f>intensities!BA535-position!$F$2</f>
        <v>-545</v>
      </c>
      <c r="BB535">
        <f>intensities!BB535-position!$F$2</f>
        <v>-545</v>
      </c>
      <c r="BC535">
        <f>intensities!BC535-position!$F$2</f>
        <v>-545</v>
      </c>
      <c r="BD535">
        <f>intensities!BD535-position!$F$2</f>
        <v>-545</v>
      </c>
      <c r="BE535">
        <f>intensities!BE535-position!$F$2</f>
        <v>-545</v>
      </c>
      <c r="BF535">
        <f>intensities!BF535-position!$F$2</f>
        <v>-545</v>
      </c>
      <c r="BG535">
        <f>intensities!BG535-position!$F$2</f>
        <v>-545</v>
      </c>
      <c r="BH535">
        <f>intensities!BH535-position!$F$2</f>
        <v>-545</v>
      </c>
      <c r="BI535">
        <f>intensities!BI535-position!$F$2</f>
        <v>-545</v>
      </c>
      <c r="BJ535">
        <f>intensities!BJ535-position!$F$2</f>
        <v>-545</v>
      </c>
      <c r="BK535">
        <f>intensities!BK535-position!$F$2</f>
        <v>-545</v>
      </c>
      <c r="BL535">
        <f>intensities!BL535-position!$F$2</f>
        <v>-545</v>
      </c>
      <c r="BM535">
        <f>intensities!BM535-position!$F$2</f>
        <v>-545</v>
      </c>
      <c r="BN535">
        <f>intensities!BN535-position!$F$2</f>
        <v>-545</v>
      </c>
      <c r="BO535">
        <f>intensities!BO535-position!$F$2</f>
        <v>-545</v>
      </c>
      <c r="BP535">
        <f>intensities!BP535-position!$F$2</f>
        <v>-545</v>
      </c>
      <c r="BQ535">
        <f>intensities!BQ535-position!$F$2</f>
        <v>-545</v>
      </c>
      <c r="BR535">
        <f>intensities!BR535-position!$F$2</f>
        <v>-545</v>
      </c>
      <c r="BS535">
        <f>intensities!BS535-position!$F$2</f>
        <v>-545</v>
      </c>
      <c r="BT535">
        <f>intensities!BT535-position!$F$2</f>
        <v>-545</v>
      </c>
      <c r="BU535">
        <f>intensities!BU535-position!$F$2</f>
        <v>-545</v>
      </c>
      <c r="BV535">
        <f>intensities!BV535-position!$F$2</f>
        <v>-545</v>
      </c>
      <c r="BW535">
        <f>intensities!BW535-position!$F$2</f>
        <v>-545</v>
      </c>
      <c r="BX535">
        <f>intensities!BX535-position!$F$2</f>
        <v>-545</v>
      </c>
      <c r="BY535">
        <f>intensities!BY535-position!$F$2</f>
        <v>-545</v>
      </c>
      <c r="BZ535">
        <f>intensities!BZ535-position!$F$2</f>
        <v>-545</v>
      </c>
      <c r="CA535">
        <f>intensities!CA535-position!$F$2</f>
        <v>-545</v>
      </c>
      <c r="CB535">
        <f>intensities!CB535-position!$F$2</f>
        <v>-545</v>
      </c>
    </row>
    <row r="536" spans="1:80" x14ac:dyDescent="0.25">
      <c r="A536">
        <f>intensities!A536-position!$F$2</f>
        <v>-545</v>
      </c>
      <c r="B536">
        <f>intensities!B536-position!$F$2</f>
        <v>-545</v>
      </c>
      <c r="C536">
        <f>intensities!C536-position!$F$2</f>
        <v>-545</v>
      </c>
      <c r="D536">
        <f>intensities!D536-position!$F$2</f>
        <v>-545</v>
      </c>
      <c r="E536">
        <f>intensities!E536-position!$F$2</f>
        <v>-545</v>
      </c>
      <c r="F536">
        <f>intensities!F536-position!$F$2</f>
        <v>-545</v>
      </c>
      <c r="G536">
        <f>intensities!G536-position!$F$2</f>
        <v>-545</v>
      </c>
      <c r="H536">
        <f>intensities!H536-position!$F$2</f>
        <v>-545</v>
      </c>
      <c r="I536">
        <f>intensities!I536-position!$F$2</f>
        <v>-545</v>
      </c>
      <c r="J536">
        <f>intensities!J536-position!$F$2</f>
        <v>-545</v>
      </c>
      <c r="K536">
        <f>intensities!K536-position!$F$2</f>
        <v>-545</v>
      </c>
      <c r="L536">
        <f>intensities!L536-position!$F$2</f>
        <v>-545</v>
      </c>
      <c r="M536">
        <f>intensities!M536-position!$F$2</f>
        <v>-545</v>
      </c>
      <c r="N536">
        <f>intensities!N536-position!$F$2</f>
        <v>-545</v>
      </c>
      <c r="O536">
        <f>intensities!O536-position!$F$2</f>
        <v>-545</v>
      </c>
      <c r="P536">
        <f>intensities!P536-position!$F$2</f>
        <v>-545</v>
      </c>
      <c r="Q536">
        <f>intensities!Q536-position!$F$2</f>
        <v>-545</v>
      </c>
      <c r="R536">
        <f>intensities!R536-position!$F$2</f>
        <v>-545</v>
      </c>
      <c r="S536">
        <f>intensities!S536-position!$F$2</f>
        <v>-545</v>
      </c>
      <c r="T536">
        <f>intensities!T536-position!$F$2</f>
        <v>-545</v>
      </c>
      <c r="U536">
        <f>intensities!U536-position!$F$2</f>
        <v>-545</v>
      </c>
      <c r="V536">
        <f>intensities!V536-position!$F$2</f>
        <v>-545</v>
      </c>
      <c r="W536">
        <f>intensities!W536-position!$F$2</f>
        <v>-545</v>
      </c>
      <c r="X536">
        <f>intensities!X536-position!$F$2</f>
        <v>-545</v>
      </c>
      <c r="Y536">
        <f>intensities!Y536-position!$F$2</f>
        <v>-545</v>
      </c>
      <c r="Z536">
        <f>intensities!Z536-position!$F$2</f>
        <v>-545</v>
      </c>
      <c r="AA536">
        <f>intensities!AA536-position!$F$2</f>
        <v>-545</v>
      </c>
      <c r="AB536">
        <f>intensities!AB536-position!$F$2</f>
        <v>-545</v>
      </c>
      <c r="AC536">
        <f>intensities!AC536-position!$F$2</f>
        <v>-545</v>
      </c>
      <c r="AD536">
        <f>intensities!AD536-position!$F$2</f>
        <v>-545</v>
      </c>
      <c r="AE536">
        <f>intensities!AE536-position!$F$2</f>
        <v>-545</v>
      </c>
      <c r="AF536">
        <f>intensities!AF536-position!$F$2</f>
        <v>-545</v>
      </c>
      <c r="AG536">
        <f>intensities!AG536-position!$F$2</f>
        <v>-545</v>
      </c>
      <c r="AH536">
        <f>intensities!AH536-position!$F$2</f>
        <v>-545</v>
      </c>
      <c r="AI536">
        <f>intensities!AI536-position!$F$2</f>
        <v>-545</v>
      </c>
      <c r="AJ536">
        <f>intensities!AJ536-position!$F$2</f>
        <v>-545</v>
      </c>
      <c r="AK536">
        <f>intensities!AK536-position!$F$2</f>
        <v>-545</v>
      </c>
      <c r="AL536">
        <f>intensities!AL536-position!$F$2</f>
        <v>-545</v>
      </c>
      <c r="AM536">
        <f>intensities!AM536-position!$F$2</f>
        <v>-545</v>
      </c>
      <c r="AN536">
        <f>intensities!AN536-position!$F$2</f>
        <v>-545</v>
      </c>
      <c r="AO536">
        <f>intensities!AO536-position!$F$2</f>
        <v>-545</v>
      </c>
      <c r="AP536">
        <f>intensities!AP536-position!$F$2</f>
        <v>-545</v>
      </c>
      <c r="AQ536">
        <f>intensities!AQ536-position!$F$2</f>
        <v>-545</v>
      </c>
      <c r="AR536">
        <f>intensities!AR536-position!$F$2</f>
        <v>-545</v>
      </c>
      <c r="AS536">
        <f>intensities!AS536-position!$F$2</f>
        <v>-545</v>
      </c>
      <c r="AT536">
        <f>intensities!AT536-position!$F$2</f>
        <v>-545</v>
      </c>
      <c r="AU536">
        <f>intensities!AU536-position!$F$2</f>
        <v>-545</v>
      </c>
      <c r="AV536">
        <f>intensities!AV536-position!$F$2</f>
        <v>-545</v>
      </c>
      <c r="AW536">
        <f>intensities!AW536-position!$F$2</f>
        <v>-545</v>
      </c>
      <c r="AX536">
        <f>intensities!AX536-position!$F$2</f>
        <v>-545</v>
      </c>
      <c r="AY536">
        <f>intensities!AY536-position!$F$2</f>
        <v>-545</v>
      </c>
      <c r="AZ536">
        <f>intensities!AZ536-position!$F$2</f>
        <v>-545</v>
      </c>
      <c r="BA536">
        <f>intensities!BA536-position!$F$2</f>
        <v>-545</v>
      </c>
      <c r="BB536">
        <f>intensities!BB536-position!$F$2</f>
        <v>-545</v>
      </c>
      <c r="BC536">
        <f>intensities!BC536-position!$F$2</f>
        <v>-545</v>
      </c>
      <c r="BD536">
        <f>intensities!BD536-position!$F$2</f>
        <v>-545</v>
      </c>
      <c r="BE536">
        <f>intensities!BE536-position!$F$2</f>
        <v>-545</v>
      </c>
      <c r="BF536">
        <f>intensities!BF536-position!$F$2</f>
        <v>-545</v>
      </c>
      <c r="BG536">
        <f>intensities!BG536-position!$F$2</f>
        <v>-545</v>
      </c>
      <c r="BH536">
        <f>intensities!BH536-position!$F$2</f>
        <v>-545</v>
      </c>
      <c r="BI536">
        <f>intensities!BI536-position!$F$2</f>
        <v>-545</v>
      </c>
      <c r="BJ536">
        <f>intensities!BJ536-position!$F$2</f>
        <v>-545</v>
      </c>
      <c r="BK536">
        <f>intensities!BK536-position!$F$2</f>
        <v>-545</v>
      </c>
      <c r="BL536">
        <f>intensities!BL536-position!$F$2</f>
        <v>-545</v>
      </c>
      <c r="BM536">
        <f>intensities!BM536-position!$F$2</f>
        <v>-545</v>
      </c>
      <c r="BN536">
        <f>intensities!BN536-position!$F$2</f>
        <v>-545</v>
      </c>
      <c r="BO536">
        <f>intensities!BO536-position!$F$2</f>
        <v>-545</v>
      </c>
      <c r="BP536">
        <f>intensities!BP536-position!$F$2</f>
        <v>-545</v>
      </c>
      <c r="BQ536">
        <f>intensities!BQ536-position!$F$2</f>
        <v>-545</v>
      </c>
      <c r="BR536">
        <f>intensities!BR536-position!$F$2</f>
        <v>-545</v>
      </c>
      <c r="BS536">
        <f>intensities!BS536-position!$F$2</f>
        <v>-545</v>
      </c>
      <c r="BT536">
        <f>intensities!BT536-position!$F$2</f>
        <v>-545</v>
      </c>
      <c r="BU536">
        <f>intensities!BU536-position!$F$2</f>
        <v>-545</v>
      </c>
      <c r="BV536">
        <f>intensities!BV536-position!$F$2</f>
        <v>-545</v>
      </c>
      <c r="BW536">
        <f>intensities!BW536-position!$F$2</f>
        <v>-545</v>
      </c>
      <c r="BX536">
        <f>intensities!BX536-position!$F$2</f>
        <v>-545</v>
      </c>
      <c r="BY536">
        <f>intensities!BY536-position!$F$2</f>
        <v>-545</v>
      </c>
      <c r="BZ536">
        <f>intensities!BZ536-position!$F$2</f>
        <v>-545</v>
      </c>
      <c r="CA536">
        <f>intensities!CA536-position!$F$2</f>
        <v>-545</v>
      </c>
      <c r="CB536">
        <f>intensities!CB536-position!$F$2</f>
        <v>-545</v>
      </c>
    </row>
    <row r="537" spans="1:80" x14ac:dyDescent="0.25">
      <c r="A537">
        <f>intensities!A537-position!$F$2</f>
        <v>-545</v>
      </c>
      <c r="B537">
        <f>intensities!B537-position!$F$2</f>
        <v>-545</v>
      </c>
      <c r="C537">
        <f>intensities!C537-position!$F$2</f>
        <v>-545</v>
      </c>
      <c r="D537">
        <f>intensities!D537-position!$F$2</f>
        <v>-545</v>
      </c>
      <c r="E537">
        <f>intensities!E537-position!$F$2</f>
        <v>-545</v>
      </c>
      <c r="F537">
        <f>intensities!F537-position!$F$2</f>
        <v>-545</v>
      </c>
      <c r="G537">
        <f>intensities!G537-position!$F$2</f>
        <v>-545</v>
      </c>
      <c r="H537">
        <f>intensities!H537-position!$F$2</f>
        <v>-545</v>
      </c>
      <c r="I537">
        <f>intensities!I537-position!$F$2</f>
        <v>-545</v>
      </c>
      <c r="J537">
        <f>intensities!J537-position!$F$2</f>
        <v>-545</v>
      </c>
      <c r="K537">
        <f>intensities!K537-position!$F$2</f>
        <v>-545</v>
      </c>
      <c r="L537">
        <f>intensities!L537-position!$F$2</f>
        <v>-545</v>
      </c>
      <c r="M537">
        <f>intensities!M537-position!$F$2</f>
        <v>-545</v>
      </c>
      <c r="N537">
        <f>intensities!N537-position!$F$2</f>
        <v>-545</v>
      </c>
      <c r="O537">
        <f>intensities!O537-position!$F$2</f>
        <v>-545</v>
      </c>
      <c r="P537">
        <f>intensities!P537-position!$F$2</f>
        <v>-545</v>
      </c>
      <c r="Q537">
        <f>intensities!Q537-position!$F$2</f>
        <v>-545</v>
      </c>
      <c r="R537">
        <f>intensities!R537-position!$F$2</f>
        <v>-545</v>
      </c>
      <c r="S537">
        <f>intensities!S537-position!$F$2</f>
        <v>-545</v>
      </c>
      <c r="T537">
        <f>intensities!T537-position!$F$2</f>
        <v>-545</v>
      </c>
      <c r="U537">
        <f>intensities!U537-position!$F$2</f>
        <v>-545</v>
      </c>
      <c r="V537">
        <f>intensities!V537-position!$F$2</f>
        <v>-545</v>
      </c>
      <c r="W537">
        <f>intensities!W537-position!$F$2</f>
        <v>-545</v>
      </c>
      <c r="X537">
        <f>intensities!X537-position!$F$2</f>
        <v>-545</v>
      </c>
      <c r="Y537">
        <f>intensities!Y537-position!$F$2</f>
        <v>-545</v>
      </c>
      <c r="Z537">
        <f>intensities!Z537-position!$F$2</f>
        <v>-545</v>
      </c>
      <c r="AA537">
        <f>intensities!AA537-position!$F$2</f>
        <v>-545</v>
      </c>
      <c r="AB537">
        <f>intensities!AB537-position!$F$2</f>
        <v>-545</v>
      </c>
      <c r="AC537">
        <f>intensities!AC537-position!$F$2</f>
        <v>-545</v>
      </c>
      <c r="AD537">
        <f>intensities!AD537-position!$F$2</f>
        <v>-545</v>
      </c>
      <c r="AE537">
        <f>intensities!AE537-position!$F$2</f>
        <v>-545</v>
      </c>
      <c r="AF537">
        <f>intensities!AF537-position!$F$2</f>
        <v>-545</v>
      </c>
      <c r="AG537">
        <f>intensities!AG537-position!$F$2</f>
        <v>-545</v>
      </c>
      <c r="AH537">
        <f>intensities!AH537-position!$F$2</f>
        <v>-545</v>
      </c>
      <c r="AI537">
        <f>intensities!AI537-position!$F$2</f>
        <v>-545</v>
      </c>
      <c r="AJ537">
        <f>intensities!AJ537-position!$F$2</f>
        <v>-545</v>
      </c>
      <c r="AK537">
        <f>intensities!AK537-position!$F$2</f>
        <v>-545</v>
      </c>
      <c r="AL537">
        <f>intensities!AL537-position!$F$2</f>
        <v>-545</v>
      </c>
      <c r="AM537">
        <f>intensities!AM537-position!$F$2</f>
        <v>-545</v>
      </c>
      <c r="AN537">
        <f>intensities!AN537-position!$F$2</f>
        <v>-545</v>
      </c>
      <c r="AO537">
        <f>intensities!AO537-position!$F$2</f>
        <v>-545</v>
      </c>
      <c r="AP537">
        <f>intensities!AP537-position!$F$2</f>
        <v>-545</v>
      </c>
      <c r="AQ537">
        <f>intensities!AQ537-position!$F$2</f>
        <v>-545</v>
      </c>
      <c r="AR537">
        <f>intensities!AR537-position!$F$2</f>
        <v>-545</v>
      </c>
      <c r="AS537">
        <f>intensities!AS537-position!$F$2</f>
        <v>-545</v>
      </c>
      <c r="AT537">
        <f>intensities!AT537-position!$F$2</f>
        <v>-545</v>
      </c>
      <c r="AU537">
        <f>intensities!AU537-position!$F$2</f>
        <v>-545</v>
      </c>
      <c r="AV537">
        <f>intensities!AV537-position!$F$2</f>
        <v>-545</v>
      </c>
      <c r="AW537">
        <f>intensities!AW537-position!$F$2</f>
        <v>-545</v>
      </c>
      <c r="AX537">
        <f>intensities!AX537-position!$F$2</f>
        <v>-545</v>
      </c>
      <c r="AY537">
        <f>intensities!AY537-position!$F$2</f>
        <v>-545</v>
      </c>
      <c r="AZ537">
        <f>intensities!AZ537-position!$F$2</f>
        <v>-545</v>
      </c>
      <c r="BA537">
        <f>intensities!BA537-position!$F$2</f>
        <v>-545</v>
      </c>
      <c r="BB537">
        <f>intensities!BB537-position!$F$2</f>
        <v>-545</v>
      </c>
      <c r="BC537">
        <f>intensities!BC537-position!$F$2</f>
        <v>-545</v>
      </c>
      <c r="BD537">
        <f>intensities!BD537-position!$F$2</f>
        <v>-545</v>
      </c>
      <c r="BE537">
        <f>intensities!BE537-position!$F$2</f>
        <v>-545</v>
      </c>
      <c r="BF537">
        <f>intensities!BF537-position!$F$2</f>
        <v>-545</v>
      </c>
      <c r="BG537">
        <f>intensities!BG537-position!$F$2</f>
        <v>-545</v>
      </c>
      <c r="BH537">
        <f>intensities!BH537-position!$F$2</f>
        <v>-545</v>
      </c>
      <c r="BI537">
        <f>intensities!BI537-position!$F$2</f>
        <v>-545</v>
      </c>
      <c r="BJ537">
        <f>intensities!BJ537-position!$F$2</f>
        <v>-545</v>
      </c>
      <c r="BK537">
        <f>intensities!BK537-position!$F$2</f>
        <v>-545</v>
      </c>
      <c r="BL537">
        <f>intensities!BL537-position!$F$2</f>
        <v>-545</v>
      </c>
      <c r="BM537">
        <f>intensities!BM537-position!$F$2</f>
        <v>-545</v>
      </c>
      <c r="BN537">
        <f>intensities!BN537-position!$F$2</f>
        <v>-545</v>
      </c>
      <c r="BO537">
        <f>intensities!BO537-position!$F$2</f>
        <v>-545</v>
      </c>
      <c r="BP537">
        <f>intensities!BP537-position!$F$2</f>
        <v>-545</v>
      </c>
      <c r="BQ537">
        <f>intensities!BQ537-position!$F$2</f>
        <v>-545</v>
      </c>
      <c r="BR537">
        <f>intensities!BR537-position!$F$2</f>
        <v>-545</v>
      </c>
      <c r="BS537">
        <f>intensities!BS537-position!$F$2</f>
        <v>-545</v>
      </c>
      <c r="BT537">
        <f>intensities!BT537-position!$F$2</f>
        <v>-545</v>
      </c>
      <c r="BU537">
        <f>intensities!BU537-position!$F$2</f>
        <v>-545</v>
      </c>
      <c r="BV537">
        <f>intensities!BV537-position!$F$2</f>
        <v>-545</v>
      </c>
      <c r="BW537">
        <f>intensities!BW537-position!$F$2</f>
        <v>-545</v>
      </c>
      <c r="BX537">
        <f>intensities!BX537-position!$F$2</f>
        <v>-545</v>
      </c>
      <c r="BY537">
        <f>intensities!BY537-position!$F$2</f>
        <v>-545</v>
      </c>
      <c r="BZ537">
        <f>intensities!BZ537-position!$F$2</f>
        <v>-545</v>
      </c>
      <c r="CA537">
        <f>intensities!CA537-position!$F$2</f>
        <v>-545</v>
      </c>
      <c r="CB537">
        <f>intensities!CB537-position!$F$2</f>
        <v>-545</v>
      </c>
    </row>
    <row r="538" spans="1:80" x14ac:dyDescent="0.25">
      <c r="A538">
        <f>intensities!A538-position!$F$2</f>
        <v>-545</v>
      </c>
      <c r="B538">
        <f>intensities!B538-position!$F$2</f>
        <v>-545</v>
      </c>
      <c r="C538">
        <f>intensities!C538-position!$F$2</f>
        <v>-545</v>
      </c>
      <c r="D538">
        <f>intensities!D538-position!$F$2</f>
        <v>-545</v>
      </c>
      <c r="E538">
        <f>intensities!E538-position!$F$2</f>
        <v>-545</v>
      </c>
      <c r="F538">
        <f>intensities!F538-position!$F$2</f>
        <v>-545</v>
      </c>
      <c r="G538">
        <f>intensities!G538-position!$F$2</f>
        <v>-545</v>
      </c>
      <c r="H538">
        <f>intensities!H538-position!$F$2</f>
        <v>-545</v>
      </c>
      <c r="I538">
        <f>intensities!I538-position!$F$2</f>
        <v>-545</v>
      </c>
      <c r="J538">
        <f>intensities!J538-position!$F$2</f>
        <v>-545</v>
      </c>
      <c r="K538">
        <f>intensities!K538-position!$F$2</f>
        <v>-545</v>
      </c>
      <c r="L538">
        <f>intensities!L538-position!$F$2</f>
        <v>-545</v>
      </c>
      <c r="M538">
        <f>intensities!M538-position!$F$2</f>
        <v>-545</v>
      </c>
      <c r="N538">
        <f>intensities!N538-position!$F$2</f>
        <v>-545</v>
      </c>
      <c r="O538">
        <f>intensities!O538-position!$F$2</f>
        <v>-545</v>
      </c>
      <c r="P538">
        <f>intensities!P538-position!$F$2</f>
        <v>-545</v>
      </c>
      <c r="Q538">
        <f>intensities!Q538-position!$F$2</f>
        <v>-545</v>
      </c>
      <c r="R538">
        <f>intensities!R538-position!$F$2</f>
        <v>-545</v>
      </c>
      <c r="S538">
        <f>intensities!S538-position!$F$2</f>
        <v>-545</v>
      </c>
      <c r="T538">
        <f>intensities!T538-position!$F$2</f>
        <v>-545</v>
      </c>
      <c r="U538">
        <f>intensities!U538-position!$F$2</f>
        <v>-545</v>
      </c>
      <c r="V538">
        <f>intensities!V538-position!$F$2</f>
        <v>-545</v>
      </c>
      <c r="W538">
        <f>intensities!W538-position!$F$2</f>
        <v>-545</v>
      </c>
      <c r="X538">
        <f>intensities!X538-position!$F$2</f>
        <v>-545</v>
      </c>
      <c r="Y538">
        <f>intensities!Y538-position!$F$2</f>
        <v>-545</v>
      </c>
      <c r="Z538">
        <f>intensities!Z538-position!$F$2</f>
        <v>-545</v>
      </c>
      <c r="AA538">
        <f>intensities!AA538-position!$F$2</f>
        <v>-545</v>
      </c>
      <c r="AB538">
        <f>intensities!AB538-position!$F$2</f>
        <v>-545</v>
      </c>
      <c r="AC538">
        <f>intensities!AC538-position!$F$2</f>
        <v>-545</v>
      </c>
      <c r="AD538">
        <f>intensities!AD538-position!$F$2</f>
        <v>-545</v>
      </c>
      <c r="AE538">
        <f>intensities!AE538-position!$F$2</f>
        <v>-545</v>
      </c>
      <c r="AF538">
        <f>intensities!AF538-position!$F$2</f>
        <v>-545</v>
      </c>
      <c r="AG538">
        <f>intensities!AG538-position!$F$2</f>
        <v>-545</v>
      </c>
      <c r="AH538">
        <f>intensities!AH538-position!$F$2</f>
        <v>-545</v>
      </c>
      <c r="AI538">
        <f>intensities!AI538-position!$F$2</f>
        <v>-545</v>
      </c>
      <c r="AJ538">
        <f>intensities!AJ538-position!$F$2</f>
        <v>-545</v>
      </c>
      <c r="AK538">
        <f>intensities!AK538-position!$F$2</f>
        <v>-545</v>
      </c>
      <c r="AL538">
        <f>intensities!AL538-position!$F$2</f>
        <v>-545</v>
      </c>
      <c r="AM538">
        <f>intensities!AM538-position!$F$2</f>
        <v>-545</v>
      </c>
      <c r="AN538">
        <f>intensities!AN538-position!$F$2</f>
        <v>-545</v>
      </c>
      <c r="AO538">
        <f>intensities!AO538-position!$F$2</f>
        <v>-545</v>
      </c>
      <c r="AP538">
        <f>intensities!AP538-position!$F$2</f>
        <v>-545</v>
      </c>
      <c r="AQ538">
        <f>intensities!AQ538-position!$F$2</f>
        <v>-545</v>
      </c>
      <c r="AR538">
        <f>intensities!AR538-position!$F$2</f>
        <v>-545</v>
      </c>
      <c r="AS538">
        <f>intensities!AS538-position!$F$2</f>
        <v>-545</v>
      </c>
      <c r="AT538">
        <f>intensities!AT538-position!$F$2</f>
        <v>-545</v>
      </c>
      <c r="AU538">
        <f>intensities!AU538-position!$F$2</f>
        <v>-545</v>
      </c>
      <c r="AV538">
        <f>intensities!AV538-position!$F$2</f>
        <v>-545</v>
      </c>
      <c r="AW538">
        <f>intensities!AW538-position!$F$2</f>
        <v>-545</v>
      </c>
      <c r="AX538">
        <f>intensities!AX538-position!$F$2</f>
        <v>-545</v>
      </c>
      <c r="AY538">
        <f>intensities!AY538-position!$F$2</f>
        <v>-545</v>
      </c>
      <c r="AZ538">
        <f>intensities!AZ538-position!$F$2</f>
        <v>-545</v>
      </c>
      <c r="BA538">
        <f>intensities!BA538-position!$F$2</f>
        <v>-545</v>
      </c>
      <c r="BB538">
        <f>intensities!BB538-position!$F$2</f>
        <v>-545</v>
      </c>
      <c r="BC538">
        <f>intensities!BC538-position!$F$2</f>
        <v>-545</v>
      </c>
      <c r="BD538">
        <f>intensities!BD538-position!$F$2</f>
        <v>-545</v>
      </c>
      <c r="BE538">
        <f>intensities!BE538-position!$F$2</f>
        <v>-545</v>
      </c>
      <c r="BF538">
        <f>intensities!BF538-position!$F$2</f>
        <v>-545</v>
      </c>
      <c r="BG538">
        <f>intensities!BG538-position!$F$2</f>
        <v>-545</v>
      </c>
      <c r="BH538">
        <f>intensities!BH538-position!$F$2</f>
        <v>-545</v>
      </c>
      <c r="BI538">
        <f>intensities!BI538-position!$F$2</f>
        <v>-545</v>
      </c>
      <c r="BJ538">
        <f>intensities!BJ538-position!$F$2</f>
        <v>-545</v>
      </c>
      <c r="BK538">
        <f>intensities!BK538-position!$F$2</f>
        <v>-545</v>
      </c>
      <c r="BL538">
        <f>intensities!BL538-position!$F$2</f>
        <v>-545</v>
      </c>
      <c r="BM538">
        <f>intensities!BM538-position!$F$2</f>
        <v>-545</v>
      </c>
      <c r="BN538">
        <f>intensities!BN538-position!$F$2</f>
        <v>-545</v>
      </c>
      <c r="BO538">
        <f>intensities!BO538-position!$F$2</f>
        <v>-545</v>
      </c>
      <c r="BP538">
        <f>intensities!BP538-position!$F$2</f>
        <v>-545</v>
      </c>
      <c r="BQ538">
        <f>intensities!BQ538-position!$F$2</f>
        <v>-545</v>
      </c>
      <c r="BR538">
        <f>intensities!BR538-position!$F$2</f>
        <v>-545</v>
      </c>
      <c r="BS538">
        <f>intensities!BS538-position!$F$2</f>
        <v>-545</v>
      </c>
      <c r="BT538">
        <f>intensities!BT538-position!$F$2</f>
        <v>-545</v>
      </c>
      <c r="BU538">
        <f>intensities!BU538-position!$F$2</f>
        <v>-545</v>
      </c>
      <c r="BV538">
        <f>intensities!BV538-position!$F$2</f>
        <v>-545</v>
      </c>
      <c r="BW538">
        <f>intensities!BW538-position!$F$2</f>
        <v>-545</v>
      </c>
      <c r="BX538">
        <f>intensities!BX538-position!$F$2</f>
        <v>-545</v>
      </c>
      <c r="BY538">
        <f>intensities!BY538-position!$F$2</f>
        <v>-545</v>
      </c>
      <c r="BZ538">
        <f>intensities!BZ538-position!$F$2</f>
        <v>-545</v>
      </c>
      <c r="CA538">
        <f>intensities!CA538-position!$F$2</f>
        <v>-545</v>
      </c>
      <c r="CB538">
        <f>intensities!CB538-position!$F$2</f>
        <v>-545</v>
      </c>
    </row>
    <row r="539" spans="1:80" x14ac:dyDescent="0.25">
      <c r="A539">
        <f>intensities!A539-position!$F$2</f>
        <v>-545</v>
      </c>
      <c r="B539">
        <f>intensities!B539-position!$F$2</f>
        <v>-545</v>
      </c>
      <c r="C539">
        <f>intensities!C539-position!$F$2</f>
        <v>-545</v>
      </c>
      <c r="D539">
        <f>intensities!D539-position!$F$2</f>
        <v>-545</v>
      </c>
      <c r="E539">
        <f>intensities!E539-position!$F$2</f>
        <v>-545</v>
      </c>
      <c r="F539">
        <f>intensities!F539-position!$F$2</f>
        <v>-545</v>
      </c>
      <c r="G539">
        <f>intensities!G539-position!$F$2</f>
        <v>-545</v>
      </c>
      <c r="H539">
        <f>intensities!H539-position!$F$2</f>
        <v>-545</v>
      </c>
      <c r="I539">
        <f>intensities!I539-position!$F$2</f>
        <v>-545</v>
      </c>
      <c r="J539">
        <f>intensities!J539-position!$F$2</f>
        <v>-545</v>
      </c>
      <c r="K539">
        <f>intensities!K539-position!$F$2</f>
        <v>-545</v>
      </c>
      <c r="L539">
        <f>intensities!L539-position!$F$2</f>
        <v>-545</v>
      </c>
      <c r="M539">
        <f>intensities!M539-position!$F$2</f>
        <v>-545</v>
      </c>
      <c r="N539">
        <f>intensities!N539-position!$F$2</f>
        <v>-545</v>
      </c>
      <c r="O539">
        <f>intensities!O539-position!$F$2</f>
        <v>-545</v>
      </c>
      <c r="P539">
        <f>intensities!P539-position!$F$2</f>
        <v>-545</v>
      </c>
      <c r="Q539">
        <f>intensities!Q539-position!$F$2</f>
        <v>-545</v>
      </c>
      <c r="R539">
        <f>intensities!R539-position!$F$2</f>
        <v>-545</v>
      </c>
      <c r="S539">
        <f>intensities!S539-position!$F$2</f>
        <v>-545</v>
      </c>
      <c r="T539">
        <f>intensities!T539-position!$F$2</f>
        <v>-545</v>
      </c>
      <c r="U539">
        <f>intensities!U539-position!$F$2</f>
        <v>-545</v>
      </c>
      <c r="V539">
        <f>intensities!V539-position!$F$2</f>
        <v>-545</v>
      </c>
      <c r="W539">
        <f>intensities!W539-position!$F$2</f>
        <v>-545</v>
      </c>
      <c r="X539">
        <f>intensities!X539-position!$F$2</f>
        <v>-545</v>
      </c>
      <c r="Y539">
        <f>intensities!Y539-position!$F$2</f>
        <v>-545</v>
      </c>
      <c r="Z539">
        <f>intensities!Z539-position!$F$2</f>
        <v>-545</v>
      </c>
      <c r="AA539">
        <f>intensities!AA539-position!$F$2</f>
        <v>-545</v>
      </c>
      <c r="AB539">
        <f>intensities!AB539-position!$F$2</f>
        <v>-545</v>
      </c>
      <c r="AC539">
        <f>intensities!AC539-position!$F$2</f>
        <v>-545</v>
      </c>
      <c r="AD539">
        <f>intensities!AD539-position!$F$2</f>
        <v>-545</v>
      </c>
      <c r="AE539">
        <f>intensities!AE539-position!$F$2</f>
        <v>-545</v>
      </c>
      <c r="AF539">
        <f>intensities!AF539-position!$F$2</f>
        <v>-545</v>
      </c>
      <c r="AG539">
        <f>intensities!AG539-position!$F$2</f>
        <v>-545</v>
      </c>
      <c r="AH539">
        <f>intensities!AH539-position!$F$2</f>
        <v>-545</v>
      </c>
      <c r="AI539">
        <f>intensities!AI539-position!$F$2</f>
        <v>-545</v>
      </c>
      <c r="AJ539">
        <f>intensities!AJ539-position!$F$2</f>
        <v>-545</v>
      </c>
      <c r="AK539">
        <f>intensities!AK539-position!$F$2</f>
        <v>-545</v>
      </c>
      <c r="AL539">
        <f>intensities!AL539-position!$F$2</f>
        <v>-545</v>
      </c>
      <c r="AM539">
        <f>intensities!AM539-position!$F$2</f>
        <v>-545</v>
      </c>
      <c r="AN539">
        <f>intensities!AN539-position!$F$2</f>
        <v>-545</v>
      </c>
      <c r="AO539">
        <f>intensities!AO539-position!$F$2</f>
        <v>-545</v>
      </c>
      <c r="AP539">
        <f>intensities!AP539-position!$F$2</f>
        <v>-545</v>
      </c>
      <c r="AQ539">
        <f>intensities!AQ539-position!$F$2</f>
        <v>-545</v>
      </c>
      <c r="AR539">
        <f>intensities!AR539-position!$F$2</f>
        <v>-545</v>
      </c>
      <c r="AS539">
        <f>intensities!AS539-position!$F$2</f>
        <v>-545</v>
      </c>
      <c r="AT539">
        <f>intensities!AT539-position!$F$2</f>
        <v>-545</v>
      </c>
      <c r="AU539">
        <f>intensities!AU539-position!$F$2</f>
        <v>-545</v>
      </c>
      <c r="AV539">
        <f>intensities!AV539-position!$F$2</f>
        <v>-545</v>
      </c>
      <c r="AW539">
        <f>intensities!AW539-position!$F$2</f>
        <v>-545</v>
      </c>
      <c r="AX539">
        <f>intensities!AX539-position!$F$2</f>
        <v>-545</v>
      </c>
      <c r="AY539">
        <f>intensities!AY539-position!$F$2</f>
        <v>-545</v>
      </c>
      <c r="AZ539">
        <f>intensities!AZ539-position!$F$2</f>
        <v>-545</v>
      </c>
      <c r="BA539">
        <f>intensities!BA539-position!$F$2</f>
        <v>-545</v>
      </c>
      <c r="BB539">
        <f>intensities!BB539-position!$F$2</f>
        <v>-545</v>
      </c>
      <c r="BC539">
        <f>intensities!BC539-position!$F$2</f>
        <v>-545</v>
      </c>
      <c r="BD539">
        <f>intensities!BD539-position!$F$2</f>
        <v>-545</v>
      </c>
      <c r="BE539">
        <f>intensities!BE539-position!$F$2</f>
        <v>-545</v>
      </c>
      <c r="BF539">
        <f>intensities!BF539-position!$F$2</f>
        <v>-545</v>
      </c>
      <c r="BG539">
        <f>intensities!BG539-position!$F$2</f>
        <v>-545</v>
      </c>
      <c r="BH539">
        <f>intensities!BH539-position!$F$2</f>
        <v>-545</v>
      </c>
      <c r="BI539">
        <f>intensities!BI539-position!$F$2</f>
        <v>-545</v>
      </c>
      <c r="BJ539">
        <f>intensities!BJ539-position!$F$2</f>
        <v>-545</v>
      </c>
      <c r="BK539">
        <f>intensities!BK539-position!$F$2</f>
        <v>-545</v>
      </c>
      <c r="BL539">
        <f>intensities!BL539-position!$F$2</f>
        <v>-545</v>
      </c>
      <c r="BM539">
        <f>intensities!BM539-position!$F$2</f>
        <v>-545</v>
      </c>
      <c r="BN539">
        <f>intensities!BN539-position!$F$2</f>
        <v>-545</v>
      </c>
      <c r="BO539">
        <f>intensities!BO539-position!$F$2</f>
        <v>-545</v>
      </c>
      <c r="BP539">
        <f>intensities!BP539-position!$F$2</f>
        <v>-545</v>
      </c>
      <c r="BQ539">
        <f>intensities!BQ539-position!$F$2</f>
        <v>-545</v>
      </c>
      <c r="BR539">
        <f>intensities!BR539-position!$F$2</f>
        <v>-545</v>
      </c>
      <c r="BS539">
        <f>intensities!BS539-position!$F$2</f>
        <v>-545</v>
      </c>
      <c r="BT539">
        <f>intensities!BT539-position!$F$2</f>
        <v>-545</v>
      </c>
      <c r="BU539">
        <f>intensities!BU539-position!$F$2</f>
        <v>-545</v>
      </c>
      <c r="BV539">
        <f>intensities!BV539-position!$F$2</f>
        <v>-545</v>
      </c>
      <c r="BW539">
        <f>intensities!BW539-position!$F$2</f>
        <v>-545</v>
      </c>
      <c r="BX539">
        <f>intensities!BX539-position!$F$2</f>
        <v>-545</v>
      </c>
      <c r="BY539">
        <f>intensities!BY539-position!$F$2</f>
        <v>-545</v>
      </c>
      <c r="BZ539">
        <f>intensities!BZ539-position!$F$2</f>
        <v>-545</v>
      </c>
      <c r="CA539">
        <f>intensities!CA539-position!$F$2</f>
        <v>-545</v>
      </c>
      <c r="CB539">
        <f>intensities!CB539-position!$F$2</f>
        <v>-545</v>
      </c>
    </row>
    <row r="540" spans="1:80" x14ac:dyDescent="0.25">
      <c r="A540">
        <f>intensities!A540-position!$F$2</f>
        <v>-545</v>
      </c>
      <c r="B540">
        <f>intensities!B540-position!$F$2</f>
        <v>-545</v>
      </c>
      <c r="C540">
        <f>intensities!C540-position!$F$2</f>
        <v>-545</v>
      </c>
      <c r="D540">
        <f>intensities!D540-position!$F$2</f>
        <v>-545</v>
      </c>
      <c r="E540">
        <f>intensities!E540-position!$F$2</f>
        <v>-545</v>
      </c>
      <c r="F540">
        <f>intensities!F540-position!$F$2</f>
        <v>-545</v>
      </c>
      <c r="G540">
        <f>intensities!G540-position!$F$2</f>
        <v>-545</v>
      </c>
      <c r="H540">
        <f>intensities!H540-position!$F$2</f>
        <v>-545</v>
      </c>
      <c r="I540">
        <f>intensities!I540-position!$F$2</f>
        <v>-545</v>
      </c>
      <c r="J540">
        <f>intensities!J540-position!$F$2</f>
        <v>-545</v>
      </c>
      <c r="K540">
        <f>intensities!K540-position!$F$2</f>
        <v>-545</v>
      </c>
      <c r="L540">
        <f>intensities!L540-position!$F$2</f>
        <v>-545</v>
      </c>
      <c r="M540">
        <f>intensities!M540-position!$F$2</f>
        <v>-545</v>
      </c>
      <c r="N540">
        <f>intensities!N540-position!$F$2</f>
        <v>-545</v>
      </c>
      <c r="O540">
        <f>intensities!O540-position!$F$2</f>
        <v>-545</v>
      </c>
      <c r="P540">
        <f>intensities!P540-position!$F$2</f>
        <v>-545</v>
      </c>
      <c r="Q540">
        <f>intensities!Q540-position!$F$2</f>
        <v>-545</v>
      </c>
      <c r="R540">
        <f>intensities!R540-position!$F$2</f>
        <v>-545</v>
      </c>
      <c r="S540">
        <f>intensities!S540-position!$F$2</f>
        <v>-545</v>
      </c>
      <c r="T540">
        <f>intensities!T540-position!$F$2</f>
        <v>-545</v>
      </c>
      <c r="U540">
        <f>intensities!U540-position!$F$2</f>
        <v>-545</v>
      </c>
      <c r="V540">
        <f>intensities!V540-position!$F$2</f>
        <v>-545</v>
      </c>
      <c r="W540">
        <f>intensities!W540-position!$F$2</f>
        <v>-545</v>
      </c>
      <c r="X540">
        <f>intensities!X540-position!$F$2</f>
        <v>-545</v>
      </c>
      <c r="Y540">
        <f>intensities!Y540-position!$F$2</f>
        <v>-545</v>
      </c>
      <c r="Z540">
        <f>intensities!Z540-position!$F$2</f>
        <v>-545</v>
      </c>
      <c r="AA540">
        <f>intensities!AA540-position!$F$2</f>
        <v>-545</v>
      </c>
      <c r="AB540">
        <f>intensities!AB540-position!$F$2</f>
        <v>-545</v>
      </c>
      <c r="AC540">
        <f>intensities!AC540-position!$F$2</f>
        <v>-545</v>
      </c>
      <c r="AD540">
        <f>intensities!AD540-position!$F$2</f>
        <v>-545</v>
      </c>
      <c r="AE540">
        <f>intensities!AE540-position!$F$2</f>
        <v>-545</v>
      </c>
      <c r="AF540">
        <f>intensities!AF540-position!$F$2</f>
        <v>-545</v>
      </c>
      <c r="AG540">
        <f>intensities!AG540-position!$F$2</f>
        <v>-545</v>
      </c>
      <c r="AH540">
        <f>intensities!AH540-position!$F$2</f>
        <v>-545</v>
      </c>
      <c r="AI540">
        <f>intensities!AI540-position!$F$2</f>
        <v>-545</v>
      </c>
      <c r="AJ540">
        <f>intensities!AJ540-position!$F$2</f>
        <v>-545</v>
      </c>
      <c r="AK540">
        <f>intensities!AK540-position!$F$2</f>
        <v>-545</v>
      </c>
      <c r="AL540">
        <f>intensities!AL540-position!$F$2</f>
        <v>-545</v>
      </c>
      <c r="AM540">
        <f>intensities!AM540-position!$F$2</f>
        <v>-545</v>
      </c>
      <c r="AN540">
        <f>intensities!AN540-position!$F$2</f>
        <v>-545</v>
      </c>
      <c r="AO540">
        <f>intensities!AO540-position!$F$2</f>
        <v>-545</v>
      </c>
      <c r="AP540">
        <f>intensities!AP540-position!$F$2</f>
        <v>-545</v>
      </c>
      <c r="AQ540">
        <f>intensities!AQ540-position!$F$2</f>
        <v>-545</v>
      </c>
      <c r="AR540">
        <f>intensities!AR540-position!$F$2</f>
        <v>-545</v>
      </c>
      <c r="AS540">
        <f>intensities!AS540-position!$F$2</f>
        <v>-545</v>
      </c>
      <c r="AT540">
        <f>intensities!AT540-position!$F$2</f>
        <v>-545</v>
      </c>
      <c r="AU540">
        <f>intensities!AU540-position!$F$2</f>
        <v>-545</v>
      </c>
      <c r="AV540">
        <f>intensities!AV540-position!$F$2</f>
        <v>-545</v>
      </c>
      <c r="AW540">
        <f>intensities!AW540-position!$F$2</f>
        <v>-545</v>
      </c>
      <c r="AX540">
        <f>intensities!AX540-position!$F$2</f>
        <v>-545</v>
      </c>
      <c r="AY540">
        <f>intensities!AY540-position!$F$2</f>
        <v>-545</v>
      </c>
      <c r="AZ540">
        <f>intensities!AZ540-position!$F$2</f>
        <v>-545</v>
      </c>
      <c r="BA540">
        <f>intensities!BA540-position!$F$2</f>
        <v>-545</v>
      </c>
      <c r="BB540">
        <f>intensities!BB540-position!$F$2</f>
        <v>-545</v>
      </c>
      <c r="BC540">
        <f>intensities!BC540-position!$F$2</f>
        <v>-545</v>
      </c>
      <c r="BD540">
        <f>intensities!BD540-position!$F$2</f>
        <v>-545</v>
      </c>
      <c r="BE540">
        <f>intensities!BE540-position!$F$2</f>
        <v>-545</v>
      </c>
      <c r="BF540">
        <f>intensities!BF540-position!$F$2</f>
        <v>-545</v>
      </c>
      <c r="BG540">
        <f>intensities!BG540-position!$F$2</f>
        <v>-545</v>
      </c>
      <c r="BH540">
        <f>intensities!BH540-position!$F$2</f>
        <v>-545</v>
      </c>
      <c r="BI540">
        <f>intensities!BI540-position!$F$2</f>
        <v>-545</v>
      </c>
      <c r="BJ540">
        <f>intensities!BJ540-position!$F$2</f>
        <v>-545</v>
      </c>
      <c r="BK540">
        <f>intensities!BK540-position!$F$2</f>
        <v>-545</v>
      </c>
      <c r="BL540">
        <f>intensities!BL540-position!$F$2</f>
        <v>-545</v>
      </c>
      <c r="BM540">
        <f>intensities!BM540-position!$F$2</f>
        <v>-545</v>
      </c>
      <c r="BN540">
        <f>intensities!BN540-position!$F$2</f>
        <v>-545</v>
      </c>
      <c r="BO540">
        <f>intensities!BO540-position!$F$2</f>
        <v>-545</v>
      </c>
      <c r="BP540">
        <f>intensities!BP540-position!$F$2</f>
        <v>-545</v>
      </c>
      <c r="BQ540">
        <f>intensities!BQ540-position!$F$2</f>
        <v>-545</v>
      </c>
      <c r="BR540">
        <f>intensities!BR540-position!$F$2</f>
        <v>-545</v>
      </c>
      <c r="BS540">
        <f>intensities!BS540-position!$F$2</f>
        <v>-545</v>
      </c>
      <c r="BT540">
        <f>intensities!BT540-position!$F$2</f>
        <v>-545</v>
      </c>
      <c r="BU540">
        <f>intensities!BU540-position!$F$2</f>
        <v>-545</v>
      </c>
      <c r="BV540">
        <f>intensities!BV540-position!$F$2</f>
        <v>-545</v>
      </c>
      <c r="BW540">
        <f>intensities!BW540-position!$F$2</f>
        <v>-545</v>
      </c>
      <c r="BX540">
        <f>intensities!BX540-position!$F$2</f>
        <v>-545</v>
      </c>
      <c r="BY540">
        <f>intensities!BY540-position!$F$2</f>
        <v>-545</v>
      </c>
      <c r="BZ540">
        <f>intensities!BZ540-position!$F$2</f>
        <v>-545</v>
      </c>
      <c r="CA540">
        <f>intensities!CA540-position!$F$2</f>
        <v>-545</v>
      </c>
      <c r="CB540">
        <f>intensities!CB540-position!$F$2</f>
        <v>-545</v>
      </c>
    </row>
    <row r="541" spans="1:80" x14ac:dyDescent="0.25">
      <c r="A541">
        <f>intensities!A541-position!$F$2</f>
        <v>-545</v>
      </c>
      <c r="B541">
        <f>intensities!B541-position!$F$2</f>
        <v>-545</v>
      </c>
      <c r="C541">
        <f>intensities!C541-position!$F$2</f>
        <v>-545</v>
      </c>
      <c r="D541">
        <f>intensities!D541-position!$F$2</f>
        <v>-545</v>
      </c>
      <c r="E541">
        <f>intensities!E541-position!$F$2</f>
        <v>-545</v>
      </c>
      <c r="F541">
        <f>intensities!F541-position!$F$2</f>
        <v>-545</v>
      </c>
      <c r="G541">
        <f>intensities!G541-position!$F$2</f>
        <v>-545</v>
      </c>
      <c r="H541">
        <f>intensities!H541-position!$F$2</f>
        <v>-545</v>
      </c>
      <c r="I541">
        <f>intensities!I541-position!$F$2</f>
        <v>-545</v>
      </c>
      <c r="J541">
        <f>intensities!J541-position!$F$2</f>
        <v>-545</v>
      </c>
      <c r="K541">
        <f>intensities!K541-position!$F$2</f>
        <v>-545</v>
      </c>
      <c r="L541">
        <f>intensities!L541-position!$F$2</f>
        <v>-545</v>
      </c>
      <c r="M541">
        <f>intensities!M541-position!$F$2</f>
        <v>-545</v>
      </c>
      <c r="N541">
        <f>intensities!N541-position!$F$2</f>
        <v>-545</v>
      </c>
      <c r="O541">
        <f>intensities!O541-position!$F$2</f>
        <v>-545</v>
      </c>
      <c r="P541">
        <f>intensities!P541-position!$F$2</f>
        <v>-545</v>
      </c>
      <c r="Q541">
        <f>intensities!Q541-position!$F$2</f>
        <v>-545</v>
      </c>
      <c r="R541">
        <f>intensities!R541-position!$F$2</f>
        <v>-545</v>
      </c>
      <c r="S541">
        <f>intensities!S541-position!$F$2</f>
        <v>-545</v>
      </c>
      <c r="T541">
        <f>intensities!T541-position!$F$2</f>
        <v>-545</v>
      </c>
      <c r="U541">
        <f>intensities!U541-position!$F$2</f>
        <v>-545</v>
      </c>
      <c r="V541">
        <f>intensities!V541-position!$F$2</f>
        <v>-545</v>
      </c>
      <c r="W541">
        <f>intensities!W541-position!$F$2</f>
        <v>-545</v>
      </c>
      <c r="X541">
        <f>intensities!X541-position!$F$2</f>
        <v>-545</v>
      </c>
      <c r="Y541">
        <f>intensities!Y541-position!$F$2</f>
        <v>-545</v>
      </c>
      <c r="Z541">
        <f>intensities!Z541-position!$F$2</f>
        <v>-545</v>
      </c>
      <c r="AA541">
        <f>intensities!AA541-position!$F$2</f>
        <v>-545</v>
      </c>
      <c r="AB541">
        <f>intensities!AB541-position!$F$2</f>
        <v>-545</v>
      </c>
      <c r="AC541">
        <f>intensities!AC541-position!$F$2</f>
        <v>-545</v>
      </c>
      <c r="AD541">
        <f>intensities!AD541-position!$F$2</f>
        <v>-545</v>
      </c>
      <c r="AE541">
        <f>intensities!AE541-position!$F$2</f>
        <v>-545</v>
      </c>
      <c r="AF541">
        <f>intensities!AF541-position!$F$2</f>
        <v>-545</v>
      </c>
      <c r="AG541">
        <f>intensities!AG541-position!$F$2</f>
        <v>-545</v>
      </c>
      <c r="AH541">
        <f>intensities!AH541-position!$F$2</f>
        <v>-545</v>
      </c>
      <c r="AI541">
        <f>intensities!AI541-position!$F$2</f>
        <v>-545</v>
      </c>
      <c r="AJ541">
        <f>intensities!AJ541-position!$F$2</f>
        <v>-545</v>
      </c>
      <c r="AK541">
        <f>intensities!AK541-position!$F$2</f>
        <v>-545</v>
      </c>
      <c r="AL541">
        <f>intensities!AL541-position!$F$2</f>
        <v>-545</v>
      </c>
      <c r="AM541">
        <f>intensities!AM541-position!$F$2</f>
        <v>-545</v>
      </c>
      <c r="AN541">
        <f>intensities!AN541-position!$F$2</f>
        <v>-545</v>
      </c>
      <c r="AO541">
        <f>intensities!AO541-position!$F$2</f>
        <v>-545</v>
      </c>
      <c r="AP541">
        <f>intensities!AP541-position!$F$2</f>
        <v>-545</v>
      </c>
      <c r="AQ541">
        <f>intensities!AQ541-position!$F$2</f>
        <v>-545</v>
      </c>
      <c r="AR541">
        <f>intensities!AR541-position!$F$2</f>
        <v>-545</v>
      </c>
      <c r="AS541">
        <f>intensities!AS541-position!$F$2</f>
        <v>-545</v>
      </c>
      <c r="AT541">
        <f>intensities!AT541-position!$F$2</f>
        <v>-545</v>
      </c>
      <c r="AU541">
        <f>intensities!AU541-position!$F$2</f>
        <v>-545</v>
      </c>
      <c r="AV541">
        <f>intensities!AV541-position!$F$2</f>
        <v>-545</v>
      </c>
      <c r="AW541">
        <f>intensities!AW541-position!$F$2</f>
        <v>-545</v>
      </c>
      <c r="AX541">
        <f>intensities!AX541-position!$F$2</f>
        <v>-545</v>
      </c>
      <c r="AY541">
        <f>intensities!AY541-position!$F$2</f>
        <v>-545</v>
      </c>
      <c r="AZ541">
        <f>intensities!AZ541-position!$F$2</f>
        <v>-545</v>
      </c>
      <c r="BA541">
        <f>intensities!BA541-position!$F$2</f>
        <v>-545</v>
      </c>
      <c r="BB541">
        <f>intensities!BB541-position!$F$2</f>
        <v>-545</v>
      </c>
      <c r="BC541">
        <f>intensities!BC541-position!$F$2</f>
        <v>-545</v>
      </c>
      <c r="BD541">
        <f>intensities!BD541-position!$F$2</f>
        <v>-545</v>
      </c>
      <c r="BE541">
        <f>intensities!BE541-position!$F$2</f>
        <v>-545</v>
      </c>
      <c r="BF541">
        <f>intensities!BF541-position!$F$2</f>
        <v>-545</v>
      </c>
      <c r="BG541">
        <f>intensities!BG541-position!$F$2</f>
        <v>-545</v>
      </c>
      <c r="BH541">
        <f>intensities!BH541-position!$F$2</f>
        <v>-545</v>
      </c>
      <c r="BI541">
        <f>intensities!BI541-position!$F$2</f>
        <v>-545</v>
      </c>
      <c r="BJ541">
        <f>intensities!BJ541-position!$F$2</f>
        <v>-545</v>
      </c>
      <c r="BK541">
        <f>intensities!BK541-position!$F$2</f>
        <v>-545</v>
      </c>
      <c r="BL541">
        <f>intensities!BL541-position!$F$2</f>
        <v>-545</v>
      </c>
      <c r="BM541">
        <f>intensities!BM541-position!$F$2</f>
        <v>-545</v>
      </c>
      <c r="BN541">
        <f>intensities!BN541-position!$F$2</f>
        <v>-545</v>
      </c>
      <c r="BO541">
        <f>intensities!BO541-position!$F$2</f>
        <v>-545</v>
      </c>
      <c r="BP541">
        <f>intensities!BP541-position!$F$2</f>
        <v>-545</v>
      </c>
      <c r="BQ541">
        <f>intensities!BQ541-position!$F$2</f>
        <v>-545</v>
      </c>
      <c r="BR541">
        <f>intensities!BR541-position!$F$2</f>
        <v>-545</v>
      </c>
      <c r="BS541">
        <f>intensities!BS541-position!$F$2</f>
        <v>-545</v>
      </c>
      <c r="BT541">
        <f>intensities!BT541-position!$F$2</f>
        <v>-545</v>
      </c>
      <c r="BU541">
        <f>intensities!BU541-position!$F$2</f>
        <v>-545</v>
      </c>
      <c r="BV541">
        <f>intensities!BV541-position!$F$2</f>
        <v>-545</v>
      </c>
      <c r="BW541">
        <f>intensities!BW541-position!$F$2</f>
        <v>-545</v>
      </c>
      <c r="BX541">
        <f>intensities!BX541-position!$F$2</f>
        <v>-545</v>
      </c>
      <c r="BY541">
        <f>intensities!BY541-position!$F$2</f>
        <v>-545</v>
      </c>
      <c r="BZ541">
        <f>intensities!BZ541-position!$F$2</f>
        <v>-545</v>
      </c>
      <c r="CA541">
        <f>intensities!CA541-position!$F$2</f>
        <v>-545</v>
      </c>
      <c r="CB541">
        <f>intensities!CB541-position!$F$2</f>
        <v>-545</v>
      </c>
    </row>
    <row r="542" spans="1:80" x14ac:dyDescent="0.25">
      <c r="A542">
        <f>intensities!A542-position!$F$2</f>
        <v>-545</v>
      </c>
      <c r="B542">
        <f>intensities!B542-position!$F$2</f>
        <v>-545</v>
      </c>
      <c r="C542">
        <f>intensities!C542-position!$F$2</f>
        <v>-545</v>
      </c>
      <c r="D542">
        <f>intensities!D542-position!$F$2</f>
        <v>-545</v>
      </c>
      <c r="E542">
        <f>intensities!E542-position!$F$2</f>
        <v>-545</v>
      </c>
      <c r="F542">
        <f>intensities!F542-position!$F$2</f>
        <v>-545</v>
      </c>
      <c r="G542">
        <f>intensities!G542-position!$F$2</f>
        <v>-545</v>
      </c>
      <c r="H542">
        <f>intensities!H542-position!$F$2</f>
        <v>-545</v>
      </c>
      <c r="I542">
        <f>intensities!I542-position!$F$2</f>
        <v>-545</v>
      </c>
      <c r="J542">
        <f>intensities!J542-position!$F$2</f>
        <v>-545</v>
      </c>
      <c r="K542">
        <f>intensities!K542-position!$F$2</f>
        <v>-545</v>
      </c>
      <c r="L542">
        <f>intensities!L542-position!$F$2</f>
        <v>-545</v>
      </c>
      <c r="M542">
        <f>intensities!M542-position!$F$2</f>
        <v>-545</v>
      </c>
      <c r="N542">
        <f>intensities!N542-position!$F$2</f>
        <v>-545</v>
      </c>
      <c r="O542">
        <f>intensities!O542-position!$F$2</f>
        <v>-545</v>
      </c>
      <c r="P542">
        <f>intensities!P542-position!$F$2</f>
        <v>-545</v>
      </c>
      <c r="Q542">
        <f>intensities!Q542-position!$F$2</f>
        <v>-545</v>
      </c>
      <c r="R542">
        <f>intensities!R542-position!$F$2</f>
        <v>-545</v>
      </c>
      <c r="S542">
        <f>intensities!S542-position!$F$2</f>
        <v>-545</v>
      </c>
      <c r="T542">
        <f>intensities!T542-position!$F$2</f>
        <v>-545</v>
      </c>
      <c r="U542">
        <f>intensities!U542-position!$F$2</f>
        <v>-545</v>
      </c>
      <c r="V542">
        <f>intensities!V542-position!$F$2</f>
        <v>-545</v>
      </c>
      <c r="W542">
        <f>intensities!W542-position!$F$2</f>
        <v>-545</v>
      </c>
      <c r="X542">
        <f>intensities!X542-position!$F$2</f>
        <v>-545</v>
      </c>
      <c r="Y542">
        <f>intensities!Y542-position!$F$2</f>
        <v>-545</v>
      </c>
      <c r="Z542">
        <f>intensities!Z542-position!$F$2</f>
        <v>-545</v>
      </c>
      <c r="AA542">
        <f>intensities!AA542-position!$F$2</f>
        <v>-545</v>
      </c>
      <c r="AB542">
        <f>intensities!AB542-position!$F$2</f>
        <v>-545</v>
      </c>
      <c r="AC542">
        <f>intensities!AC542-position!$F$2</f>
        <v>-545</v>
      </c>
      <c r="AD542">
        <f>intensities!AD542-position!$F$2</f>
        <v>-545</v>
      </c>
      <c r="AE542">
        <f>intensities!AE542-position!$F$2</f>
        <v>-545</v>
      </c>
      <c r="AF542">
        <f>intensities!AF542-position!$F$2</f>
        <v>-545</v>
      </c>
      <c r="AG542">
        <f>intensities!AG542-position!$F$2</f>
        <v>-545</v>
      </c>
      <c r="AH542">
        <f>intensities!AH542-position!$F$2</f>
        <v>-545</v>
      </c>
      <c r="AI542">
        <f>intensities!AI542-position!$F$2</f>
        <v>-545</v>
      </c>
      <c r="AJ542">
        <f>intensities!AJ542-position!$F$2</f>
        <v>-545</v>
      </c>
      <c r="AK542">
        <f>intensities!AK542-position!$F$2</f>
        <v>-545</v>
      </c>
      <c r="AL542">
        <f>intensities!AL542-position!$F$2</f>
        <v>-545</v>
      </c>
      <c r="AM542">
        <f>intensities!AM542-position!$F$2</f>
        <v>-545</v>
      </c>
      <c r="AN542">
        <f>intensities!AN542-position!$F$2</f>
        <v>-545</v>
      </c>
      <c r="AO542">
        <f>intensities!AO542-position!$F$2</f>
        <v>-545</v>
      </c>
      <c r="AP542">
        <f>intensities!AP542-position!$F$2</f>
        <v>-545</v>
      </c>
      <c r="AQ542">
        <f>intensities!AQ542-position!$F$2</f>
        <v>-545</v>
      </c>
      <c r="AR542">
        <f>intensities!AR542-position!$F$2</f>
        <v>-545</v>
      </c>
      <c r="AS542">
        <f>intensities!AS542-position!$F$2</f>
        <v>-545</v>
      </c>
      <c r="AT542">
        <f>intensities!AT542-position!$F$2</f>
        <v>-545</v>
      </c>
      <c r="AU542">
        <f>intensities!AU542-position!$F$2</f>
        <v>-545</v>
      </c>
      <c r="AV542">
        <f>intensities!AV542-position!$F$2</f>
        <v>-545</v>
      </c>
      <c r="AW542">
        <f>intensities!AW542-position!$F$2</f>
        <v>-545</v>
      </c>
      <c r="AX542">
        <f>intensities!AX542-position!$F$2</f>
        <v>-545</v>
      </c>
      <c r="AY542">
        <f>intensities!AY542-position!$F$2</f>
        <v>-545</v>
      </c>
      <c r="AZ542">
        <f>intensities!AZ542-position!$F$2</f>
        <v>-545</v>
      </c>
      <c r="BA542">
        <f>intensities!BA542-position!$F$2</f>
        <v>-545</v>
      </c>
      <c r="BB542">
        <f>intensities!BB542-position!$F$2</f>
        <v>-545</v>
      </c>
      <c r="BC542">
        <f>intensities!BC542-position!$F$2</f>
        <v>-545</v>
      </c>
      <c r="BD542">
        <f>intensities!BD542-position!$F$2</f>
        <v>-545</v>
      </c>
      <c r="BE542">
        <f>intensities!BE542-position!$F$2</f>
        <v>-545</v>
      </c>
      <c r="BF542">
        <f>intensities!BF542-position!$F$2</f>
        <v>-545</v>
      </c>
      <c r="BG542">
        <f>intensities!BG542-position!$F$2</f>
        <v>-545</v>
      </c>
      <c r="BH542">
        <f>intensities!BH542-position!$F$2</f>
        <v>-545</v>
      </c>
      <c r="BI542">
        <f>intensities!BI542-position!$F$2</f>
        <v>-545</v>
      </c>
      <c r="BJ542">
        <f>intensities!BJ542-position!$F$2</f>
        <v>-545</v>
      </c>
      <c r="BK542">
        <f>intensities!BK542-position!$F$2</f>
        <v>-545</v>
      </c>
      <c r="BL542">
        <f>intensities!BL542-position!$F$2</f>
        <v>-545</v>
      </c>
      <c r="BM542">
        <f>intensities!BM542-position!$F$2</f>
        <v>-545</v>
      </c>
      <c r="BN542">
        <f>intensities!BN542-position!$F$2</f>
        <v>-545</v>
      </c>
      <c r="BO542">
        <f>intensities!BO542-position!$F$2</f>
        <v>-545</v>
      </c>
      <c r="BP542">
        <f>intensities!BP542-position!$F$2</f>
        <v>-545</v>
      </c>
      <c r="BQ542">
        <f>intensities!BQ542-position!$F$2</f>
        <v>-545</v>
      </c>
      <c r="BR542">
        <f>intensities!BR542-position!$F$2</f>
        <v>-545</v>
      </c>
      <c r="BS542">
        <f>intensities!BS542-position!$F$2</f>
        <v>-545</v>
      </c>
      <c r="BT542">
        <f>intensities!BT542-position!$F$2</f>
        <v>-545</v>
      </c>
      <c r="BU542">
        <f>intensities!BU542-position!$F$2</f>
        <v>-545</v>
      </c>
      <c r="BV542">
        <f>intensities!BV542-position!$F$2</f>
        <v>-545</v>
      </c>
      <c r="BW542">
        <f>intensities!BW542-position!$F$2</f>
        <v>-545</v>
      </c>
      <c r="BX542">
        <f>intensities!BX542-position!$F$2</f>
        <v>-545</v>
      </c>
      <c r="BY542">
        <f>intensities!BY542-position!$F$2</f>
        <v>-545</v>
      </c>
      <c r="BZ542">
        <f>intensities!BZ542-position!$F$2</f>
        <v>-545</v>
      </c>
      <c r="CA542">
        <f>intensities!CA542-position!$F$2</f>
        <v>-545</v>
      </c>
      <c r="CB542">
        <f>intensities!CB542-position!$F$2</f>
        <v>-545</v>
      </c>
    </row>
    <row r="543" spans="1:80" x14ac:dyDescent="0.25">
      <c r="A543">
        <f>intensities!A543-position!$F$2</f>
        <v>-545</v>
      </c>
      <c r="B543">
        <f>intensities!B543-position!$F$2</f>
        <v>-545</v>
      </c>
      <c r="C543">
        <f>intensities!C543-position!$F$2</f>
        <v>-545</v>
      </c>
      <c r="D543">
        <f>intensities!D543-position!$F$2</f>
        <v>-545</v>
      </c>
      <c r="E543">
        <f>intensities!E543-position!$F$2</f>
        <v>-545</v>
      </c>
      <c r="F543">
        <f>intensities!F543-position!$F$2</f>
        <v>-545</v>
      </c>
      <c r="G543">
        <f>intensities!G543-position!$F$2</f>
        <v>-545</v>
      </c>
      <c r="H543">
        <f>intensities!H543-position!$F$2</f>
        <v>-545</v>
      </c>
      <c r="I543">
        <f>intensities!I543-position!$F$2</f>
        <v>-545</v>
      </c>
      <c r="J543">
        <f>intensities!J543-position!$F$2</f>
        <v>-545</v>
      </c>
      <c r="K543">
        <f>intensities!K543-position!$F$2</f>
        <v>-545</v>
      </c>
      <c r="L543">
        <f>intensities!L543-position!$F$2</f>
        <v>-545</v>
      </c>
      <c r="M543">
        <f>intensities!M543-position!$F$2</f>
        <v>-545</v>
      </c>
      <c r="N543">
        <f>intensities!N543-position!$F$2</f>
        <v>-545</v>
      </c>
      <c r="O543">
        <f>intensities!O543-position!$F$2</f>
        <v>-545</v>
      </c>
      <c r="P543">
        <f>intensities!P543-position!$F$2</f>
        <v>-545</v>
      </c>
      <c r="Q543">
        <f>intensities!Q543-position!$F$2</f>
        <v>-545</v>
      </c>
      <c r="R543">
        <f>intensities!R543-position!$F$2</f>
        <v>-545</v>
      </c>
      <c r="S543">
        <f>intensities!S543-position!$F$2</f>
        <v>-545</v>
      </c>
      <c r="T543">
        <f>intensities!T543-position!$F$2</f>
        <v>-545</v>
      </c>
      <c r="U543">
        <f>intensities!U543-position!$F$2</f>
        <v>-545</v>
      </c>
      <c r="V543">
        <f>intensities!V543-position!$F$2</f>
        <v>-545</v>
      </c>
      <c r="W543">
        <f>intensities!W543-position!$F$2</f>
        <v>-545</v>
      </c>
      <c r="X543">
        <f>intensities!X543-position!$F$2</f>
        <v>-545</v>
      </c>
      <c r="Y543">
        <f>intensities!Y543-position!$F$2</f>
        <v>-545</v>
      </c>
      <c r="Z543">
        <f>intensities!Z543-position!$F$2</f>
        <v>-545</v>
      </c>
      <c r="AA543">
        <f>intensities!AA543-position!$F$2</f>
        <v>-545</v>
      </c>
      <c r="AB543">
        <f>intensities!AB543-position!$F$2</f>
        <v>-545</v>
      </c>
      <c r="AC543">
        <f>intensities!AC543-position!$F$2</f>
        <v>-545</v>
      </c>
      <c r="AD543">
        <f>intensities!AD543-position!$F$2</f>
        <v>-545</v>
      </c>
      <c r="AE543">
        <f>intensities!AE543-position!$F$2</f>
        <v>-545</v>
      </c>
      <c r="AF543">
        <f>intensities!AF543-position!$F$2</f>
        <v>-545</v>
      </c>
      <c r="AG543">
        <f>intensities!AG543-position!$F$2</f>
        <v>-545</v>
      </c>
      <c r="AH543">
        <f>intensities!AH543-position!$F$2</f>
        <v>-545</v>
      </c>
      <c r="AI543">
        <f>intensities!AI543-position!$F$2</f>
        <v>-545</v>
      </c>
      <c r="AJ543">
        <f>intensities!AJ543-position!$F$2</f>
        <v>-545</v>
      </c>
      <c r="AK543">
        <f>intensities!AK543-position!$F$2</f>
        <v>-545</v>
      </c>
      <c r="AL543">
        <f>intensities!AL543-position!$F$2</f>
        <v>-545</v>
      </c>
      <c r="AM543">
        <f>intensities!AM543-position!$F$2</f>
        <v>-545</v>
      </c>
      <c r="AN543">
        <f>intensities!AN543-position!$F$2</f>
        <v>-545</v>
      </c>
      <c r="AO543">
        <f>intensities!AO543-position!$F$2</f>
        <v>-545</v>
      </c>
      <c r="AP543">
        <f>intensities!AP543-position!$F$2</f>
        <v>-545</v>
      </c>
      <c r="AQ543">
        <f>intensities!AQ543-position!$F$2</f>
        <v>-545</v>
      </c>
      <c r="AR543">
        <f>intensities!AR543-position!$F$2</f>
        <v>-545</v>
      </c>
      <c r="AS543">
        <f>intensities!AS543-position!$F$2</f>
        <v>-545</v>
      </c>
      <c r="AT543">
        <f>intensities!AT543-position!$F$2</f>
        <v>-545</v>
      </c>
      <c r="AU543">
        <f>intensities!AU543-position!$F$2</f>
        <v>-545</v>
      </c>
      <c r="AV543">
        <f>intensities!AV543-position!$F$2</f>
        <v>-545</v>
      </c>
      <c r="AW543">
        <f>intensities!AW543-position!$F$2</f>
        <v>-545</v>
      </c>
      <c r="AX543">
        <f>intensities!AX543-position!$F$2</f>
        <v>-545</v>
      </c>
      <c r="AY543">
        <f>intensities!AY543-position!$F$2</f>
        <v>-545</v>
      </c>
      <c r="AZ543">
        <f>intensities!AZ543-position!$F$2</f>
        <v>-545</v>
      </c>
      <c r="BA543">
        <f>intensities!BA543-position!$F$2</f>
        <v>-545</v>
      </c>
      <c r="BB543">
        <f>intensities!BB543-position!$F$2</f>
        <v>-545</v>
      </c>
      <c r="BC543">
        <f>intensities!BC543-position!$F$2</f>
        <v>-545</v>
      </c>
      <c r="BD543">
        <f>intensities!BD543-position!$F$2</f>
        <v>-545</v>
      </c>
      <c r="BE543">
        <f>intensities!BE543-position!$F$2</f>
        <v>-545</v>
      </c>
      <c r="BF543">
        <f>intensities!BF543-position!$F$2</f>
        <v>-545</v>
      </c>
      <c r="BG543">
        <f>intensities!BG543-position!$F$2</f>
        <v>-545</v>
      </c>
      <c r="BH543">
        <f>intensities!BH543-position!$F$2</f>
        <v>-545</v>
      </c>
      <c r="BI543">
        <f>intensities!BI543-position!$F$2</f>
        <v>-545</v>
      </c>
      <c r="BJ543">
        <f>intensities!BJ543-position!$F$2</f>
        <v>-545</v>
      </c>
      <c r="BK543">
        <f>intensities!BK543-position!$F$2</f>
        <v>-545</v>
      </c>
      <c r="BL543">
        <f>intensities!BL543-position!$F$2</f>
        <v>-545</v>
      </c>
      <c r="BM543">
        <f>intensities!BM543-position!$F$2</f>
        <v>-545</v>
      </c>
      <c r="BN543">
        <f>intensities!BN543-position!$F$2</f>
        <v>-545</v>
      </c>
      <c r="BO543">
        <f>intensities!BO543-position!$F$2</f>
        <v>-545</v>
      </c>
      <c r="BP543">
        <f>intensities!BP543-position!$F$2</f>
        <v>-545</v>
      </c>
      <c r="BQ543">
        <f>intensities!BQ543-position!$F$2</f>
        <v>-545</v>
      </c>
      <c r="BR543">
        <f>intensities!BR543-position!$F$2</f>
        <v>-545</v>
      </c>
      <c r="BS543">
        <f>intensities!BS543-position!$F$2</f>
        <v>-545</v>
      </c>
      <c r="BT543">
        <f>intensities!BT543-position!$F$2</f>
        <v>-545</v>
      </c>
      <c r="BU543">
        <f>intensities!BU543-position!$F$2</f>
        <v>-545</v>
      </c>
      <c r="BV543">
        <f>intensities!BV543-position!$F$2</f>
        <v>-545</v>
      </c>
      <c r="BW543">
        <f>intensities!BW543-position!$F$2</f>
        <v>-545</v>
      </c>
      <c r="BX543">
        <f>intensities!BX543-position!$F$2</f>
        <v>-545</v>
      </c>
      <c r="BY543">
        <f>intensities!BY543-position!$F$2</f>
        <v>-545</v>
      </c>
      <c r="BZ543">
        <f>intensities!BZ543-position!$F$2</f>
        <v>-545</v>
      </c>
      <c r="CA543">
        <f>intensities!CA543-position!$F$2</f>
        <v>-545</v>
      </c>
      <c r="CB543">
        <f>intensities!CB543-position!$F$2</f>
        <v>-545</v>
      </c>
    </row>
    <row r="544" spans="1:80" x14ac:dyDescent="0.25">
      <c r="A544">
        <f>intensities!A544-position!$F$2</f>
        <v>-545</v>
      </c>
      <c r="B544">
        <f>intensities!B544-position!$F$2</f>
        <v>-545</v>
      </c>
      <c r="C544">
        <f>intensities!C544-position!$F$2</f>
        <v>-545</v>
      </c>
      <c r="D544">
        <f>intensities!D544-position!$F$2</f>
        <v>-545</v>
      </c>
      <c r="E544">
        <f>intensities!E544-position!$F$2</f>
        <v>-545</v>
      </c>
      <c r="F544">
        <f>intensities!F544-position!$F$2</f>
        <v>-545</v>
      </c>
      <c r="G544">
        <f>intensities!G544-position!$F$2</f>
        <v>-545</v>
      </c>
      <c r="H544">
        <f>intensities!H544-position!$F$2</f>
        <v>-545</v>
      </c>
      <c r="I544">
        <f>intensities!I544-position!$F$2</f>
        <v>-545</v>
      </c>
      <c r="J544">
        <f>intensities!J544-position!$F$2</f>
        <v>-545</v>
      </c>
      <c r="K544">
        <f>intensities!K544-position!$F$2</f>
        <v>-545</v>
      </c>
      <c r="L544">
        <f>intensities!L544-position!$F$2</f>
        <v>-545</v>
      </c>
      <c r="M544">
        <f>intensities!M544-position!$F$2</f>
        <v>-545</v>
      </c>
      <c r="N544">
        <f>intensities!N544-position!$F$2</f>
        <v>-545</v>
      </c>
      <c r="O544">
        <f>intensities!O544-position!$F$2</f>
        <v>-545</v>
      </c>
      <c r="P544">
        <f>intensities!P544-position!$F$2</f>
        <v>-545</v>
      </c>
      <c r="Q544">
        <f>intensities!Q544-position!$F$2</f>
        <v>-545</v>
      </c>
      <c r="R544">
        <f>intensities!R544-position!$F$2</f>
        <v>-545</v>
      </c>
      <c r="S544">
        <f>intensities!S544-position!$F$2</f>
        <v>-545</v>
      </c>
      <c r="T544">
        <f>intensities!T544-position!$F$2</f>
        <v>-545</v>
      </c>
      <c r="U544">
        <f>intensities!U544-position!$F$2</f>
        <v>-545</v>
      </c>
      <c r="V544">
        <f>intensities!V544-position!$F$2</f>
        <v>-545</v>
      </c>
      <c r="W544">
        <f>intensities!W544-position!$F$2</f>
        <v>-545</v>
      </c>
      <c r="X544">
        <f>intensities!X544-position!$F$2</f>
        <v>-545</v>
      </c>
      <c r="Y544">
        <f>intensities!Y544-position!$F$2</f>
        <v>-545</v>
      </c>
      <c r="Z544">
        <f>intensities!Z544-position!$F$2</f>
        <v>-545</v>
      </c>
      <c r="AA544">
        <f>intensities!AA544-position!$F$2</f>
        <v>-545</v>
      </c>
      <c r="AB544">
        <f>intensities!AB544-position!$F$2</f>
        <v>-545</v>
      </c>
      <c r="AC544">
        <f>intensities!AC544-position!$F$2</f>
        <v>-545</v>
      </c>
      <c r="AD544">
        <f>intensities!AD544-position!$F$2</f>
        <v>-545</v>
      </c>
      <c r="AE544">
        <f>intensities!AE544-position!$F$2</f>
        <v>-545</v>
      </c>
      <c r="AF544">
        <f>intensities!AF544-position!$F$2</f>
        <v>-545</v>
      </c>
      <c r="AG544">
        <f>intensities!AG544-position!$F$2</f>
        <v>-545</v>
      </c>
      <c r="AH544">
        <f>intensities!AH544-position!$F$2</f>
        <v>-545</v>
      </c>
      <c r="AI544">
        <f>intensities!AI544-position!$F$2</f>
        <v>-545</v>
      </c>
      <c r="AJ544">
        <f>intensities!AJ544-position!$F$2</f>
        <v>-545</v>
      </c>
      <c r="AK544">
        <f>intensities!AK544-position!$F$2</f>
        <v>-545</v>
      </c>
      <c r="AL544">
        <f>intensities!AL544-position!$F$2</f>
        <v>-545</v>
      </c>
      <c r="AM544">
        <f>intensities!AM544-position!$F$2</f>
        <v>-545</v>
      </c>
      <c r="AN544">
        <f>intensities!AN544-position!$F$2</f>
        <v>-545</v>
      </c>
      <c r="AO544">
        <f>intensities!AO544-position!$F$2</f>
        <v>-545</v>
      </c>
      <c r="AP544">
        <f>intensities!AP544-position!$F$2</f>
        <v>-545</v>
      </c>
      <c r="AQ544">
        <f>intensities!AQ544-position!$F$2</f>
        <v>-545</v>
      </c>
      <c r="AR544">
        <f>intensities!AR544-position!$F$2</f>
        <v>-545</v>
      </c>
      <c r="AS544">
        <f>intensities!AS544-position!$F$2</f>
        <v>-545</v>
      </c>
      <c r="AT544">
        <f>intensities!AT544-position!$F$2</f>
        <v>-545</v>
      </c>
      <c r="AU544">
        <f>intensities!AU544-position!$F$2</f>
        <v>-545</v>
      </c>
      <c r="AV544">
        <f>intensities!AV544-position!$F$2</f>
        <v>-545</v>
      </c>
      <c r="AW544">
        <f>intensities!AW544-position!$F$2</f>
        <v>-545</v>
      </c>
      <c r="AX544">
        <f>intensities!AX544-position!$F$2</f>
        <v>-545</v>
      </c>
      <c r="AY544">
        <f>intensities!AY544-position!$F$2</f>
        <v>-545</v>
      </c>
      <c r="AZ544">
        <f>intensities!AZ544-position!$F$2</f>
        <v>-545</v>
      </c>
      <c r="BA544">
        <f>intensities!BA544-position!$F$2</f>
        <v>-545</v>
      </c>
      <c r="BB544">
        <f>intensities!BB544-position!$F$2</f>
        <v>-545</v>
      </c>
      <c r="BC544">
        <f>intensities!BC544-position!$F$2</f>
        <v>-545</v>
      </c>
      <c r="BD544">
        <f>intensities!BD544-position!$F$2</f>
        <v>-545</v>
      </c>
      <c r="BE544">
        <f>intensities!BE544-position!$F$2</f>
        <v>-545</v>
      </c>
      <c r="BF544">
        <f>intensities!BF544-position!$F$2</f>
        <v>-545</v>
      </c>
      <c r="BG544">
        <f>intensities!BG544-position!$F$2</f>
        <v>-545</v>
      </c>
      <c r="BH544">
        <f>intensities!BH544-position!$F$2</f>
        <v>-545</v>
      </c>
      <c r="BI544">
        <f>intensities!BI544-position!$F$2</f>
        <v>-545</v>
      </c>
      <c r="BJ544">
        <f>intensities!BJ544-position!$F$2</f>
        <v>-545</v>
      </c>
      <c r="BK544">
        <f>intensities!BK544-position!$F$2</f>
        <v>-545</v>
      </c>
      <c r="BL544">
        <f>intensities!BL544-position!$F$2</f>
        <v>-545</v>
      </c>
      <c r="BM544">
        <f>intensities!BM544-position!$F$2</f>
        <v>-545</v>
      </c>
      <c r="BN544">
        <f>intensities!BN544-position!$F$2</f>
        <v>-545</v>
      </c>
      <c r="BO544">
        <f>intensities!BO544-position!$F$2</f>
        <v>-545</v>
      </c>
      <c r="BP544">
        <f>intensities!BP544-position!$F$2</f>
        <v>-545</v>
      </c>
      <c r="BQ544">
        <f>intensities!BQ544-position!$F$2</f>
        <v>-545</v>
      </c>
      <c r="BR544">
        <f>intensities!BR544-position!$F$2</f>
        <v>-545</v>
      </c>
      <c r="BS544">
        <f>intensities!BS544-position!$F$2</f>
        <v>-545</v>
      </c>
      <c r="BT544">
        <f>intensities!BT544-position!$F$2</f>
        <v>-545</v>
      </c>
      <c r="BU544">
        <f>intensities!BU544-position!$F$2</f>
        <v>-545</v>
      </c>
      <c r="BV544">
        <f>intensities!BV544-position!$F$2</f>
        <v>-545</v>
      </c>
      <c r="BW544">
        <f>intensities!BW544-position!$F$2</f>
        <v>-545</v>
      </c>
      <c r="BX544">
        <f>intensities!BX544-position!$F$2</f>
        <v>-545</v>
      </c>
      <c r="BY544">
        <f>intensities!BY544-position!$F$2</f>
        <v>-545</v>
      </c>
      <c r="BZ544">
        <f>intensities!BZ544-position!$F$2</f>
        <v>-545</v>
      </c>
      <c r="CA544">
        <f>intensities!CA544-position!$F$2</f>
        <v>-545</v>
      </c>
      <c r="CB544">
        <f>intensities!CB544-position!$F$2</f>
        <v>-545</v>
      </c>
    </row>
    <row r="545" spans="1:80" x14ac:dyDescent="0.25">
      <c r="A545">
        <f>intensities!A545-position!$F$2</f>
        <v>-545</v>
      </c>
      <c r="B545">
        <f>intensities!B545-position!$F$2</f>
        <v>-545</v>
      </c>
      <c r="C545">
        <f>intensities!C545-position!$F$2</f>
        <v>-545</v>
      </c>
      <c r="D545">
        <f>intensities!D545-position!$F$2</f>
        <v>-545</v>
      </c>
      <c r="E545">
        <f>intensities!E545-position!$F$2</f>
        <v>-545</v>
      </c>
      <c r="F545">
        <f>intensities!F545-position!$F$2</f>
        <v>-545</v>
      </c>
      <c r="G545">
        <f>intensities!G545-position!$F$2</f>
        <v>-545</v>
      </c>
      <c r="H545">
        <f>intensities!H545-position!$F$2</f>
        <v>-545</v>
      </c>
      <c r="I545">
        <f>intensities!I545-position!$F$2</f>
        <v>-545</v>
      </c>
      <c r="J545">
        <f>intensities!J545-position!$F$2</f>
        <v>-545</v>
      </c>
      <c r="K545">
        <f>intensities!K545-position!$F$2</f>
        <v>-545</v>
      </c>
      <c r="L545">
        <f>intensities!L545-position!$F$2</f>
        <v>-545</v>
      </c>
      <c r="M545">
        <f>intensities!M545-position!$F$2</f>
        <v>-545</v>
      </c>
      <c r="N545">
        <f>intensities!N545-position!$F$2</f>
        <v>-545</v>
      </c>
      <c r="O545">
        <f>intensities!O545-position!$F$2</f>
        <v>-545</v>
      </c>
      <c r="P545">
        <f>intensities!P545-position!$F$2</f>
        <v>-545</v>
      </c>
      <c r="Q545">
        <f>intensities!Q545-position!$F$2</f>
        <v>-545</v>
      </c>
      <c r="R545">
        <f>intensities!R545-position!$F$2</f>
        <v>-545</v>
      </c>
      <c r="S545">
        <f>intensities!S545-position!$F$2</f>
        <v>-545</v>
      </c>
      <c r="T545">
        <f>intensities!T545-position!$F$2</f>
        <v>-545</v>
      </c>
      <c r="U545">
        <f>intensities!U545-position!$F$2</f>
        <v>-545</v>
      </c>
      <c r="V545">
        <f>intensities!V545-position!$F$2</f>
        <v>-545</v>
      </c>
      <c r="W545">
        <f>intensities!W545-position!$F$2</f>
        <v>-545</v>
      </c>
      <c r="X545">
        <f>intensities!X545-position!$F$2</f>
        <v>-545</v>
      </c>
      <c r="Y545">
        <f>intensities!Y545-position!$F$2</f>
        <v>-545</v>
      </c>
      <c r="Z545">
        <f>intensities!Z545-position!$F$2</f>
        <v>-545</v>
      </c>
      <c r="AA545">
        <f>intensities!AA545-position!$F$2</f>
        <v>-545</v>
      </c>
      <c r="AB545">
        <f>intensities!AB545-position!$F$2</f>
        <v>-545</v>
      </c>
      <c r="AC545">
        <f>intensities!AC545-position!$F$2</f>
        <v>-545</v>
      </c>
      <c r="AD545">
        <f>intensities!AD545-position!$F$2</f>
        <v>-545</v>
      </c>
      <c r="AE545">
        <f>intensities!AE545-position!$F$2</f>
        <v>-545</v>
      </c>
      <c r="AF545">
        <f>intensities!AF545-position!$F$2</f>
        <v>-545</v>
      </c>
      <c r="AG545">
        <f>intensities!AG545-position!$F$2</f>
        <v>-545</v>
      </c>
      <c r="AH545">
        <f>intensities!AH545-position!$F$2</f>
        <v>-545</v>
      </c>
      <c r="AI545">
        <f>intensities!AI545-position!$F$2</f>
        <v>-545</v>
      </c>
      <c r="AJ545">
        <f>intensities!AJ545-position!$F$2</f>
        <v>-545</v>
      </c>
      <c r="AK545">
        <f>intensities!AK545-position!$F$2</f>
        <v>-545</v>
      </c>
      <c r="AL545">
        <f>intensities!AL545-position!$F$2</f>
        <v>-545</v>
      </c>
      <c r="AM545">
        <f>intensities!AM545-position!$F$2</f>
        <v>-545</v>
      </c>
      <c r="AN545">
        <f>intensities!AN545-position!$F$2</f>
        <v>-545</v>
      </c>
      <c r="AO545">
        <f>intensities!AO545-position!$F$2</f>
        <v>-545</v>
      </c>
      <c r="AP545">
        <f>intensities!AP545-position!$F$2</f>
        <v>-545</v>
      </c>
      <c r="AQ545">
        <f>intensities!AQ545-position!$F$2</f>
        <v>-545</v>
      </c>
      <c r="AR545">
        <f>intensities!AR545-position!$F$2</f>
        <v>-545</v>
      </c>
      <c r="AS545">
        <f>intensities!AS545-position!$F$2</f>
        <v>-545</v>
      </c>
      <c r="AT545">
        <f>intensities!AT545-position!$F$2</f>
        <v>-545</v>
      </c>
      <c r="AU545">
        <f>intensities!AU545-position!$F$2</f>
        <v>-545</v>
      </c>
      <c r="AV545">
        <f>intensities!AV545-position!$F$2</f>
        <v>-545</v>
      </c>
      <c r="AW545">
        <f>intensities!AW545-position!$F$2</f>
        <v>-545</v>
      </c>
      <c r="AX545">
        <f>intensities!AX545-position!$F$2</f>
        <v>-545</v>
      </c>
      <c r="AY545">
        <f>intensities!AY545-position!$F$2</f>
        <v>-545</v>
      </c>
      <c r="AZ545">
        <f>intensities!AZ545-position!$F$2</f>
        <v>-545</v>
      </c>
      <c r="BA545">
        <f>intensities!BA545-position!$F$2</f>
        <v>-545</v>
      </c>
      <c r="BB545">
        <f>intensities!BB545-position!$F$2</f>
        <v>-545</v>
      </c>
      <c r="BC545">
        <f>intensities!BC545-position!$F$2</f>
        <v>-545</v>
      </c>
      <c r="BD545">
        <f>intensities!BD545-position!$F$2</f>
        <v>-545</v>
      </c>
      <c r="BE545">
        <f>intensities!BE545-position!$F$2</f>
        <v>-545</v>
      </c>
      <c r="BF545">
        <f>intensities!BF545-position!$F$2</f>
        <v>-545</v>
      </c>
      <c r="BG545">
        <f>intensities!BG545-position!$F$2</f>
        <v>-545</v>
      </c>
      <c r="BH545">
        <f>intensities!BH545-position!$F$2</f>
        <v>-545</v>
      </c>
      <c r="BI545">
        <f>intensities!BI545-position!$F$2</f>
        <v>-545</v>
      </c>
      <c r="BJ545">
        <f>intensities!BJ545-position!$F$2</f>
        <v>-545</v>
      </c>
      <c r="BK545">
        <f>intensities!BK545-position!$F$2</f>
        <v>-545</v>
      </c>
      <c r="BL545">
        <f>intensities!BL545-position!$F$2</f>
        <v>-545</v>
      </c>
      <c r="BM545">
        <f>intensities!BM545-position!$F$2</f>
        <v>-545</v>
      </c>
      <c r="BN545">
        <f>intensities!BN545-position!$F$2</f>
        <v>-545</v>
      </c>
      <c r="BO545">
        <f>intensities!BO545-position!$F$2</f>
        <v>-545</v>
      </c>
      <c r="BP545">
        <f>intensities!BP545-position!$F$2</f>
        <v>-545</v>
      </c>
      <c r="BQ545">
        <f>intensities!BQ545-position!$F$2</f>
        <v>-545</v>
      </c>
      <c r="BR545">
        <f>intensities!BR545-position!$F$2</f>
        <v>-545</v>
      </c>
      <c r="BS545">
        <f>intensities!BS545-position!$F$2</f>
        <v>-545</v>
      </c>
      <c r="BT545">
        <f>intensities!BT545-position!$F$2</f>
        <v>-545</v>
      </c>
      <c r="BU545">
        <f>intensities!BU545-position!$F$2</f>
        <v>-545</v>
      </c>
      <c r="BV545">
        <f>intensities!BV545-position!$F$2</f>
        <v>-545</v>
      </c>
      <c r="BW545">
        <f>intensities!BW545-position!$F$2</f>
        <v>-545</v>
      </c>
      <c r="BX545">
        <f>intensities!BX545-position!$F$2</f>
        <v>-545</v>
      </c>
      <c r="BY545">
        <f>intensities!BY545-position!$F$2</f>
        <v>-545</v>
      </c>
      <c r="BZ545">
        <f>intensities!BZ545-position!$F$2</f>
        <v>-545</v>
      </c>
      <c r="CA545">
        <f>intensities!CA545-position!$F$2</f>
        <v>-545</v>
      </c>
      <c r="CB545">
        <f>intensities!CB545-position!$F$2</f>
        <v>-545</v>
      </c>
    </row>
    <row r="546" spans="1:80" x14ac:dyDescent="0.25">
      <c r="A546">
        <f>intensities!A546-position!$F$2</f>
        <v>-545</v>
      </c>
      <c r="B546">
        <f>intensities!B546-position!$F$2</f>
        <v>-545</v>
      </c>
      <c r="C546">
        <f>intensities!C546-position!$F$2</f>
        <v>-545</v>
      </c>
      <c r="D546">
        <f>intensities!D546-position!$F$2</f>
        <v>-545</v>
      </c>
      <c r="E546">
        <f>intensities!E546-position!$F$2</f>
        <v>-545</v>
      </c>
      <c r="F546">
        <f>intensities!F546-position!$F$2</f>
        <v>-545</v>
      </c>
      <c r="G546">
        <f>intensities!G546-position!$F$2</f>
        <v>-545</v>
      </c>
      <c r="H546">
        <f>intensities!H546-position!$F$2</f>
        <v>-545</v>
      </c>
      <c r="I546">
        <f>intensities!I546-position!$F$2</f>
        <v>-545</v>
      </c>
      <c r="J546">
        <f>intensities!J546-position!$F$2</f>
        <v>-545</v>
      </c>
      <c r="K546">
        <f>intensities!K546-position!$F$2</f>
        <v>-545</v>
      </c>
      <c r="L546">
        <f>intensities!L546-position!$F$2</f>
        <v>-545</v>
      </c>
      <c r="M546">
        <f>intensities!M546-position!$F$2</f>
        <v>-545</v>
      </c>
      <c r="N546">
        <f>intensities!N546-position!$F$2</f>
        <v>-545</v>
      </c>
      <c r="O546">
        <f>intensities!O546-position!$F$2</f>
        <v>-545</v>
      </c>
      <c r="P546">
        <f>intensities!P546-position!$F$2</f>
        <v>-545</v>
      </c>
      <c r="Q546">
        <f>intensities!Q546-position!$F$2</f>
        <v>-545</v>
      </c>
      <c r="R546">
        <f>intensities!R546-position!$F$2</f>
        <v>-545</v>
      </c>
      <c r="S546">
        <f>intensities!S546-position!$F$2</f>
        <v>-545</v>
      </c>
      <c r="T546">
        <f>intensities!T546-position!$F$2</f>
        <v>-545</v>
      </c>
      <c r="U546">
        <f>intensities!U546-position!$F$2</f>
        <v>-545</v>
      </c>
      <c r="V546">
        <f>intensities!V546-position!$F$2</f>
        <v>-545</v>
      </c>
      <c r="W546">
        <f>intensities!W546-position!$F$2</f>
        <v>-545</v>
      </c>
      <c r="X546">
        <f>intensities!X546-position!$F$2</f>
        <v>-545</v>
      </c>
      <c r="Y546">
        <f>intensities!Y546-position!$F$2</f>
        <v>-545</v>
      </c>
      <c r="Z546">
        <f>intensities!Z546-position!$F$2</f>
        <v>-545</v>
      </c>
      <c r="AA546">
        <f>intensities!AA546-position!$F$2</f>
        <v>-545</v>
      </c>
      <c r="AB546">
        <f>intensities!AB546-position!$F$2</f>
        <v>-545</v>
      </c>
      <c r="AC546">
        <f>intensities!AC546-position!$F$2</f>
        <v>-545</v>
      </c>
      <c r="AD546">
        <f>intensities!AD546-position!$F$2</f>
        <v>-545</v>
      </c>
      <c r="AE546">
        <f>intensities!AE546-position!$F$2</f>
        <v>-545</v>
      </c>
      <c r="AF546">
        <f>intensities!AF546-position!$F$2</f>
        <v>-545</v>
      </c>
      <c r="AG546">
        <f>intensities!AG546-position!$F$2</f>
        <v>-545</v>
      </c>
      <c r="AH546">
        <f>intensities!AH546-position!$F$2</f>
        <v>-545</v>
      </c>
      <c r="AI546">
        <f>intensities!AI546-position!$F$2</f>
        <v>-545</v>
      </c>
      <c r="AJ546">
        <f>intensities!AJ546-position!$F$2</f>
        <v>-545</v>
      </c>
      <c r="AK546">
        <f>intensities!AK546-position!$F$2</f>
        <v>-545</v>
      </c>
      <c r="AL546">
        <f>intensities!AL546-position!$F$2</f>
        <v>-545</v>
      </c>
      <c r="AM546">
        <f>intensities!AM546-position!$F$2</f>
        <v>-545</v>
      </c>
      <c r="AN546">
        <f>intensities!AN546-position!$F$2</f>
        <v>-545</v>
      </c>
      <c r="AO546">
        <f>intensities!AO546-position!$F$2</f>
        <v>-545</v>
      </c>
      <c r="AP546">
        <f>intensities!AP546-position!$F$2</f>
        <v>-545</v>
      </c>
      <c r="AQ546">
        <f>intensities!AQ546-position!$F$2</f>
        <v>-545</v>
      </c>
      <c r="AR546">
        <f>intensities!AR546-position!$F$2</f>
        <v>-545</v>
      </c>
      <c r="AS546">
        <f>intensities!AS546-position!$F$2</f>
        <v>-545</v>
      </c>
      <c r="AT546">
        <f>intensities!AT546-position!$F$2</f>
        <v>-545</v>
      </c>
      <c r="AU546">
        <f>intensities!AU546-position!$F$2</f>
        <v>-545</v>
      </c>
      <c r="AV546">
        <f>intensities!AV546-position!$F$2</f>
        <v>-545</v>
      </c>
      <c r="AW546">
        <f>intensities!AW546-position!$F$2</f>
        <v>-545</v>
      </c>
      <c r="AX546">
        <f>intensities!AX546-position!$F$2</f>
        <v>-545</v>
      </c>
      <c r="AY546">
        <f>intensities!AY546-position!$F$2</f>
        <v>-545</v>
      </c>
      <c r="AZ546">
        <f>intensities!AZ546-position!$F$2</f>
        <v>-545</v>
      </c>
      <c r="BA546">
        <f>intensities!BA546-position!$F$2</f>
        <v>-545</v>
      </c>
      <c r="BB546">
        <f>intensities!BB546-position!$F$2</f>
        <v>-545</v>
      </c>
      <c r="BC546">
        <f>intensities!BC546-position!$F$2</f>
        <v>-545</v>
      </c>
      <c r="BD546">
        <f>intensities!BD546-position!$F$2</f>
        <v>-545</v>
      </c>
      <c r="BE546">
        <f>intensities!BE546-position!$F$2</f>
        <v>-545</v>
      </c>
      <c r="BF546">
        <f>intensities!BF546-position!$F$2</f>
        <v>-545</v>
      </c>
      <c r="BG546">
        <f>intensities!BG546-position!$F$2</f>
        <v>-545</v>
      </c>
      <c r="BH546">
        <f>intensities!BH546-position!$F$2</f>
        <v>-545</v>
      </c>
      <c r="BI546">
        <f>intensities!BI546-position!$F$2</f>
        <v>-545</v>
      </c>
      <c r="BJ546">
        <f>intensities!BJ546-position!$F$2</f>
        <v>-545</v>
      </c>
      <c r="BK546">
        <f>intensities!BK546-position!$F$2</f>
        <v>-545</v>
      </c>
      <c r="BL546">
        <f>intensities!BL546-position!$F$2</f>
        <v>-545</v>
      </c>
      <c r="BM546">
        <f>intensities!BM546-position!$F$2</f>
        <v>-545</v>
      </c>
      <c r="BN546">
        <f>intensities!BN546-position!$F$2</f>
        <v>-545</v>
      </c>
      <c r="BO546">
        <f>intensities!BO546-position!$F$2</f>
        <v>-545</v>
      </c>
      <c r="BP546">
        <f>intensities!BP546-position!$F$2</f>
        <v>-545</v>
      </c>
      <c r="BQ546">
        <f>intensities!BQ546-position!$F$2</f>
        <v>-545</v>
      </c>
      <c r="BR546">
        <f>intensities!BR546-position!$F$2</f>
        <v>-545</v>
      </c>
      <c r="BS546">
        <f>intensities!BS546-position!$F$2</f>
        <v>-545</v>
      </c>
      <c r="BT546">
        <f>intensities!BT546-position!$F$2</f>
        <v>-545</v>
      </c>
      <c r="BU546">
        <f>intensities!BU546-position!$F$2</f>
        <v>-545</v>
      </c>
      <c r="BV546">
        <f>intensities!BV546-position!$F$2</f>
        <v>-545</v>
      </c>
      <c r="BW546">
        <f>intensities!BW546-position!$F$2</f>
        <v>-545</v>
      </c>
      <c r="BX546">
        <f>intensities!BX546-position!$F$2</f>
        <v>-545</v>
      </c>
      <c r="BY546">
        <f>intensities!BY546-position!$F$2</f>
        <v>-545</v>
      </c>
      <c r="BZ546">
        <f>intensities!BZ546-position!$F$2</f>
        <v>-545</v>
      </c>
      <c r="CA546">
        <f>intensities!CA546-position!$F$2</f>
        <v>-545</v>
      </c>
      <c r="CB546">
        <f>intensities!CB546-position!$F$2</f>
        <v>-545</v>
      </c>
    </row>
    <row r="547" spans="1:80" x14ac:dyDescent="0.25">
      <c r="A547">
        <f>intensities!A547-position!$F$2</f>
        <v>-545</v>
      </c>
      <c r="B547">
        <f>intensities!B547-position!$F$2</f>
        <v>-545</v>
      </c>
      <c r="C547">
        <f>intensities!C547-position!$F$2</f>
        <v>-545</v>
      </c>
      <c r="D547">
        <f>intensities!D547-position!$F$2</f>
        <v>-545</v>
      </c>
      <c r="E547">
        <f>intensities!E547-position!$F$2</f>
        <v>-545</v>
      </c>
      <c r="F547">
        <f>intensities!F547-position!$F$2</f>
        <v>-545</v>
      </c>
      <c r="G547">
        <f>intensities!G547-position!$F$2</f>
        <v>-545</v>
      </c>
      <c r="H547">
        <f>intensities!H547-position!$F$2</f>
        <v>-545</v>
      </c>
      <c r="I547">
        <f>intensities!I547-position!$F$2</f>
        <v>-545</v>
      </c>
      <c r="J547">
        <f>intensities!J547-position!$F$2</f>
        <v>-545</v>
      </c>
      <c r="K547">
        <f>intensities!K547-position!$F$2</f>
        <v>-545</v>
      </c>
      <c r="L547">
        <f>intensities!L547-position!$F$2</f>
        <v>-545</v>
      </c>
      <c r="M547">
        <f>intensities!M547-position!$F$2</f>
        <v>-545</v>
      </c>
      <c r="N547">
        <f>intensities!N547-position!$F$2</f>
        <v>-545</v>
      </c>
      <c r="O547">
        <f>intensities!O547-position!$F$2</f>
        <v>-545</v>
      </c>
      <c r="P547">
        <f>intensities!P547-position!$F$2</f>
        <v>-545</v>
      </c>
      <c r="Q547">
        <f>intensities!Q547-position!$F$2</f>
        <v>-545</v>
      </c>
      <c r="R547">
        <f>intensities!R547-position!$F$2</f>
        <v>-545</v>
      </c>
      <c r="S547">
        <f>intensities!S547-position!$F$2</f>
        <v>-545</v>
      </c>
      <c r="T547">
        <f>intensities!T547-position!$F$2</f>
        <v>-545</v>
      </c>
      <c r="U547">
        <f>intensities!U547-position!$F$2</f>
        <v>-545</v>
      </c>
      <c r="V547">
        <f>intensities!V547-position!$F$2</f>
        <v>-545</v>
      </c>
      <c r="W547">
        <f>intensities!W547-position!$F$2</f>
        <v>-545</v>
      </c>
      <c r="X547">
        <f>intensities!X547-position!$F$2</f>
        <v>-545</v>
      </c>
      <c r="Y547">
        <f>intensities!Y547-position!$F$2</f>
        <v>-545</v>
      </c>
      <c r="Z547">
        <f>intensities!Z547-position!$F$2</f>
        <v>-545</v>
      </c>
      <c r="AA547">
        <f>intensities!AA547-position!$F$2</f>
        <v>-545</v>
      </c>
      <c r="AB547">
        <f>intensities!AB547-position!$F$2</f>
        <v>-545</v>
      </c>
      <c r="AC547">
        <f>intensities!AC547-position!$F$2</f>
        <v>-545</v>
      </c>
      <c r="AD547">
        <f>intensities!AD547-position!$F$2</f>
        <v>-545</v>
      </c>
      <c r="AE547">
        <f>intensities!AE547-position!$F$2</f>
        <v>-545</v>
      </c>
      <c r="AF547">
        <f>intensities!AF547-position!$F$2</f>
        <v>-545</v>
      </c>
      <c r="AG547">
        <f>intensities!AG547-position!$F$2</f>
        <v>-545</v>
      </c>
      <c r="AH547">
        <f>intensities!AH547-position!$F$2</f>
        <v>-545</v>
      </c>
      <c r="AI547">
        <f>intensities!AI547-position!$F$2</f>
        <v>-545</v>
      </c>
      <c r="AJ547">
        <f>intensities!AJ547-position!$F$2</f>
        <v>-545</v>
      </c>
      <c r="AK547">
        <f>intensities!AK547-position!$F$2</f>
        <v>-545</v>
      </c>
      <c r="AL547">
        <f>intensities!AL547-position!$F$2</f>
        <v>-545</v>
      </c>
      <c r="AM547">
        <f>intensities!AM547-position!$F$2</f>
        <v>-545</v>
      </c>
      <c r="AN547">
        <f>intensities!AN547-position!$F$2</f>
        <v>-545</v>
      </c>
      <c r="AO547">
        <f>intensities!AO547-position!$F$2</f>
        <v>-545</v>
      </c>
      <c r="AP547">
        <f>intensities!AP547-position!$F$2</f>
        <v>-545</v>
      </c>
      <c r="AQ547">
        <f>intensities!AQ547-position!$F$2</f>
        <v>-545</v>
      </c>
      <c r="AR547">
        <f>intensities!AR547-position!$F$2</f>
        <v>-545</v>
      </c>
      <c r="AS547">
        <f>intensities!AS547-position!$F$2</f>
        <v>-545</v>
      </c>
      <c r="AT547">
        <f>intensities!AT547-position!$F$2</f>
        <v>-545</v>
      </c>
      <c r="AU547">
        <f>intensities!AU547-position!$F$2</f>
        <v>-545</v>
      </c>
      <c r="AV547">
        <f>intensities!AV547-position!$F$2</f>
        <v>-545</v>
      </c>
      <c r="AW547">
        <f>intensities!AW547-position!$F$2</f>
        <v>-545</v>
      </c>
      <c r="AX547">
        <f>intensities!AX547-position!$F$2</f>
        <v>-545</v>
      </c>
      <c r="AY547">
        <f>intensities!AY547-position!$F$2</f>
        <v>-545</v>
      </c>
      <c r="AZ547">
        <f>intensities!AZ547-position!$F$2</f>
        <v>-545</v>
      </c>
      <c r="BA547">
        <f>intensities!BA547-position!$F$2</f>
        <v>-545</v>
      </c>
      <c r="BB547">
        <f>intensities!BB547-position!$F$2</f>
        <v>-545</v>
      </c>
      <c r="BC547">
        <f>intensities!BC547-position!$F$2</f>
        <v>-545</v>
      </c>
      <c r="BD547">
        <f>intensities!BD547-position!$F$2</f>
        <v>-545</v>
      </c>
      <c r="BE547">
        <f>intensities!BE547-position!$F$2</f>
        <v>-545</v>
      </c>
      <c r="BF547">
        <f>intensities!BF547-position!$F$2</f>
        <v>-545</v>
      </c>
      <c r="BG547">
        <f>intensities!BG547-position!$F$2</f>
        <v>-545</v>
      </c>
      <c r="BH547">
        <f>intensities!BH547-position!$F$2</f>
        <v>-545</v>
      </c>
      <c r="BI547">
        <f>intensities!BI547-position!$F$2</f>
        <v>-545</v>
      </c>
      <c r="BJ547">
        <f>intensities!BJ547-position!$F$2</f>
        <v>-545</v>
      </c>
      <c r="BK547">
        <f>intensities!BK547-position!$F$2</f>
        <v>-545</v>
      </c>
      <c r="BL547">
        <f>intensities!BL547-position!$F$2</f>
        <v>-545</v>
      </c>
      <c r="BM547">
        <f>intensities!BM547-position!$F$2</f>
        <v>-545</v>
      </c>
      <c r="BN547">
        <f>intensities!BN547-position!$F$2</f>
        <v>-545</v>
      </c>
      <c r="BO547">
        <f>intensities!BO547-position!$F$2</f>
        <v>-545</v>
      </c>
      <c r="BP547">
        <f>intensities!BP547-position!$F$2</f>
        <v>-545</v>
      </c>
      <c r="BQ547">
        <f>intensities!BQ547-position!$F$2</f>
        <v>-545</v>
      </c>
      <c r="BR547">
        <f>intensities!BR547-position!$F$2</f>
        <v>-545</v>
      </c>
      <c r="BS547">
        <f>intensities!BS547-position!$F$2</f>
        <v>-545</v>
      </c>
      <c r="BT547">
        <f>intensities!BT547-position!$F$2</f>
        <v>-545</v>
      </c>
      <c r="BU547">
        <f>intensities!BU547-position!$F$2</f>
        <v>-545</v>
      </c>
      <c r="BV547">
        <f>intensities!BV547-position!$F$2</f>
        <v>-545</v>
      </c>
      <c r="BW547">
        <f>intensities!BW547-position!$F$2</f>
        <v>-545</v>
      </c>
      <c r="BX547">
        <f>intensities!BX547-position!$F$2</f>
        <v>-545</v>
      </c>
      <c r="BY547">
        <f>intensities!BY547-position!$F$2</f>
        <v>-545</v>
      </c>
      <c r="BZ547">
        <f>intensities!BZ547-position!$F$2</f>
        <v>-545</v>
      </c>
      <c r="CA547">
        <f>intensities!CA547-position!$F$2</f>
        <v>-545</v>
      </c>
      <c r="CB547">
        <f>intensities!CB547-position!$F$2</f>
        <v>-545</v>
      </c>
    </row>
    <row r="548" spans="1:80" x14ac:dyDescent="0.25">
      <c r="A548">
        <f>intensities!A548-position!$F$2</f>
        <v>-545</v>
      </c>
      <c r="B548">
        <f>intensities!B548-position!$F$2</f>
        <v>-545</v>
      </c>
      <c r="C548">
        <f>intensities!C548-position!$F$2</f>
        <v>-545</v>
      </c>
      <c r="D548">
        <f>intensities!D548-position!$F$2</f>
        <v>-545</v>
      </c>
      <c r="E548">
        <f>intensities!E548-position!$F$2</f>
        <v>-545</v>
      </c>
      <c r="F548">
        <f>intensities!F548-position!$F$2</f>
        <v>-545</v>
      </c>
      <c r="G548">
        <f>intensities!G548-position!$F$2</f>
        <v>-545</v>
      </c>
      <c r="H548">
        <f>intensities!H548-position!$F$2</f>
        <v>-545</v>
      </c>
      <c r="I548">
        <f>intensities!I548-position!$F$2</f>
        <v>-545</v>
      </c>
      <c r="J548">
        <f>intensities!J548-position!$F$2</f>
        <v>-545</v>
      </c>
      <c r="K548">
        <f>intensities!K548-position!$F$2</f>
        <v>-545</v>
      </c>
      <c r="L548">
        <f>intensities!L548-position!$F$2</f>
        <v>-545</v>
      </c>
      <c r="M548">
        <f>intensities!M548-position!$F$2</f>
        <v>-545</v>
      </c>
      <c r="N548">
        <f>intensities!N548-position!$F$2</f>
        <v>-545</v>
      </c>
      <c r="O548">
        <f>intensities!O548-position!$F$2</f>
        <v>-545</v>
      </c>
      <c r="P548">
        <f>intensities!P548-position!$F$2</f>
        <v>-545</v>
      </c>
      <c r="Q548">
        <f>intensities!Q548-position!$F$2</f>
        <v>-545</v>
      </c>
      <c r="R548">
        <f>intensities!R548-position!$F$2</f>
        <v>-545</v>
      </c>
      <c r="S548">
        <f>intensities!S548-position!$F$2</f>
        <v>-545</v>
      </c>
      <c r="T548">
        <f>intensities!T548-position!$F$2</f>
        <v>-545</v>
      </c>
      <c r="U548">
        <f>intensities!U548-position!$F$2</f>
        <v>-545</v>
      </c>
      <c r="V548">
        <f>intensities!V548-position!$F$2</f>
        <v>-545</v>
      </c>
      <c r="W548">
        <f>intensities!W548-position!$F$2</f>
        <v>-545</v>
      </c>
      <c r="X548">
        <f>intensities!X548-position!$F$2</f>
        <v>-545</v>
      </c>
      <c r="Y548">
        <f>intensities!Y548-position!$F$2</f>
        <v>-545</v>
      </c>
      <c r="Z548">
        <f>intensities!Z548-position!$F$2</f>
        <v>-545</v>
      </c>
      <c r="AA548">
        <f>intensities!AA548-position!$F$2</f>
        <v>-545</v>
      </c>
      <c r="AB548">
        <f>intensities!AB548-position!$F$2</f>
        <v>-545</v>
      </c>
      <c r="AC548">
        <f>intensities!AC548-position!$F$2</f>
        <v>-545</v>
      </c>
      <c r="AD548">
        <f>intensities!AD548-position!$F$2</f>
        <v>-545</v>
      </c>
      <c r="AE548">
        <f>intensities!AE548-position!$F$2</f>
        <v>-545</v>
      </c>
      <c r="AF548">
        <f>intensities!AF548-position!$F$2</f>
        <v>-545</v>
      </c>
      <c r="AG548">
        <f>intensities!AG548-position!$F$2</f>
        <v>-545</v>
      </c>
      <c r="AH548">
        <f>intensities!AH548-position!$F$2</f>
        <v>-545</v>
      </c>
      <c r="AI548">
        <f>intensities!AI548-position!$F$2</f>
        <v>-545</v>
      </c>
      <c r="AJ548">
        <f>intensities!AJ548-position!$F$2</f>
        <v>-545</v>
      </c>
      <c r="AK548">
        <f>intensities!AK548-position!$F$2</f>
        <v>-545</v>
      </c>
      <c r="AL548">
        <f>intensities!AL548-position!$F$2</f>
        <v>-545</v>
      </c>
      <c r="AM548">
        <f>intensities!AM548-position!$F$2</f>
        <v>-545</v>
      </c>
      <c r="AN548">
        <f>intensities!AN548-position!$F$2</f>
        <v>-545</v>
      </c>
      <c r="AO548">
        <f>intensities!AO548-position!$F$2</f>
        <v>-545</v>
      </c>
      <c r="AP548">
        <f>intensities!AP548-position!$F$2</f>
        <v>-545</v>
      </c>
      <c r="AQ548">
        <f>intensities!AQ548-position!$F$2</f>
        <v>-545</v>
      </c>
      <c r="AR548">
        <f>intensities!AR548-position!$F$2</f>
        <v>-545</v>
      </c>
      <c r="AS548">
        <f>intensities!AS548-position!$F$2</f>
        <v>-545</v>
      </c>
      <c r="AT548">
        <f>intensities!AT548-position!$F$2</f>
        <v>-545</v>
      </c>
      <c r="AU548">
        <f>intensities!AU548-position!$F$2</f>
        <v>-545</v>
      </c>
      <c r="AV548">
        <f>intensities!AV548-position!$F$2</f>
        <v>-545</v>
      </c>
      <c r="AW548">
        <f>intensities!AW548-position!$F$2</f>
        <v>-545</v>
      </c>
      <c r="AX548">
        <f>intensities!AX548-position!$F$2</f>
        <v>-545</v>
      </c>
      <c r="AY548">
        <f>intensities!AY548-position!$F$2</f>
        <v>-545</v>
      </c>
      <c r="AZ548">
        <f>intensities!AZ548-position!$F$2</f>
        <v>-545</v>
      </c>
      <c r="BA548">
        <f>intensities!BA548-position!$F$2</f>
        <v>-545</v>
      </c>
      <c r="BB548">
        <f>intensities!BB548-position!$F$2</f>
        <v>-545</v>
      </c>
      <c r="BC548">
        <f>intensities!BC548-position!$F$2</f>
        <v>-545</v>
      </c>
      <c r="BD548">
        <f>intensities!BD548-position!$F$2</f>
        <v>-545</v>
      </c>
      <c r="BE548">
        <f>intensities!BE548-position!$F$2</f>
        <v>-545</v>
      </c>
      <c r="BF548">
        <f>intensities!BF548-position!$F$2</f>
        <v>-545</v>
      </c>
      <c r="BG548">
        <f>intensities!BG548-position!$F$2</f>
        <v>-545</v>
      </c>
      <c r="BH548">
        <f>intensities!BH548-position!$F$2</f>
        <v>-545</v>
      </c>
      <c r="BI548">
        <f>intensities!BI548-position!$F$2</f>
        <v>-545</v>
      </c>
      <c r="BJ548">
        <f>intensities!BJ548-position!$F$2</f>
        <v>-545</v>
      </c>
      <c r="BK548">
        <f>intensities!BK548-position!$F$2</f>
        <v>-545</v>
      </c>
      <c r="BL548">
        <f>intensities!BL548-position!$F$2</f>
        <v>-545</v>
      </c>
      <c r="BM548">
        <f>intensities!BM548-position!$F$2</f>
        <v>-545</v>
      </c>
      <c r="BN548">
        <f>intensities!BN548-position!$F$2</f>
        <v>-545</v>
      </c>
      <c r="BO548">
        <f>intensities!BO548-position!$F$2</f>
        <v>-545</v>
      </c>
      <c r="BP548">
        <f>intensities!BP548-position!$F$2</f>
        <v>-545</v>
      </c>
      <c r="BQ548">
        <f>intensities!BQ548-position!$F$2</f>
        <v>-545</v>
      </c>
      <c r="BR548">
        <f>intensities!BR548-position!$F$2</f>
        <v>-545</v>
      </c>
      <c r="BS548">
        <f>intensities!BS548-position!$F$2</f>
        <v>-545</v>
      </c>
      <c r="BT548">
        <f>intensities!BT548-position!$F$2</f>
        <v>-545</v>
      </c>
      <c r="BU548">
        <f>intensities!BU548-position!$F$2</f>
        <v>-545</v>
      </c>
      <c r="BV548">
        <f>intensities!BV548-position!$F$2</f>
        <v>-545</v>
      </c>
      <c r="BW548">
        <f>intensities!BW548-position!$F$2</f>
        <v>-545</v>
      </c>
      <c r="BX548">
        <f>intensities!BX548-position!$F$2</f>
        <v>-545</v>
      </c>
      <c r="BY548">
        <f>intensities!BY548-position!$F$2</f>
        <v>-545</v>
      </c>
      <c r="BZ548">
        <f>intensities!BZ548-position!$F$2</f>
        <v>-545</v>
      </c>
      <c r="CA548">
        <f>intensities!CA548-position!$F$2</f>
        <v>-545</v>
      </c>
      <c r="CB548">
        <f>intensities!CB548-position!$F$2</f>
        <v>-545</v>
      </c>
    </row>
    <row r="549" spans="1:80" x14ac:dyDescent="0.25">
      <c r="A549">
        <f>intensities!A549-position!$F$2</f>
        <v>-545</v>
      </c>
      <c r="B549">
        <f>intensities!B549-position!$F$2</f>
        <v>-545</v>
      </c>
      <c r="C549">
        <f>intensities!C549-position!$F$2</f>
        <v>-545</v>
      </c>
      <c r="D549">
        <f>intensities!D549-position!$F$2</f>
        <v>-545</v>
      </c>
      <c r="E549">
        <f>intensities!E549-position!$F$2</f>
        <v>-545</v>
      </c>
      <c r="F549">
        <f>intensities!F549-position!$F$2</f>
        <v>-545</v>
      </c>
      <c r="G549">
        <f>intensities!G549-position!$F$2</f>
        <v>-545</v>
      </c>
      <c r="H549">
        <f>intensities!H549-position!$F$2</f>
        <v>-545</v>
      </c>
      <c r="I549">
        <f>intensities!I549-position!$F$2</f>
        <v>-545</v>
      </c>
      <c r="J549">
        <f>intensities!J549-position!$F$2</f>
        <v>-545</v>
      </c>
      <c r="K549">
        <f>intensities!K549-position!$F$2</f>
        <v>-545</v>
      </c>
      <c r="L549">
        <f>intensities!L549-position!$F$2</f>
        <v>-545</v>
      </c>
      <c r="M549">
        <f>intensities!M549-position!$F$2</f>
        <v>-545</v>
      </c>
      <c r="N549">
        <f>intensities!N549-position!$F$2</f>
        <v>-545</v>
      </c>
      <c r="O549">
        <f>intensities!O549-position!$F$2</f>
        <v>-545</v>
      </c>
      <c r="P549">
        <f>intensities!P549-position!$F$2</f>
        <v>-545</v>
      </c>
      <c r="Q549">
        <f>intensities!Q549-position!$F$2</f>
        <v>-545</v>
      </c>
      <c r="R549">
        <f>intensities!R549-position!$F$2</f>
        <v>-545</v>
      </c>
      <c r="S549">
        <f>intensities!S549-position!$F$2</f>
        <v>-545</v>
      </c>
      <c r="T549">
        <f>intensities!T549-position!$F$2</f>
        <v>-545</v>
      </c>
      <c r="U549">
        <f>intensities!U549-position!$F$2</f>
        <v>-545</v>
      </c>
      <c r="V549">
        <f>intensities!V549-position!$F$2</f>
        <v>-545</v>
      </c>
      <c r="W549">
        <f>intensities!W549-position!$F$2</f>
        <v>-545</v>
      </c>
      <c r="X549">
        <f>intensities!X549-position!$F$2</f>
        <v>-545</v>
      </c>
      <c r="Y549">
        <f>intensities!Y549-position!$F$2</f>
        <v>-545</v>
      </c>
      <c r="Z549">
        <f>intensities!Z549-position!$F$2</f>
        <v>-545</v>
      </c>
      <c r="AA549">
        <f>intensities!AA549-position!$F$2</f>
        <v>-545</v>
      </c>
      <c r="AB549">
        <f>intensities!AB549-position!$F$2</f>
        <v>-545</v>
      </c>
      <c r="AC549">
        <f>intensities!AC549-position!$F$2</f>
        <v>-545</v>
      </c>
      <c r="AD549">
        <f>intensities!AD549-position!$F$2</f>
        <v>-545</v>
      </c>
      <c r="AE549">
        <f>intensities!AE549-position!$F$2</f>
        <v>-545</v>
      </c>
      <c r="AF549">
        <f>intensities!AF549-position!$F$2</f>
        <v>-545</v>
      </c>
      <c r="AG549">
        <f>intensities!AG549-position!$F$2</f>
        <v>-545</v>
      </c>
      <c r="AH549">
        <f>intensities!AH549-position!$F$2</f>
        <v>-545</v>
      </c>
      <c r="AI549">
        <f>intensities!AI549-position!$F$2</f>
        <v>-545</v>
      </c>
      <c r="AJ549">
        <f>intensities!AJ549-position!$F$2</f>
        <v>-545</v>
      </c>
      <c r="AK549">
        <f>intensities!AK549-position!$F$2</f>
        <v>-545</v>
      </c>
      <c r="AL549">
        <f>intensities!AL549-position!$F$2</f>
        <v>-545</v>
      </c>
      <c r="AM549">
        <f>intensities!AM549-position!$F$2</f>
        <v>-545</v>
      </c>
      <c r="AN549">
        <f>intensities!AN549-position!$F$2</f>
        <v>-545</v>
      </c>
      <c r="AO549">
        <f>intensities!AO549-position!$F$2</f>
        <v>-545</v>
      </c>
      <c r="AP549">
        <f>intensities!AP549-position!$F$2</f>
        <v>-545</v>
      </c>
      <c r="AQ549">
        <f>intensities!AQ549-position!$F$2</f>
        <v>-545</v>
      </c>
      <c r="AR549">
        <f>intensities!AR549-position!$F$2</f>
        <v>-545</v>
      </c>
      <c r="AS549">
        <f>intensities!AS549-position!$F$2</f>
        <v>-545</v>
      </c>
      <c r="AT549">
        <f>intensities!AT549-position!$F$2</f>
        <v>-545</v>
      </c>
      <c r="AU549">
        <f>intensities!AU549-position!$F$2</f>
        <v>-545</v>
      </c>
      <c r="AV549">
        <f>intensities!AV549-position!$F$2</f>
        <v>-545</v>
      </c>
      <c r="AW549">
        <f>intensities!AW549-position!$F$2</f>
        <v>-545</v>
      </c>
      <c r="AX549">
        <f>intensities!AX549-position!$F$2</f>
        <v>-545</v>
      </c>
      <c r="AY549">
        <f>intensities!AY549-position!$F$2</f>
        <v>-545</v>
      </c>
      <c r="AZ549">
        <f>intensities!AZ549-position!$F$2</f>
        <v>-545</v>
      </c>
      <c r="BA549">
        <f>intensities!BA549-position!$F$2</f>
        <v>-545</v>
      </c>
      <c r="BB549">
        <f>intensities!BB549-position!$F$2</f>
        <v>-545</v>
      </c>
      <c r="BC549">
        <f>intensities!BC549-position!$F$2</f>
        <v>-545</v>
      </c>
      <c r="BD549">
        <f>intensities!BD549-position!$F$2</f>
        <v>-545</v>
      </c>
      <c r="BE549">
        <f>intensities!BE549-position!$F$2</f>
        <v>-545</v>
      </c>
      <c r="BF549">
        <f>intensities!BF549-position!$F$2</f>
        <v>-545</v>
      </c>
      <c r="BG549">
        <f>intensities!BG549-position!$F$2</f>
        <v>-545</v>
      </c>
      <c r="BH549">
        <f>intensities!BH549-position!$F$2</f>
        <v>-545</v>
      </c>
      <c r="BI549">
        <f>intensities!BI549-position!$F$2</f>
        <v>-545</v>
      </c>
      <c r="BJ549">
        <f>intensities!BJ549-position!$F$2</f>
        <v>-545</v>
      </c>
      <c r="BK549">
        <f>intensities!BK549-position!$F$2</f>
        <v>-545</v>
      </c>
      <c r="BL549">
        <f>intensities!BL549-position!$F$2</f>
        <v>-545</v>
      </c>
      <c r="BM549">
        <f>intensities!BM549-position!$F$2</f>
        <v>-545</v>
      </c>
      <c r="BN549">
        <f>intensities!BN549-position!$F$2</f>
        <v>-545</v>
      </c>
      <c r="BO549">
        <f>intensities!BO549-position!$F$2</f>
        <v>-545</v>
      </c>
      <c r="BP549">
        <f>intensities!BP549-position!$F$2</f>
        <v>-545</v>
      </c>
      <c r="BQ549">
        <f>intensities!BQ549-position!$F$2</f>
        <v>-545</v>
      </c>
      <c r="BR549">
        <f>intensities!BR549-position!$F$2</f>
        <v>-545</v>
      </c>
      <c r="BS549">
        <f>intensities!BS549-position!$F$2</f>
        <v>-545</v>
      </c>
      <c r="BT549">
        <f>intensities!BT549-position!$F$2</f>
        <v>-545</v>
      </c>
      <c r="BU549">
        <f>intensities!BU549-position!$F$2</f>
        <v>-545</v>
      </c>
      <c r="BV549">
        <f>intensities!BV549-position!$F$2</f>
        <v>-545</v>
      </c>
      <c r="BW549">
        <f>intensities!BW549-position!$F$2</f>
        <v>-545</v>
      </c>
      <c r="BX549">
        <f>intensities!BX549-position!$F$2</f>
        <v>-545</v>
      </c>
      <c r="BY549">
        <f>intensities!BY549-position!$F$2</f>
        <v>-545</v>
      </c>
      <c r="BZ549">
        <f>intensities!BZ549-position!$F$2</f>
        <v>-545</v>
      </c>
      <c r="CA549">
        <f>intensities!CA549-position!$F$2</f>
        <v>-545</v>
      </c>
      <c r="CB549">
        <f>intensities!CB549-position!$F$2</f>
        <v>-545</v>
      </c>
    </row>
    <row r="550" spans="1:80" x14ac:dyDescent="0.25">
      <c r="A550">
        <f>intensities!A550-position!$F$2</f>
        <v>-545</v>
      </c>
      <c r="B550">
        <f>intensities!B550-position!$F$2</f>
        <v>-545</v>
      </c>
      <c r="C550">
        <f>intensities!C550-position!$F$2</f>
        <v>-545</v>
      </c>
      <c r="D550">
        <f>intensities!D550-position!$F$2</f>
        <v>-545</v>
      </c>
      <c r="E550">
        <f>intensities!E550-position!$F$2</f>
        <v>-545</v>
      </c>
      <c r="F550">
        <f>intensities!F550-position!$F$2</f>
        <v>-545</v>
      </c>
      <c r="G550">
        <f>intensities!G550-position!$F$2</f>
        <v>-545</v>
      </c>
      <c r="H550">
        <f>intensities!H550-position!$F$2</f>
        <v>-545</v>
      </c>
      <c r="I550">
        <f>intensities!I550-position!$F$2</f>
        <v>-545</v>
      </c>
      <c r="J550">
        <f>intensities!J550-position!$F$2</f>
        <v>-545</v>
      </c>
      <c r="K550">
        <f>intensities!K550-position!$F$2</f>
        <v>-545</v>
      </c>
      <c r="L550">
        <f>intensities!L550-position!$F$2</f>
        <v>-545</v>
      </c>
      <c r="M550">
        <f>intensities!M550-position!$F$2</f>
        <v>-545</v>
      </c>
      <c r="N550">
        <f>intensities!N550-position!$F$2</f>
        <v>-545</v>
      </c>
      <c r="O550">
        <f>intensities!O550-position!$F$2</f>
        <v>-545</v>
      </c>
      <c r="P550">
        <f>intensities!P550-position!$F$2</f>
        <v>-545</v>
      </c>
      <c r="Q550">
        <f>intensities!Q550-position!$F$2</f>
        <v>-545</v>
      </c>
      <c r="R550">
        <f>intensities!R550-position!$F$2</f>
        <v>-545</v>
      </c>
      <c r="S550">
        <f>intensities!S550-position!$F$2</f>
        <v>-545</v>
      </c>
      <c r="T550">
        <f>intensities!T550-position!$F$2</f>
        <v>-545</v>
      </c>
      <c r="U550">
        <f>intensities!U550-position!$F$2</f>
        <v>-545</v>
      </c>
      <c r="V550">
        <f>intensities!V550-position!$F$2</f>
        <v>-545</v>
      </c>
      <c r="W550">
        <f>intensities!W550-position!$F$2</f>
        <v>-545</v>
      </c>
      <c r="X550">
        <f>intensities!X550-position!$F$2</f>
        <v>-545</v>
      </c>
      <c r="Y550">
        <f>intensities!Y550-position!$F$2</f>
        <v>-545</v>
      </c>
      <c r="Z550">
        <f>intensities!Z550-position!$F$2</f>
        <v>-545</v>
      </c>
      <c r="AA550">
        <f>intensities!AA550-position!$F$2</f>
        <v>-545</v>
      </c>
      <c r="AB550">
        <f>intensities!AB550-position!$F$2</f>
        <v>-545</v>
      </c>
      <c r="AC550">
        <f>intensities!AC550-position!$F$2</f>
        <v>-545</v>
      </c>
      <c r="AD550">
        <f>intensities!AD550-position!$F$2</f>
        <v>-545</v>
      </c>
      <c r="AE550">
        <f>intensities!AE550-position!$F$2</f>
        <v>-545</v>
      </c>
      <c r="AF550">
        <f>intensities!AF550-position!$F$2</f>
        <v>-545</v>
      </c>
      <c r="AG550">
        <f>intensities!AG550-position!$F$2</f>
        <v>-545</v>
      </c>
      <c r="AH550">
        <f>intensities!AH550-position!$F$2</f>
        <v>-545</v>
      </c>
      <c r="AI550">
        <f>intensities!AI550-position!$F$2</f>
        <v>-545</v>
      </c>
      <c r="AJ550">
        <f>intensities!AJ550-position!$F$2</f>
        <v>-545</v>
      </c>
      <c r="AK550">
        <f>intensities!AK550-position!$F$2</f>
        <v>-545</v>
      </c>
      <c r="AL550">
        <f>intensities!AL550-position!$F$2</f>
        <v>-545</v>
      </c>
      <c r="AM550">
        <f>intensities!AM550-position!$F$2</f>
        <v>-545</v>
      </c>
      <c r="AN550">
        <f>intensities!AN550-position!$F$2</f>
        <v>-545</v>
      </c>
      <c r="AO550">
        <f>intensities!AO550-position!$F$2</f>
        <v>-545</v>
      </c>
      <c r="AP550">
        <f>intensities!AP550-position!$F$2</f>
        <v>-545</v>
      </c>
      <c r="AQ550">
        <f>intensities!AQ550-position!$F$2</f>
        <v>-545</v>
      </c>
      <c r="AR550">
        <f>intensities!AR550-position!$F$2</f>
        <v>-545</v>
      </c>
      <c r="AS550">
        <f>intensities!AS550-position!$F$2</f>
        <v>-545</v>
      </c>
      <c r="AT550">
        <f>intensities!AT550-position!$F$2</f>
        <v>-545</v>
      </c>
      <c r="AU550">
        <f>intensities!AU550-position!$F$2</f>
        <v>-545</v>
      </c>
      <c r="AV550">
        <f>intensities!AV550-position!$F$2</f>
        <v>-545</v>
      </c>
      <c r="AW550">
        <f>intensities!AW550-position!$F$2</f>
        <v>-545</v>
      </c>
      <c r="AX550">
        <f>intensities!AX550-position!$F$2</f>
        <v>-545</v>
      </c>
      <c r="AY550">
        <f>intensities!AY550-position!$F$2</f>
        <v>-545</v>
      </c>
      <c r="AZ550">
        <f>intensities!AZ550-position!$F$2</f>
        <v>-545</v>
      </c>
      <c r="BA550">
        <f>intensities!BA550-position!$F$2</f>
        <v>-545</v>
      </c>
      <c r="BB550">
        <f>intensities!BB550-position!$F$2</f>
        <v>-545</v>
      </c>
      <c r="BC550">
        <f>intensities!BC550-position!$F$2</f>
        <v>-545</v>
      </c>
      <c r="BD550">
        <f>intensities!BD550-position!$F$2</f>
        <v>-545</v>
      </c>
      <c r="BE550">
        <f>intensities!BE550-position!$F$2</f>
        <v>-545</v>
      </c>
      <c r="BF550">
        <f>intensities!BF550-position!$F$2</f>
        <v>-545</v>
      </c>
      <c r="BG550">
        <f>intensities!BG550-position!$F$2</f>
        <v>-545</v>
      </c>
      <c r="BH550">
        <f>intensities!BH550-position!$F$2</f>
        <v>-545</v>
      </c>
      <c r="BI550">
        <f>intensities!BI550-position!$F$2</f>
        <v>-545</v>
      </c>
      <c r="BJ550">
        <f>intensities!BJ550-position!$F$2</f>
        <v>-545</v>
      </c>
      <c r="BK550">
        <f>intensities!BK550-position!$F$2</f>
        <v>-545</v>
      </c>
      <c r="BL550">
        <f>intensities!BL550-position!$F$2</f>
        <v>-545</v>
      </c>
      <c r="BM550">
        <f>intensities!BM550-position!$F$2</f>
        <v>-545</v>
      </c>
      <c r="BN550">
        <f>intensities!BN550-position!$F$2</f>
        <v>-545</v>
      </c>
      <c r="BO550">
        <f>intensities!BO550-position!$F$2</f>
        <v>-545</v>
      </c>
      <c r="BP550">
        <f>intensities!BP550-position!$F$2</f>
        <v>-545</v>
      </c>
      <c r="BQ550">
        <f>intensities!BQ550-position!$F$2</f>
        <v>-545</v>
      </c>
      <c r="BR550">
        <f>intensities!BR550-position!$F$2</f>
        <v>-545</v>
      </c>
      <c r="BS550">
        <f>intensities!BS550-position!$F$2</f>
        <v>-545</v>
      </c>
      <c r="BT550">
        <f>intensities!BT550-position!$F$2</f>
        <v>-545</v>
      </c>
      <c r="BU550">
        <f>intensities!BU550-position!$F$2</f>
        <v>-545</v>
      </c>
      <c r="BV550">
        <f>intensities!BV550-position!$F$2</f>
        <v>-545</v>
      </c>
      <c r="BW550">
        <f>intensities!BW550-position!$F$2</f>
        <v>-545</v>
      </c>
      <c r="BX550">
        <f>intensities!BX550-position!$F$2</f>
        <v>-545</v>
      </c>
      <c r="BY550">
        <f>intensities!BY550-position!$F$2</f>
        <v>-545</v>
      </c>
      <c r="BZ550">
        <f>intensities!BZ550-position!$F$2</f>
        <v>-545</v>
      </c>
      <c r="CA550">
        <f>intensities!CA550-position!$F$2</f>
        <v>-545</v>
      </c>
      <c r="CB550">
        <f>intensities!CB550-position!$F$2</f>
        <v>-545</v>
      </c>
    </row>
    <row r="551" spans="1:80" x14ac:dyDescent="0.25">
      <c r="A551">
        <f>intensities!A551-position!$F$2</f>
        <v>-545</v>
      </c>
      <c r="B551">
        <f>intensities!B551-position!$F$2</f>
        <v>-545</v>
      </c>
      <c r="C551">
        <f>intensities!C551-position!$F$2</f>
        <v>-545</v>
      </c>
      <c r="D551">
        <f>intensities!D551-position!$F$2</f>
        <v>-545</v>
      </c>
      <c r="E551">
        <f>intensities!E551-position!$F$2</f>
        <v>-545</v>
      </c>
      <c r="F551">
        <f>intensities!F551-position!$F$2</f>
        <v>-545</v>
      </c>
      <c r="G551">
        <f>intensities!G551-position!$F$2</f>
        <v>-545</v>
      </c>
      <c r="H551">
        <f>intensities!H551-position!$F$2</f>
        <v>-545</v>
      </c>
      <c r="I551">
        <f>intensities!I551-position!$F$2</f>
        <v>-545</v>
      </c>
      <c r="J551">
        <f>intensities!J551-position!$F$2</f>
        <v>-545</v>
      </c>
      <c r="K551">
        <f>intensities!K551-position!$F$2</f>
        <v>-545</v>
      </c>
      <c r="L551">
        <f>intensities!L551-position!$F$2</f>
        <v>-545</v>
      </c>
      <c r="M551">
        <f>intensities!M551-position!$F$2</f>
        <v>-545</v>
      </c>
      <c r="N551">
        <f>intensities!N551-position!$F$2</f>
        <v>-545</v>
      </c>
      <c r="O551">
        <f>intensities!O551-position!$F$2</f>
        <v>-545</v>
      </c>
      <c r="P551">
        <f>intensities!P551-position!$F$2</f>
        <v>-545</v>
      </c>
      <c r="Q551">
        <f>intensities!Q551-position!$F$2</f>
        <v>-545</v>
      </c>
      <c r="R551">
        <f>intensities!R551-position!$F$2</f>
        <v>-545</v>
      </c>
      <c r="S551">
        <f>intensities!S551-position!$F$2</f>
        <v>-545</v>
      </c>
      <c r="T551">
        <f>intensities!T551-position!$F$2</f>
        <v>-545</v>
      </c>
      <c r="U551">
        <f>intensities!U551-position!$F$2</f>
        <v>-545</v>
      </c>
      <c r="V551">
        <f>intensities!V551-position!$F$2</f>
        <v>-545</v>
      </c>
      <c r="W551">
        <f>intensities!W551-position!$F$2</f>
        <v>-545</v>
      </c>
      <c r="X551">
        <f>intensities!X551-position!$F$2</f>
        <v>-545</v>
      </c>
      <c r="Y551">
        <f>intensities!Y551-position!$F$2</f>
        <v>-545</v>
      </c>
      <c r="Z551">
        <f>intensities!Z551-position!$F$2</f>
        <v>-545</v>
      </c>
      <c r="AA551">
        <f>intensities!AA551-position!$F$2</f>
        <v>-545</v>
      </c>
      <c r="AB551">
        <f>intensities!AB551-position!$F$2</f>
        <v>-545</v>
      </c>
      <c r="AC551">
        <f>intensities!AC551-position!$F$2</f>
        <v>-545</v>
      </c>
      <c r="AD551">
        <f>intensities!AD551-position!$F$2</f>
        <v>-545</v>
      </c>
      <c r="AE551">
        <f>intensities!AE551-position!$F$2</f>
        <v>-545</v>
      </c>
      <c r="AF551">
        <f>intensities!AF551-position!$F$2</f>
        <v>-545</v>
      </c>
      <c r="AG551">
        <f>intensities!AG551-position!$F$2</f>
        <v>-545</v>
      </c>
      <c r="AH551">
        <f>intensities!AH551-position!$F$2</f>
        <v>-545</v>
      </c>
      <c r="AI551">
        <f>intensities!AI551-position!$F$2</f>
        <v>-545</v>
      </c>
      <c r="AJ551">
        <f>intensities!AJ551-position!$F$2</f>
        <v>-545</v>
      </c>
      <c r="AK551">
        <f>intensities!AK551-position!$F$2</f>
        <v>-545</v>
      </c>
      <c r="AL551">
        <f>intensities!AL551-position!$F$2</f>
        <v>-545</v>
      </c>
      <c r="AM551">
        <f>intensities!AM551-position!$F$2</f>
        <v>-545</v>
      </c>
      <c r="AN551">
        <f>intensities!AN551-position!$F$2</f>
        <v>-545</v>
      </c>
      <c r="AO551">
        <f>intensities!AO551-position!$F$2</f>
        <v>-545</v>
      </c>
      <c r="AP551">
        <f>intensities!AP551-position!$F$2</f>
        <v>-545</v>
      </c>
      <c r="AQ551">
        <f>intensities!AQ551-position!$F$2</f>
        <v>-545</v>
      </c>
      <c r="AR551">
        <f>intensities!AR551-position!$F$2</f>
        <v>-545</v>
      </c>
      <c r="AS551">
        <f>intensities!AS551-position!$F$2</f>
        <v>-545</v>
      </c>
      <c r="AT551">
        <f>intensities!AT551-position!$F$2</f>
        <v>-545</v>
      </c>
      <c r="AU551">
        <f>intensities!AU551-position!$F$2</f>
        <v>-545</v>
      </c>
      <c r="AV551">
        <f>intensities!AV551-position!$F$2</f>
        <v>-545</v>
      </c>
      <c r="AW551">
        <f>intensities!AW551-position!$F$2</f>
        <v>-545</v>
      </c>
      <c r="AX551">
        <f>intensities!AX551-position!$F$2</f>
        <v>-545</v>
      </c>
      <c r="AY551">
        <f>intensities!AY551-position!$F$2</f>
        <v>-545</v>
      </c>
      <c r="AZ551">
        <f>intensities!AZ551-position!$F$2</f>
        <v>-545</v>
      </c>
      <c r="BA551">
        <f>intensities!BA551-position!$F$2</f>
        <v>-545</v>
      </c>
      <c r="BB551">
        <f>intensities!BB551-position!$F$2</f>
        <v>-545</v>
      </c>
      <c r="BC551">
        <f>intensities!BC551-position!$F$2</f>
        <v>-545</v>
      </c>
      <c r="BD551">
        <f>intensities!BD551-position!$F$2</f>
        <v>-545</v>
      </c>
      <c r="BE551">
        <f>intensities!BE551-position!$F$2</f>
        <v>-545</v>
      </c>
      <c r="BF551">
        <f>intensities!BF551-position!$F$2</f>
        <v>-545</v>
      </c>
      <c r="BG551">
        <f>intensities!BG551-position!$F$2</f>
        <v>-545</v>
      </c>
      <c r="BH551">
        <f>intensities!BH551-position!$F$2</f>
        <v>-545</v>
      </c>
      <c r="BI551">
        <f>intensities!BI551-position!$F$2</f>
        <v>-545</v>
      </c>
      <c r="BJ551">
        <f>intensities!BJ551-position!$F$2</f>
        <v>-545</v>
      </c>
      <c r="BK551">
        <f>intensities!BK551-position!$F$2</f>
        <v>-545</v>
      </c>
      <c r="BL551">
        <f>intensities!BL551-position!$F$2</f>
        <v>-545</v>
      </c>
      <c r="BM551">
        <f>intensities!BM551-position!$F$2</f>
        <v>-545</v>
      </c>
      <c r="BN551">
        <f>intensities!BN551-position!$F$2</f>
        <v>-545</v>
      </c>
      <c r="BO551">
        <f>intensities!BO551-position!$F$2</f>
        <v>-545</v>
      </c>
      <c r="BP551">
        <f>intensities!BP551-position!$F$2</f>
        <v>-545</v>
      </c>
      <c r="BQ551">
        <f>intensities!BQ551-position!$F$2</f>
        <v>-545</v>
      </c>
      <c r="BR551">
        <f>intensities!BR551-position!$F$2</f>
        <v>-545</v>
      </c>
      <c r="BS551">
        <f>intensities!BS551-position!$F$2</f>
        <v>-545</v>
      </c>
      <c r="BT551">
        <f>intensities!BT551-position!$F$2</f>
        <v>-545</v>
      </c>
      <c r="BU551">
        <f>intensities!BU551-position!$F$2</f>
        <v>-545</v>
      </c>
      <c r="BV551">
        <f>intensities!BV551-position!$F$2</f>
        <v>-545</v>
      </c>
      <c r="BW551">
        <f>intensities!BW551-position!$F$2</f>
        <v>-545</v>
      </c>
      <c r="BX551">
        <f>intensities!BX551-position!$F$2</f>
        <v>-545</v>
      </c>
      <c r="BY551">
        <f>intensities!BY551-position!$F$2</f>
        <v>-545</v>
      </c>
      <c r="BZ551">
        <f>intensities!BZ551-position!$F$2</f>
        <v>-545</v>
      </c>
      <c r="CA551">
        <f>intensities!CA551-position!$F$2</f>
        <v>-545</v>
      </c>
      <c r="CB551">
        <f>intensities!CB551-position!$F$2</f>
        <v>-545</v>
      </c>
    </row>
    <row r="552" spans="1:80" x14ac:dyDescent="0.25">
      <c r="A552">
        <f>intensities!A552-position!$F$2</f>
        <v>-545</v>
      </c>
      <c r="B552">
        <f>intensities!B552-position!$F$2</f>
        <v>-545</v>
      </c>
      <c r="C552">
        <f>intensities!C552-position!$F$2</f>
        <v>-545</v>
      </c>
      <c r="D552">
        <f>intensities!D552-position!$F$2</f>
        <v>-545</v>
      </c>
      <c r="E552">
        <f>intensities!E552-position!$F$2</f>
        <v>-545</v>
      </c>
      <c r="F552">
        <f>intensities!F552-position!$F$2</f>
        <v>-545</v>
      </c>
      <c r="G552">
        <f>intensities!G552-position!$F$2</f>
        <v>-545</v>
      </c>
      <c r="H552">
        <f>intensities!H552-position!$F$2</f>
        <v>-545</v>
      </c>
      <c r="I552">
        <f>intensities!I552-position!$F$2</f>
        <v>-545</v>
      </c>
      <c r="J552">
        <f>intensities!J552-position!$F$2</f>
        <v>-545</v>
      </c>
      <c r="K552">
        <f>intensities!K552-position!$F$2</f>
        <v>-545</v>
      </c>
      <c r="L552">
        <f>intensities!L552-position!$F$2</f>
        <v>-545</v>
      </c>
      <c r="M552">
        <f>intensities!M552-position!$F$2</f>
        <v>-545</v>
      </c>
      <c r="N552">
        <f>intensities!N552-position!$F$2</f>
        <v>-545</v>
      </c>
      <c r="O552">
        <f>intensities!O552-position!$F$2</f>
        <v>-545</v>
      </c>
      <c r="P552">
        <f>intensities!P552-position!$F$2</f>
        <v>-545</v>
      </c>
      <c r="Q552">
        <f>intensities!Q552-position!$F$2</f>
        <v>-545</v>
      </c>
      <c r="R552">
        <f>intensities!R552-position!$F$2</f>
        <v>-545</v>
      </c>
      <c r="S552">
        <f>intensities!S552-position!$F$2</f>
        <v>-545</v>
      </c>
      <c r="T552">
        <f>intensities!T552-position!$F$2</f>
        <v>-545</v>
      </c>
      <c r="U552">
        <f>intensities!U552-position!$F$2</f>
        <v>-545</v>
      </c>
      <c r="V552">
        <f>intensities!V552-position!$F$2</f>
        <v>-545</v>
      </c>
      <c r="W552">
        <f>intensities!W552-position!$F$2</f>
        <v>-545</v>
      </c>
      <c r="X552">
        <f>intensities!X552-position!$F$2</f>
        <v>-545</v>
      </c>
      <c r="Y552">
        <f>intensities!Y552-position!$F$2</f>
        <v>-545</v>
      </c>
      <c r="Z552">
        <f>intensities!Z552-position!$F$2</f>
        <v>-545</v>
      </c>
      <c r="AA552">
        <f>intensities!AA552-position!$F$2</f>
        <v>-545</v>
      </c>
      <c r="AB552">
        <f>intensities!AB552-position!$F$2</f>
        <v>-545</v>
      </c>
      <c r="AC552">
        <f>intensities!AC552-position!$F$2</f>
        <v>-545</v>
      </c>
      <c r="AD552">
        <f>intensities!AD552-position!$F$2</f>
        <v>-545</v>
      </c>
      <c r="AE552">
        <f>intensities!AE552-position!$F$2</f>
        <v>-545</v>
      </c>
      <c r="AF552">
        <f>intensities!AF552-position!$F$2</f>
        <v>-545</v>
      </c>
      <c r="AG552">
        <f>intensities!AG552-position!$F$2</f>
        <v>-545</v>
      </c>
      <c r="AH552">
        <f>intensities!AH552-position!$F$2</f>
        <v>-545</v>
      </c>
      <c r="AI552">
        <f>intensities!AI552-position!$F$2</f>
        <v>-545</v>
      </c>
      <c r="AJ552">
        <f>intensities!AJ552-position!$F$2</f>
        <v>-545</v>
      </c>
      <c r="AK552">
        <f>intensities!AK552-position!$F$2</f>
        <v>-545</v>
      </c>
      <c r="AL552">
        <f>intensities!AL552-position!$F$2</f>
        <v>-545</v>
      </c>
      <c r="AM552">
        <f>intensities!AM552-position!$F$2</f>
        <v>-545</v>
      </c>
      <c r="AN552">
        <f>intensities!AN552-position!$F$2</f>
        <v>-545</v>
      </c>
      <c r="AO552">
        <f>intensities!AO552-position!$F$2</f>
        <v>-545</v>
      </c>
      <c r="AP552">
        <f>intensities!AP552-position!$F$2</f>
        <v>-545</v>
      </c>
      <c r="AQ552">
        <f>intensities!AQ552-position!$F$2</f>
        <v>-545</v>
      </c>
      <c r="AR552">
        <f>intensities!AR552-position!$F$2</f>
        <v>-545</v>
      </c>
      <c r="AS552">
        <f>intensities!AS552-position!$F$2</f>
        <v>-545</v>
      </c>
      <c r="AT552">
        <f>intensities!AT552-position!$F$2</f>
        <v>-545</v>
      </c>
      <c r="AU552">
        <f>intensities!AU552-position!$F$2</f>
        <v>-545</v>
      </c>
      <c r="AV552">
        <f>intensities!AV552-position!$F$2</f>
        <v>-545</v>
      </c>
      <c r="AW552">
        <f>intensities!AW552-position!$F$2</f>
        <v>-545</v>
      </c>
      <c r="AX552">
        <f>intensities!AX552-position!$F$2</f>
        <v>-545</v>
      </c>
      <c r="AY552">
        <f>intensities!AY552-position!$F$2</f>
        <v>-545</v>
      </c>
      <c r="AZ552">
        <f>intensities!AZ552-position!$F$2</f>
        <v>-545</v>
      </c>
      <c r="BA552">
        <f>intensities!BA552-position!$F$2</f>
        <v>-545</v>
      </c>
      <c r="BB552">
        <f>intensities!BB552-position!$F$2</f>
        <v>-545</v>
      </c>
      <c r="BC552">
        <f>intensities!BC552-position!$F$2</f>
        <v>-545</v>
      </c>
      <c r="BD552">
        <f>intensities!BD552-position!$F$2</f>
        <v>-545</v>
      </c>
      <c r="BE552">
        <f>intensities!BE552-position!$F$2</f>
        <v>-545</v>
      </c>
      <c r="BF552">
        <f>intensities!BF552-position!$F$2</f>
        <v>-545</v>
      </c>
      <c r="BG552">
        <f>intensities!BG552-position!$F$2</f>
        <v>-545</v>
      </c>
      <c r="BH552">
        <f>intensities!BH552-position!$F$2</f>
        <v>-545</v>
      </c>
      <c r="BI552">
        <f>intensities!BI552-position!$F$2</f>
        <v>-545</v>
      </c>
      <c r="BJ552">
        <f>intensities!BJ552-position!$F$2</f>
        <v>-545</v>
      </c>
      <c r="BK552">
        <f>intensities!BK552-position!$F$2</f>
        <v>-545</v>
      </c>
      <c r="BL552">
        <f>intensities!BL552-position!$F$2</f>
        <v>-545</v>
      </c>
      <c r="BM552">
        <f>intensities!BM552-position!$F$2</f>
        <v>-545</v>
      </c>
      <c r="BN552">
        <f>intensities!BN552-position!$F$2</f>
        <v>-545</v>
      </c>
      <c r="BO552">
        <f>intensities!BO552-position!$F$2</f>
        <v>-545</v>
      </c>
      <c r="BP552">
        <f>intensities!BP552-position!$F$2</f>
        <v>-545</v>
      </c>
      <c r="BQ552">
        <f>intensities!BQ552-position!$F$2</f>
        <v>-545</v>
      </c>
      <c r="BR552">
        <f>intensities!BR552-position!$F$2</f>
        <v>-545</v>
      </c>
      <c r="BS552">
        <f>intensities!BS552-position!$F$2</f>
        <v>-545</v>
      </c>
      <c r="BT552">
        <f>intensities!BT552-position!$F$2</f>
        <v>-545</v>
      </c>
      <c r="BU552">
        <f>intensities!BU552-position!$F$2</f>
        <v>-545</v>
      </c>
      <c r="BV552">
        <f>intensities!BV552-position!$F$2</f>
        <v>-545</v>
      </c>
      <c r="BW552">
        <f>intensities!BW552-position!$F$2</f>
        <v>-545</v>
      </c>
      <c r="BX552">
        <f>intensities!BX552-position!$F$2</f>
        <v>-545</v>
      </c>
      <c r="BY552">
        <f>intensities!BY552-position!$F$2</f>
        <v>-545</v>
      </c>
      <c r="BZ552">
        <f>intensities!BZ552-position!$F$2</f>
        <v>-545</v>
      </c>
      <c r="CA552">
        <f>intensities!CA552-position!$F$2</f>
        <v>-545</v>
      </c>
      <c r="CB552">
        <f>intensities!CB552-position!$F$2</f>
        <v>-545</v>
      </c>
    </row>
    <row r="553" spans="1:80" x14ac:dyDescent="0.25">
      <c r="A553">
        <f>intensities!A553-position!$F$2</f>
        <v>-545</v>
      </c>
      <c r="B553">
        <f>intensities!B553-position!$F$2</f>
        <v>-545</v>
      </c>
      <c r="C553">
        <f>intensities!C553-position!$F$2</f>
        <v>-545</v>
      </c>
      <c r="D553">
        <f>intensities!D553-position!$F$2</f>
        <v>-545</v>
      </c>
      <c r="E553">
        <f>intensities!E553-position!$F$2</f>
        <v>-545</v>
      </c>
      <c r="F553">
        <f>intensities!F553-position!$F$2</f>
        <v>-545</v>
      </c>
      <c r="G553">
        <f>intensities!G553-position!$F$2</f>
        <v>-545</v>
      </c>
      <c r="H553">
        <f>intensities!H553-position!$F$2</f>
        <v>-545</v>
      </c>
      <c r="I553">
        <f>intensities!I553-position!$F$2</f>
        <v>-545</v>
      </c>
      <c r="J553">
        <f>intensities!J553-position!$F$2</f>
        <v>-545</v>
      </c>
      <c r="K553">
        <f>intensities!K553-position!$F$2</f>
        <v>-545</v>
      </c>
      <c r="L553">
        <f>intensities!L553-position!$F$2</f>
        <v>-545</v>
      </c>
      <c r="M553">
        <f>intensities!M553-position!$F$2</f>
        <v>-545</v>
      </c>
      <c r="N553">
        <f>intensities!N553-position!$F$2</f>
        <v>-545</v>
      </c>
      <c r="O553">
        <f>intensities!O553-position!$F$2</f>
        <v>-545</v>
      </c>
      <c r="P553">
        <f>intensities!P553-position!$F$2</f>
        <v>-545</v>
      </c>
      <c r="Q553">
        <f>intensities!Q553-position!$F$2</f>
        <v>-545</v>
      </c>
      <c r="R553">
        <f>intensities!R553-position!$F$2</f>
        <v>-545</v>
      </c>
      <c r="S553">
        <f>intensities!S553-position!$F$2</f>
        <v>-545</v>
      </c>
      <c r="T553">
        <f>intensities!T553-position!$F$2</f>
        <v>-545</v>
      </c>
      <c r="U553">
        <f>intensities!U553-position!$F$2</f>
        <v>-545</v>
      </c>
      <c r="V553">
        <f>intensities!V553-position!$F$2</f>
        <v>-545</v>
      </c>
      <c r="W553">
        <f>intensities!W553-position!$F$2</f>
        <v>-545</v>
      </c>
      <c r="X553">
        <f>intensities!X553-position!$F$2</f>
        <v>-545</v>
      </c>
      <c r="Y553">
        <f>intensities!Y553-position!$F$2</f>
        <v>-545</v>
      </c>
      <c r="Z553">
        <f>intensities!Z553-position!$F$2</f>
        <v>-545</v>
      </c>
      <c r="AA553">
        <f>intensities!AA553-position!$F$2</f>
        <v>-545</v>
      </c>
      <c r="AB553">
        <f>intensities!AB553-position!$F$2</f>
        <v>-545</v>
      </c>
      <c r="AC553">
        <f>intensities!AC553-position!$F$2</f>
        <v>-545</v>
      </c>
      <c r="AD553">
        <f>intensities!AD553-position!$F$2</f>
        <v>-545</v>
      </c>
      <c r="AE553">
        <f>intensities!AE553-position!$F$2</f>
        <v>-545</v>
      </c>
      <c r="AF553">
        <f>intensities!AF553-position!$F$2</f>
        <v>-545</v>
      </c>
      <c r="AG553">
        <f>intensities!AG553-position!$F$2</f>
        <v>-545</v>
      </c>
      <c r="AH553">
        <f>intensities!AH553-position!$F$2</f>
        <v>-545</v>
      </c>
      <c r="AI553">
        <f>intensities!AI553-position!$F$2</f>
        <v>-545</v>
      </c>
      <c r="AJ553">
        <f>intensities!AJ553-position!$F$2</f>
        <v>-545</v>
      </c>
      <c r="AK553">
        <f>intensities!AK553-position!$F$2</f>
        <v>-545</v>
      </c>
      <c r="AL553">
        <f>intensities!AL553-position!$F$2</f>
        <v>-545</v>
      </c>
      <c r="AM553">
        <f>intensities!AM553-position!$F$2</f>
        <v>-545</v>
      </c>
      <c r="AN553">
        <f>intensities!AN553-position!$F$2</f>
        <v>-545</v>
      </c>
      <c r="AO553">
        <f>intensities!AO553-position!$F$2</f>
        <v>-545</v>
      </c>
      <c r="AP553">
        <f>intensities!AP553-position!$F$2</f>
        <v>-545</v>
      </c>
      <c r="AQ553">
        <f>intensities!AQ553-position!$F$2</f>
        <v>-545</v>
      </c>
      <c r="AR553">
        <f>intensities!AR553-position!$F$2</f>
        <v>-545</v>
      </c>
      <c r="AS553">
        <f>intensities!AS553-position!$F$2</f>
        <v>-545</v>
      </c>
      <c r="AT553">
        <f>intensities!AT553-position!$F$2</f>
        <v>-545</v>
      </c>
      <c r="AU553">
        <f>intensities!AU553-position!$F$2</f>
        <v>-545</v>
      </c>
      <c r="AV553">
        <f>intensities!AV553-position!$F$2</f>
        <v>-545</v>
      </c>
      <c r="AW553">
        <f>intensities!AW553-position!$F$2</f>
        <v>-545</v>
      </c>
      <c r="AX553">
        <f>intensities!AX553-position!$F$2</f>
        <v>-545</v>
      </c>
      <c r="AY553">
        <f>intensities!AY553-position!$F$2</f>
        <v>-545</v>
      </c>
      <c r="AZ553">
        <f>intensities!AZ553-position!$F$2</f>
        <v>-545</v>
      </c>
      <c r="BA553">
        <f>intensities!BA553-position!$F$2</f>
        <v>-545</v>
      </c>
      <c r="BB553">
        <f>intensities!BB553-position!$F$2</f>
        <v>-545</v>
      </c>
      <c r="BC553">
        <f>intensities!BC553-position!$F$2</f>
        <v>-545</v>
      </c>
      <c r="BD553">
        <f>intensities!BD553-position!$F$2</f>
        <v>-545</v>
      </c>
      <c r="BE553">
        <f>intensities!BE553-position!$F$2</f>
        <v>-545</v>
      </c>
      <c r="BF553">
        <f>intensities!BF553-position!$F$2</f>
        <v>-545</v>
      </c>
      <c r="BG553">
        <f>intensities!BG553-position!$F$2</f>
        <v>-545</v>
      </c>
      <c r="BH553">
        <f>intensities!BH553-position!$F$2</f>
        <v>-545</v>
      </c>
      <c r="BI553">
        <f>intensities!BI553-position!$F$2</f>
        <v>-545</v>
      </c>
      <c r="BJ553">
        <f>intensities!BJ553-position!$F$2</f>
        <v>-545</v>
      </c>
      <c r="BK553">
        <f>intensities!BK553-position!$F$2</f>
        <v>-545</v>
      </c>
      <c r="BL553">
        <f>intensities!BL553-position!$F$2</f>
        <v>-545</v>
      </c>
      <c r="BM553">
        <f>intensities!BM553-position!$F$2</f>
        <v>-545</v>
      </c>
      <c r="BN553">
        <f>intensities!BN553-position!$F$2</f>
        <v>-545</v>
      </c>
      <c r="BO553">
        <f>intensities!BO553-position!$F$2</f>
        <v>-545</v>
      </c>
      <c r="BP553">
        <f>intensities!BP553-position!$F$2</f>
        <v>-545</v>
      </c>
      <c r="BQ553">
        <f>intensities!BQ553-position!$F$2</f>
        <v>-545</v>
      </c>
      <c r="BR553">
        <f>intensities!BR553-position!$F$2</f>
        <v>-545</v>
      </c>
      <c r="BS553">
        <f>intensities!BS553-position!$F$2</f>
        <v>-545</v>
      </c>
      <c r="BT553">
        <f>intensities!BT553-position!$F$2</f>
        <v>-545</v>
      </c>
      <c r="BU553">
        <f>intensities!BU553-position!$F$2</f>
        <v>-545</v>
      </c>
      <c r="BV553">
        <f>intensities!BV553-position!$F$2</f>
        <v>-545</v>
      </c>
      <c r="BW553">
        <f>intensities!BW553-position!$F$2</f>
        <v>-545</v>
      </c>
      <c r="BX553">
        <f>intensities!BX553-position!$F$2</f>
        <v>-545</v>
      </c>
      <c r="BY553">
        <f>intensities!BY553-position!$F$2</f>
        <v>-545</v>
      </c>
      <c r="BZ553">
        <f>intensities!BZ553-position!$F$2</f>
        <v>-545</v>
      </c>
      <c r="CA553">
        <f>intensities!CA553-position!$F$2</f>
        <v>-545</v>
      </c>
      <c r="CB553">
        <f>intensities!CB553-position!$F$2</f>
        <v>-545</v>
      </c>
    </row>
    <row r="554" spans="1:80" x14ac:dyDescent="0.25">
      <c r="A554">
        <f>intensities!A554-position!$F$2</f>
        <v>-545</v>
      </c>
      <c r="B554">
        <f>intensities!B554-position!$F$2</f>
        <v>-545</v>
      </c>
      <c r="C554">
        <f>intensities!C554-position!$F$2</f>
        <v>-545</v>
      </c>
      <c r="D554">
        <f>intensities!D554-position!$F$2</f>
        <v>-545</v>
      </c>
      <c r="E554">
        <f>intensities!E554-position!$F$2</f>
        <v>-545</v>
      </c>
      <c r="F554">
        <f>intensities!F554-position!$F$2</f>
        <v>-545</v>
      </c>
      <c r="G554">
        <f>intensities!G554-position!$F$2</f>
        <v>-545</v>
      </c>
      <c r="H554">
        <f>intensities!H554-position!$F$2</f>
        <v>-545</v>
      </c>
      <c r="I554">
        <f>intensities!I554-position!$F$2</f>
        <v>-545</v>
      </c>
      <c r="J554">
        <f>intensities!J554-position!$F$2</f>
        <v>-545</v>
      </c>
      <c r="K554">
        <f>intensities!K554-position!$F$2</f>
        <v>-545</v>
      </c>
      <c r="L554">
        <f>intensities!L554-position!$F$2</f>
        <v>-545</v>
      </c>
      <c r="M554">
        <f>intensities!M554-position!$F$2</f>
        <v>-545</v>
      </c>
      <c r="N554">
        <f>intensities!N554-position!$F$2</f>
        <v>-545</v>
      </c>
      <c r="O554">
        <f>intensities!O554-position!$F$2</f>
        <v>-545</v>
      </c>
      <c r="P554">
        <f>intensities!P554-position!$F$2</f>
        <v>-545</v>
      </c>
      <c r="Q554">
        <f>intensities!Q554-position!$F$2</f>
        <v>-545</v>
      </c>
      <c r="R554">
        <f>intensities!R554-position!$F$2</f>
        <v>-545</v>
      </c>
      <c r="S554">
        <f>intensities!S554-position!$F$2</f>
        <v>-545</v>
      </c>
      <c r="T554">
        <f>intensities!T554-position!$F$2</f>
        <v>-545</v>
      </c>
      <c r="U554">
        <f>intensities!U554-position!$F$2</f>
        <v>-545</v>
      </c>
      <c r="V554">
        <f>intensities!V554-position!$F$2</f>
        <v>-545</v>
      </c>
      <c r="W554">
        <f>intensities!W554-position!$F$2</f>
        <v>-545</v>
      </c>
      <c r="X554">
        <f>intensities!X554-position!$F$2</f>
        <v>-545</v>
      </c>
      <c r="Y554">
        <f>intensities!Y554-position!$F$2</f>
        <v>-545</v>
      </c>
      <c r="Z554">
        <f>intensities!Z554-position!$F$2</f>
        <v>-545</v>
      </c>
      <c r="AA554">
        <f>intensities!AA554-position!$F$2</f>
        <v>-545</v>
      </c>
      <c r="AB554">
        <f>intensities!AB554-position!$F$2</f>
        <v>-545</v>
      </c>
      <c r="AC554">
        <f>intensities!AC554-position!$F$2</f>
        <v>-545</v>
      </c>
      <c r="AD554">
        <f>intensities!AD554-position!$F$2</f>
        <v>-545</v>
      </c>
      <c r="AE554">
        <f>intensities!AE554-position!$F$2</f>
        <v>-545</v>
      </c>
      <c r="AF554">
        <f>intensities!AF554-position!$F$2</f>
        <v>-545</v>
      </c>
      <c r="AG554">
        <f>intensities!AG554-position!$F$2</f>
        <v>-545</v>
      </c>
      <c r="AH554">
        <f>intensities!AH554-position!$F$2</f>
        <v>-545</v>
      </c>
      <c r="AI554">
        <f>intensities!AI554-position!$F$2</f>
        <v>-545</v>
      </c>
      <c r="AJ554">
        <f>intensities!AJ554-position!$F$2</f>
        <v>-545</v>
      </c>
      <c r="AK554">
        <f>intensities!AK554-position!$F$2</f>
        <v>-545</v>
      </c>
      <c r="AL554">
        <f>intensities!AL554-position!$F$2</f>
        <v>-545</v>
      </c>
      <c r="AM554">
        <f>intensities!AM554-position!$F$2</f>
        <v>-545</v>
      </c>
      <c r="AN554">
        <f>intensities!AN554-position!$F$2</f>
        <v>-545</v>
      </c>
      <c r="AO554">
        <f>intensities!AO554-position!$F$2</f>
        <v>-545</v>
      </c>
      <c r="AP554">
        <f>intensities!AP554-position!$F$2</f>
        <v>-545</v>
      </c>
      <c r="AQ554">
        <f>intensities!AQ554-position!$F$2</f>
        <v>-545</v>
      </c>
      <c r="AR554">
        <f>intensities!AR554-position!$F$2</f>
        <v>-545</v>
      </c>
      <c r="AS554">
        <f>intensities!AS554-position!$F$2</f>
        <v>-545</v>
      </c>
      <c r="AT554">
        <f>intensities!AT554-position!$F$2</f>
        <v>-545</v>
      </c>
      <c r="AU554">
        <f>intensities!AU554-position!$F$2</f>
        <v>-545</v>
      </c>
      <c r="AV554">
        <f>intensities!AV554-position!$F$2</f>
        <v>-545</v>
      </c>
      <c r="AW554">
        <f>intensities!AW554-position!$F$2</f>
        <v>-545</v>
      </c>
      <c r="AX554">
        <f>intensities!AX554-position!$F$2</f>
        <v>-545</v>
      </c>
      <c r="AY554">
        <f>intensities!AY554-position!$F$2</f>
        <v>-545</v>
      </c>
      <c r="AZ554">
        <f>intensities!AZ554-position!$F$2</f>
        <v>-545</v>
      </c>
      <c r="BA554">
        <f>intensities!BA554-position!$F$2</f>
        <v>-545</v>
      </c>
      <c r="BB554">
        <f>intensities!BB554-position!$F$2</f>
        <v>-545</v>
      </c>
      <c r="BC554">
        <f>intensities!BC554-position!$F$2</f>
        <v>-545</v>
      </c>
      <c r="BD554">
        <f>intensities!BD554-position!$F$2</f>
        <v>-545</v>
      </c>
      <c r="BE554">
        <f>intensities!BE554-position!$F$2</f>
        <v>-545</v>
      </c>
      <c r="BF554">
        <f>intensities!BF554-position!$F$2</f>
        <v>-545</v>
      </c>
      <c r="BG554">
        <f>intensities!BG554-position!$F$2</f>
        <v>-545</v>
      </c>
      <c r="BH554">
        <f>intensities!BH554-position!$F$2</f>
        <v>-545</v>
      </c>
      <c r="BI554">
        <f>intensities!BI554-position!$F$2</f>
        <v>-545</v>
      </c>
      <c r="BJ554">
        <f>intensities!BJ554-position!$F$2</f>
        <v>-545</v>
      </c>
      <c r="BK554">
        <f>intensities!BK554-position!$F$2</f>
        <v>-545</v>
      </c>
      <c r="BL554">
        <f>intensities!BL554-position!$F$2</f>
        <v>-545</v>
      </c>
      <c r="BM554">
        <f>intensities!BM554-position!$F$2</f>
        <v>-545</v>
      </c>
      <c r="BN554">
        <f>intensities!BN554-position!$F$2</f>
        <v>-545</v>
      </c>
      <c r="BO554">
        <f>intensities!BO554-position!$F$2</f>
        <v>-545</v>
      </c>
      <c r="BP554">
        <f>intensities!BP554-position!$F$2</f>
        <v>-545</v>
      </c>
      <c r="BQ554">
        <f>intensities!BQ554-position!$F$2</f>
        <v>-545</v>
      </c>
      <c r="BR554">
        <f>intensities!BR554-position!$F$2</f>
        <v>-545</v>
      </c>
      <c r="BS554">
        <f>intensities!BS554-position!$F$2</f>
        <v>-545</v>
      </c>
      <c r="BT554">
        <f>intensities!BT554-position!$F$2</f>
        <v>-545</v>
      </c>
      <c r="BU554">
        <f>intensities!BU554-position!$F$2</f>
        <v>-545</v>
      </c>
      <c r="BV554">
        <f>intensities!BV554-position!$F$2</f>
        <v>-545</v>
      </c>
      <c r="BW554">
        <f>intensities!BW554-position!$F$2</f>
        <v>-545</v>
      </c>
      <c r="BX554">
        <f>intensities!BX554-position!$F$2</f>
        <v>-545</v>
      </c>
      <c r="BY554">
        <f>intensities!BY554-position!$F$2</f>
        <v>-545</v>
      </c>
      <c r="BZ554">
        <f>intensities!BZ554-position!$F$2</f>
        <v>-545</v>
      </c>
      <c r="CA554">
        <f>intensities!CA554-position!$F$2</f>
        <v>-545</v>
      </c>
      <c r="CB554">
        <f>intensities!CB554-position!$F$2</f>
        <v>-545</v>
      </c>
    </row>
    <row r="555" spans="1:80" x14ac:dyDescent="0.25">
      <c r="A555">
        <f>intensities!A555-position!$F$2</f>
        <v>-545</v>
      </c>
      <c r="B555">
        <f>intensities!B555-position!$F$2</f>
        <v>-545</v>
      </c>
      <c r="C555">
        <f>intensities!C555-position!$F$2</f>
        <v>-545</v>
      </c>
      <c r="D555">
        <f>intensities!D555-position!$F$2</f>
        <v>-545</v>
      </c>
      <c r="E555">
        <f>intensities!E555-position!$F$2</f>
        <v>-545</v>
      </c>
      <c r="F555">
        <f>intensities!F555-position!$F$2</f>
        <v>-545</v>
      </c>
      <c r="G555">
        <f>intensities!G555-position!$F$2</f>
        <v>-545</v>
      </c>
      <c r="H555">
        <f>intensities!H555-position!$F$2</f>
        <v>-545</v>
      </c>
      <c r="I555">
        <f>intensities!I555-position!$F$2</f>
        <v>-545</v>
      </c>
      <c r="J555">
        <f>intensities!J555-position!$F$2</f>
        <v>-545</v>
      </c>
      <c r="K555">
        <f>intensities!K555-position!$F$2</f>
        <v>-545</v>
      </c>
      <c r="L555">
        <f>intensities!L555-position!$F$2</f>
        <v>-545</v>
      </c>
      <c r="M555">
        <f>intensities!M555-position!$F$2</f>
        <v>-545</v>
      </c>
      <c r="N555">
        <f>intensities!N555-position!$F$2</f>
        <v>-545</v>
      </c>
      <c r="O555">
        <f>intensities!O555-position!$F$2</f>
        <v>-545</v>
      </c>
      <c r="P555">
        <f>intensities!P555-position!$F$2</f>
        <v>-545</v>
      </c>
      <c r="Q555">
        <f>intensities!Q555-position!$F$2</f>
        <v>-545</v>
      </c>
      <c r="R555">
        <f>intensities!R555-position!$F$2</f>
        <v>-545</v>
      </c>
      <c r="S555">
        <f>intensities!S555-position!$F$2</f>
        <v>-545</v>
      </c>
      <c r="T555">
        <f>intensities!T555-position!$F$2</f>
        <v>-545</v>
      </c>
      <c r="U555">
        <f>intensities!U555-position!$F$2</f>
        <v>-545</v>
      </c>
      <c r="V555">
        <f>intensities!V555-position!$F$2</f>
        <v>-545</v>
      </c>
      <c r="W555">
        <f>intensities!W555-position!$F$2</f>
        <v>-545</v>
      </c>
      <c r="X555">
        <f>intensities!X555-position!$F$2</f>
        <v>-545</v>
      </c>
      <c r="Y555">
        <f>intensities!Y555-position!$F$2</f>
        <v>-545</v>
      </c>
      <c r="Z555">
        <f>intensities!Z555-position!$F$2</f>
        <v>-545</v>
      </c>
      <c r="AA555">
        <f>intensities!AA555-position!$F$2</f>
        <v>-545</v>
      </c>
      <c r="AB555">
        <f>intensities!AB555-position!$F$2</f>
        <v>-545</v>
      </c>
      <c r="AC555">
        <f>intensities!AC555-position!$F$2</f>
        <v>-545</v>
      </c>
      <c r="AD555">
        <f>intensities!AD555-position!$F$2</f>
        <v>-545</v>
      </c>
      <c r="AE555">
        <f>intensities!AE555-position!$F$2</f>
        <v>-545</v>
      </c>
      <c r="AF555">
        <f>intensities!AF555-position!$F$2</f>
        <v>-545</v>
      </c>
      <c r="AG555">
        <f>intensities!AG555-position!$F$2</f>
        <v>-545</v>
      </c>
      <c r="AH555">
        <f>intensities!AH555-position!$F$2</f>
        <v>-545</v>
      </c>
      <c r="AI555">
        <f>intensities!AI555-position!$F$2</f>
        <v>-545</v>
      </c>
      <c r="AJ555">
        <f>intensities!AJ555-position!$F$2</f>
        <v>-545</v>
      </c>
      <c r="AK555">
        <f>intensities!AK555-position!$F$2</f>
        <v>-545</v>
      </c>
      <c r="AL555">
        <f>intensities!AL555-position!$F$2</f>
        <v>-545</v>
      </c>
      <c r="AM555">
        <f>intensities!AM555-position!$F$2</f>
        <v>-545</v>
      </c>
      <c r="AN555">
        <f>intensities!AN555-position!$F$2</f>
        <v>-545</v>
      </c>
      <c r="AO555">
        <f>intensities!AO555-position!$F$2</f>
        <v>-545</v>
      </c>
      <c r="AP555">
        <f>intensities!AP555-position!$F$2</f>
        <v>-545</v>
      </c>
      <c r="AQ555">
        <f>intensities!AQ555-position!$F$2</f>
        <v>-545</v>
      </c>
      <c r="AR555">
        <f>intensities!AR555-position!$F$2</f>
        <v>-545</v>
      </c>
      <c r="AS555">
        <f>intensities!AS555-position!$F$2</f>
        <v>-545</v>
      </c>
      <c r="AT555">
        <f>intensities!AT555-position!$F$2</f>
        <v>-545</v>
      </c>
      <c r="AU555">
        <f>intensities!AU555-position!$F$2</f>
        <v>-545</v>
      </c>
      <c r="AV555">
        <f>intensities!AV555-position!$F$2</f>
        <v>-545</v>
      </c>
      <c r="AW555">
        <f>intensities!AW555-position!$F$2</f>
        <v>-545</v>
      </c>
      <c r="AX555">
        <f>intensities!AX555-position!$F$2</f>
        <v>-545</v>
      </c>
      <c r="AY555">
        <f>intensities!AY555-position!$F$2</f>
        <v>-545</v>
      </c>
      <c r="AZ555">
        <f>intensities!AZ555-position!$F$2</f>
        <v>-545</v>
      </c>
      <c r="BA555">
        <f>intensities!BA555-position!$F$2</f>
        <v>-545</v>
      </c>
      <c r="BB555">
        <f>intensities!BB555-position!$F$2</f>
        <v>-545</v>
      </c>
      <c r="BC555">
        <f>intensities!BC555-position!$F$2</f>
        <v>-545</v>
      </c>
      <c r="BD555">
        <f>intensities!BD555-position!$F$2</f>
        <v>-545</v>
      </c>
      <c r="BE555">
        <f>intensities!BE555-position!$F$2</f>
        <v>-545</v>
      </c>
      <c r="BF555">
        <f>intensities!BF555-position!$F$2</f>
        <v>-545</v>
      </c>
      <c r="BG555">
        <f>intensities!BG555-position!$F$2</f>
        <v>-545</v>
      </c>
      <c r="BH555">
        <f>intensities!BH555-position!$F$2</f>
        <v>-545</v>
      </c>
      <c r="BI555">
        <f>intensities!BI555-position!$F$2</f>
        <v>-545</v>
      </c>
      <c r="BJ555">
        <f>intensities!BJ555-position!$F$2</f>
        <v>-545</v>
      </c>
      <c r="BK555">
        <f>intensities!BK555-position!$F$2</f>
        <v>-545</v>
      </c>
      <c r="BL555">
        <f>intensities!BL555-position!$F$2</f>
        <v>-545</v>
      </c>
      <c r="BM555">
        <f>intensities!BM555-position!$F$2</f>
        <v>-545</v>
      </c>
      <c r="BN555">
        <f>intensities!BN555-position!$F$2</f>
        <v>-545</v>
      </c>
      <c r="BO555">
        <f>intensities!BO555-position!$F$2</f>
        <v>-545</v>
      </c>
      <c r="BP555">
        <f>intensities!BP555-position!$F$2</f>
        <v>-545</v>
      </c>
      <c r="BQ555">
        <f>intensities!BQ555-position!$F$2</f>
        <v>-545</v>
      </c>
      <c r="BR555">
        <f>intensities!BR555-position!$F$2</f>
        <v>-545</v>
      </c>
      <c r="BS555">
        <f>intensities!BS555-position!$F$2</f>
        <v>-545</v>
      </c>
      <c r="BT555">
        <f>intensities!BT555-position!$F$2</f>
        <v>-545</v>
      </c>
      <c r="BU555">
        <f>intensities!BU555-position!$F$2</f>
        <v>-545</v>
      </c>
      <c r="BV555">
        <f>intensities!BV555-position!$F$2</f>
        <v>-545</v>
      </c>
      <c r="BW555">
        <f>intensities!BW555-position!$F$2</f>
        <v>-545</v>
      </c>
      <c r="BX555">
        <f>intensities!BX555-position!$F$2</f>
        <v>-545</v>
      </c>
      <c r="BY555">
        <f>intensities!BY555-position!$F$2</f>
        <v>-545</v>
      </c>
      <c r="BZ555">
        <f>intensities!BZ555-position!$F$2</f>
        <v>-545</v>
      </c>
      <c r="CA555">
        <f>intensities!CA555-position!$F$2</f>
        <v>-545</v>
      </c>
      <c r="CB555">
        <f>intensities!CB555-position!$F$2</f>
        <v>-545</v>
      </c>
    </row>
    <row r="556" spans="1:80" x14ac:dyDescent="0.25">
      <c r="A556">
        <f>intensities!A556-position!$F$2</f>
        <v>-545</v>
      </c>
      <c r="B556">
        <f>intensities!B556-position!$F$2</f>
        <v>-545</v>
      </c>
      <c r="C556">
        <f>intensities!C556-position!$F$2</f>
        <v>-545</v>
      </c>
      <c r="D556">
        <f>intensities!D556-position!$F$2</f>
        <v>-545</v>
      </c>
      <c r="E556">
        <f>intensities!E556-position!$F$2</f>
        <v>-545</v>
      </c>
      <c r="F556">
        <f>intensities!F556-position!$F$2</f>
        <v>-545</v>
      </c>
      <c r="G556">
        <f>intensities!G556-position!$F$2</f>
        <v>-545</v>
      </c>
      <c r="H556">
        <f>intensities!H556-position!$F$2</f>
        <v>-545</v>
      </c>
      <c r="I556">
        <f>intensities!I556-position!$F$2</f>
        <v>-545</v>
      </c>
      <c r="J556">
        <f>intensities!J556-position!$F$2</f>
        <v>-545</v>
      </c>
      <c r="K556">
        <f>intensities!K556-position!$F$2</f>
        <v>-545</v>
      </c>
      <c r="L556">
        <f>intensities!L556-position!$F$2</f>
        <v>-545</v>
      </c>
      <c r="M556">
        <f>intensities!M556-position!$F$2</f>
        <v>-545</v>
      </c>
      <c r="N556">
        <f>intensities!N556-position!$F$2</f>
        <v>-545</v>
      </c>
      <c r="O556">
        <f>intensities!O556-position!$F$2</f>
        <v>-545</v>
      </c>
      <c r="P556">
        <f>intensities!P556-position!$F$2</f>
        <v>-545</v>
      </c>
      <c r="Q556">
        <f>intensities!Q556-position!$F$2</f>
        <v>-545</v>
      </c>
      <c r="R556">
        <f>intensities!R556-position!$F$2</f>
        <v>-545</v>
      </c>
      <c r="S556">
        <f>intensities!S556-position!$F$2</f>
        <v>-545</v>
      </c>
      <c r="T556">
        <f>intensities!T556-position!$F$2</f>
        <v>-545</v>
      </c>
      <c r="U556">
        <f>intensities!U556-position!$F$2</f>
        <v>-545</v>
      </c>
      <c r="V556">
        <f>intensities!V556-position!$F$2</f>
        <v>-545</v>
      </c>
      <c r="W556">
        <f>intensities!W556-position!$F$2</f>
        <v>-545</v>
      </c>
      <c r="X556">
        <f>intensities!X556-position!$F$2</f>
        <v>-545</v>
      </c>
      <c r="Y556">
        <f>intensities!Y556-position!$F$2</f>
        <v>-545</v>
      </c>
      <c r="Z556">
        <f>intensities!Z556-position!$F$2</f>
        <v>-545</v>
      </c>
      <c r="AA556">
        <f>intensities!AA556-position!$F$2</f>
        <v>-545</v>
      </c>
      <c r="AB556">
        <f>intensities!AB556-position!$F$2</f>
        <v>-545</v>
      </c>
      <c r="AC556">
        <f>intensities!AC556-position!$F$2</f>
        <v>-545</v>
      </c>
      <c r="AD556">
        <f>intensities!AD556-position!$F$2</f>
        <v>-545</v>
      </c>
      <c r="AE556">
        <f>intensities!AE556-position!$F$2</f>
        <v>-545</v>
      </c>
      <c r="AF556">
        <f>intensities!AF556-position!$F$2</f>
        <v>-545</v>
      </c>
      <c r="AG556">
        <f>intensities!AG556-position!$F$2</f>
        <v>-545</v>
      </c>
      <c r="AH556">
        <f>intensities!AH556-position!$F$2</f>
        <v>-545</v>
      </c>
      <c r="AI556">
        <f>intensities!AI556-position!$F$2</f>
        <v>-545</v>
      </c>
      <c r="AJ556">
        <f>intensities!AJ556-position!$F$2</f>
        <v>-545</v>
      </c>
      <c r="AK556">
        <f>intensities!AK556-position!$F$2</f>
        <v>-545</v>
      </c>
      <c r="AL556">
        <f>intensities!AL556-position!$F$2</f>
        <v>-545</v>
      </c>
      <c r="AM556">
        <f>intensities!AM556-position!$F$2</f>
        <v>-545</v>
      </c>
      <c r="AN556">
        <f>intensities!AN556-position!$F$2</f>
        <v>-545</v>
      </c>
      <c r="AO556">
        <f>intensities!AO556-position!$F$2</f>
        <v>-545</v>
      </c>
      <c r="AP556">
        <f>intensities!AP556-position!$F$2</f>
        <v>-545</v>
      </c>
      <c r="AQ556">
        <f>intensities!AQ556-position!$F$2</f>
        <v>-545</v>
      </c>
      <c r="AR556">
        <f>intensities!AR556-position!$F$2</f>
        <v>-545</v>
      </c>
      <c r="AS556">
        <f>intensities!AS556-position!$F$2</f>
        <v>-545</v>
      </c>
      <c r="AT556">
        <f>intensities!AT556-position!$F$2</f>
        <v>-545</v>
      </c>
      <c r="AU556">
        <f>intensities!AU556-position!$F$2</f>
        <v>-545</v>
      </c>
      <c r="AV556">
        <f>intensities!AV556-position!$F$2</f>
        <v>-545</v>
      </c>
      <c r="AW556">
        <f>intensities!AW556-position!$F$2</f>
        <v>-545</v>
      </c>
      <c r="AX556">
        <f>intensities!AX556-position!$F$2</f>
        <v>-545</v>
      </c>
      <c r="AY556">
        <f>intensities!AY556-position!$F$2</f>
        <v>-545</v>
      </c>
      <c r="AZ556">
        <f>intensities!AZ556-position!$F$2</f>
        <v>-545</v>
      </c>
      <c r="BA556">
        <f>intensities!BA556-position!$F$2</f>
        <v>-545</v>
      </c>
      <c r="BB556">
        <f>intensities!BB556-position!$F$2</f>
        <v>-545</v>
      </c>
      <c r="BC556">
        <f>intensities!BC556-position!$F$2</f>
        <v>-545</v>
      </c>
      <c r="BD556">
        <f>intensities!BD556-position!$F$2</f>
        <v>-545</v>
      </c>
      <c r="BE556">
        <f>intensities!BE556-position!$F$2</f>
        <v>-545</v>
      </c>
      <c r="BF556">
        <f>intensities!BF556-position!$F$2</f>
        <v>-545</v>
      </c>
      <c r="BG556">
        <f>intensities!BG556-position!$F$2</f>
        <v>-545</v>
      </c>
      <c r="BH556">
        <f>intensities!BH556-position!$F$2</f>
        <v>-545</v>
      </c>
      <c r="BI556">
        <f>intensities!BI556-position!$F$2</f>
        <v>-545</v>
      </c>
      <c r="BJ556">
        <f>intensities!BJ556-position!$F$2</f>
        <v>-545</v>
      </c>
      <c r="BK556">
        <f>intensities!BK556-position!$F$2</f>
        <v>-545</v>
      </c>
      <c r="BL556">
        <f>intensities!BL556-position!$F$2</f>
        <v>-545</v>
      </c>
      <c r="BM556">
        <f>intensities!BM556-position!$F$2</f>
        <v>-545</v>
      </c>
      <c r="BN556">
        <f>intensities!BN556-position!$F$2</f>
        <v>-545</v>
      </c>
      <c r="BO556">
        <f>intensities!BO556-position!$F$2</f>
        <v>-545</v>
      </c>
      <c r="BP556">
        <f>intensities!BP556-position!$F$2</f>
        <v>-545</v>
      </c>
      <c r="BQ556">
        <f>intensities!BQ556-position!$F$2</f>
        <v>-545</v>
      </c>
      <c r="BR556">
        <f>intensities!BR556-position!$F$2</f>
        <v>-545</v>
      </c>
      <c r="BS556">
        <f>intensities!BS556-position!$F$2</f>
        <v>-545</v>
      </c>
      <c r="BT556">
        <f>intensities!BT556-position!$F$2</f>
        <v>-545</v>
      </c>
      <c r="BU556">
        <f>intensities!BU556-position!$F$2</f>
        <v>-545</v>
      </c>
      <c r="BV556">
        <f>intensities!BV556-position!$F$2</f>
        <v>-545</v>
      </c>
      <c r="BW556">
        <f>intensities!BW556-position!$F$2</f>
        <v>-545</v>
      </c>
      <c r="BX556">
        <f>intensities!BX556-position!$F$2</f>
        <v>-545</v>
      </c>
      <c r="BY556">
        <f>intensities!BY556-position!$F$2</f>
        <v>-545</v>
      </c>
      <c r="BZ556">
        <f>intensities!BZ556-position!$F$2</f>
        <v>-545</v>
      </c>
      <c r="CA556">
        <f>intensities!CA556-position!$F$2</f>
        <v>-545</v>
      </c>
      <c r="CB556">
        <f>intensities!CB556-position!$F$2</f>
        <v>-545</v>
      </c>
    </row>
    <row r="557" spans="1:80" x14ac:dyDescent="0.25">
      <c r="A557">
        <f>intensities!A557-position!$F$2</f>
        <v>-545</v>
      </c>
      <c r="B557">
        <f>intensities!B557-position!$F$2</f>
        <v>-545</v>
      </c>
      <c r="C557">
        <f>intensities!C557-position!$F$2</f>
        <v>-545</v>
      </c>
      <c r="D557">
        <f>intensities!D557-position!$F$2</f>
        <v>-545</v>
      </c>
      <c r="E557">
        <f>intensities!E557-position!$F$2</f>
        <v>-545</v>
      </c>
      <c r="F557">
        <f>intensities!F557-position!$F$2</f>
        <v>-545</v>
      </c>
      <c r="G557">
        <f>intensities!G557-position!$F$2</f>
        <v>-545</v>
      </c>
      <c r="H557">
        <f>intensities!H557-position!$F$2</f>
        <v>-545</v>
      </c>
      <c r="I557">
        <f>intensities!I557-position!$F$2</f>
        <v>-545</v>
      </c>
      <c r="J557">
        <f>intensities!J557-position!$F$2</f>
        <v>-545</v>
      </c>
      <c r="K557">
        <f>intensities!K557-position!$F$2</f>
        <v>-545</v>
      </c>
      <c r="L557">
        <f>intensities!L557-position!$F$2</f>
        <v>-545</v>
      </c>
      <c r="M557">
        <f>intensities!M557-position!$F$2</f>
        <v>-545</v>
      </c>
      <c r="N557">
        <f>intensities!N557-position!$F$2</f>
        <v>-545</v>
      </c>
      <c r="O557">
        <f>intensities!O557-position!$F$2</f>
        <v>-545</v>
      </c>
      <c r="P557">
        <f>intensities!P557-position!$F$2</f>
        <v>-545</v>
      </c>
      <c r="Q557">
        <f>intensities!Q557-position!$F$2</f>
        <v>-545</v>
      </c>
      <c r="R557">
        <f>intensities!R557-position!$F$2</f>
        <v>-545</v>
      </c>
      <c r="S557">
        <f>intensities!S557-position!$F$2</f>
        <v>-545</v>
      </c>
      <c r="T557">
        <f>intensities!T557-position!$F$2</f>
        <v>-545</v>
      </c>
      <c r="U557">
        <f>intensities!U557-position!$F$2</f>
        <v>-545</v>
      </c>
      <c r="V557">
        <f>intensities!V557-position!$F$2</f>
        <v>-545</v>
      </c>
      <c r="W557">
        <f>intensities!W557-position!$F$2</f>
        <v>-545</v>
      </c>
      <c r="X557">
        <f>intensities!X557-position!$F$2</f>
        <v>-545</v>
      </c>
      <c r="Y557">
        <f>intensities!Y557-position!$F$2</f>
        <v>-545</v>
      </c>
      <c r="Z557">
        <f>intensities!Z557-position!$F$2</f>
        <v>-545</v>
      </c>
      <c r="AA557">
        <f>intensities!AA557-position!$F$2</f>
        <v>-545</v>
      </c>
      <c r="AB557">
        <f>intensities!AB557-position!$F$2</f>
        <v>-545</v>
      </c>
      <c r="AC557">
        <f>intensities!AC557-position!$F$2</f>
        <v>-545</v>
      </c>
      <c r="AD557">
        <f>intensities!AD557-position!$F$2</f>
        <v>-545</v>
      </c>
      <c r="AE557">
        <f>intensities!AE557-position!$F$2</f>
        <v>-545</v>
      </c>
      <c r="AF557">
        <f>intensities!AF557-position!$F$2</f>
        <v>-545</v>
      </c>
      <c r="AG557">
        <f>intensities!AG557-position!$F$2</f>
        <v>-545</v>
      </c>
      <c r="AH557">
        <f>intensities!AH557-position!$F$2</f>
        <v>-545</v>
      </c>
      <c r="AI557">
        <f>intensities!AI557-position!$F$2</f>
        <v>-545</v>
      </c>
      <c r="AJ557">
        <f>intensities!AJ557-position!$F$2</f>
        <v>-545</v>
      </c>
      <c r="AK557">
        <f>intensities!AK557-position!$F$2</f>
        <v>-545</v>
      </c>
      <c r="AL557">
        <f>intensities!AL557-position!$F$2</f>
        <v>-545</v>
      </c>
      <c r="AM557">
        <f>intensities!AM557-position!$F$2</f>
        <v>-545</v>
      </c>
      <c r="AN557">
        <f>intensities!AN557-position!$F$2</f>
        <v>-545</v>
      </c>
      <c r="AO557">
        <f>intensities!AO557-position!$F$2</f>
        <v>-545</v>
      </c>
      <c r="AP557">
        <f>intensities!AP557-position!$F$2</f>
        <v>-545</v>
      </c>
      <c r="AQ557">
        <f>intensities!AQ557-position!$F$2</f>
        <v>-545</v>
      </c>
      <c r="AR557">
        <f>intensities!AR557-position!$F$2</f>
        <v>-545</v>
      </c>
      <c r="AS557">
        <f>intensities!AS557-position!$F$2</f>
        <v>-545</v>
      </c>
      <c r="AT557">
        <f>intensities!AT557-position!$F$2</f>
        <v>-545</v>
      </c>
      <c r="AU557">
        <f>intensities!AU557-position!$F$2</f>
        <v>-545</v>
      </c>
      <c r="AV557">
        <f>intensities!AV557-position!$F$2</f>
        <v>-545</v>
      </c>
      <c r="AW557">
        <f>intensities!AW557-position!$F$2</f>
        <v>-545</v>
      </c>
      <c r="AX557">
        <f>intensities!AX557-position!$F$2</f>
        <v>-545</v>
      </c>
      <c r="AY557">
        <f>intensities!AY557-position!$F$2</f>
        <v>-545</v>
      </c>
      <c r="AZ557">
        <f>intensities!AZ557-position!$F$2</f>
        <v>-545</v>
      </c>
      <c r="BA557">
        <f>intensities!BA557-position!$F$2</f>
        <v>-545</v>
      </c>
      <c r="BB557">
        <f>intensities!BB557-position!$F$2</f>
        <v>-545</v>
      </c>
      <c r="BC557">
        <f>intensities!BC557-position!$F$2</f>
        <v>-545</v>
      </c>
      <c r="BD557">
        <f>intensities!BD557-position!$F$2</f>
        <v>-545</v>
      </c>
      <c r="BE557">
        <f>intensities!BE557-position!$F$2</f>
        <v>-545</v>
      </c>
      <c r="BF557">
        <f>intensities!BF557-position!$F$2</f>
        <v>-545</v>
      </c>
      <c r="BG557">
        <f>intensities!BG557-position!$F$2</f>
        <v>-545</v>
      </c>
      <c r="BH557">
        <f>intensities!BH557-position!$F$2</f>
        <v>-545</v>
      </c>
      <c r="BI557">
        <f>intensities!BI557-position!$F$2</f>
        <v>-545</v>
      </c>
      <c r="BJ557">
        <f>intensities!BJ557-position!$F$2</f>
        <v>-545</v>
      </c>
      <c r="BK557">
        <f>intensities!BK557-position!$F$2</f>
        <v>-545</v>
      </c>
      <c r="BL557">
        <f>intensities!BL557-position!$F$2</f>
        <v>-545</v>
      </c>
      <c r="BM557">
        <f>intensities!BM557-position!$F$2</f>
        <v>-545</v>
      </c>
      <c r="BN557">
        <f>intensities!BN557-position!$F$2</f>
        <v>-545</v>
      </c>
      <c r="BO557">
        <f>intensities!BO557-position!$F$2</f>
        <v>-545</v>
      </c>
      <c r="BP557">
        <f>intensities!BP557-position!$F$2</f>
        <v>-545</v>
      </c>
      <c r="BQ557">
        <f>intensities!BQ557-position!$F$2</f>
        <v>-545</v>
      </c>
      <c r="BR557">
        <f>intensities!BR557-position!$F$2</f>
        <v>-545</v>
      </c>
      <c r="BS557">
        <f>intensities!BS557-position!$F$2</f>
        <v>-545</v>
      </c>
      <c r="BT557">
        <f>intensities!BT557-position!$F$2</f>
        <v>-545</v>
      </c>
      <c r="BU557">
        <f>intensities!BU557-position!$F$2</f>
        <v>-545</v>
      </c>
      <c r="BV557">
        <f>intensities!BV557-position!$F$2</f>
        <v>-545</v>
      </c>
      <c r="BW557">
        <f>intensities!BW557-position!$F$2</f>
        <v>-545</v>
      </c>
      <c r="BX557">
        <f>intensities!BX557-position!$F$2</f>
        <v>-545</v>
      </c>
      <c r="BY557">
        <f>intensities!BY557-position!$F$2</f>
        <v>-545</v>
      </c>
      <c r="BZ557">
        <f>intensities!BZ557-position!$F$2</f>
        <v>-545</v>
      </c>
      <c r="CA557">
        <f>intensities!CA557-position!$F$2</f>
        <v>-545</v>
      </c>
      <c r="CB557">
        <f>intensities!CB557-position!$F$2</f>
        <v>-545</v>
      </c>
    </row>
    <row r="558" spans="1:80" x14ac:dyDescent="0.25">
      <c r="A558">
        <f>intensities!A558-position!$F$2</f>
        <v>-545</v>
      </c>
      <c r="B558">
        <f>intensities!B558-position!$F$2</f>
        <v>-545</v>
      </c>
      <c r="C558">
        <f>intensities!C558-position!$F$2</f>
        <v>-545</v>
      </c>
      <c r="D558">
        <f>intensities!D558-position!$F$2</f>
        <v>-545</v>
      </c>
      <c r="E558">
        <f>intensities!E558-position!$F$2</f>
        <v>-545</v>
      </c>
      <c r="F558">
        <f>intensities!F558-position!$F$2</f>
        <v>-545</v>
      </c>
      <c r="G558">
        <f>intensities!G558-position!$F$2</f>
        <v>-545</v>
      </c>
      <c r="H558">
        <f>intensities!H558-position!$F$2</f>
        <v>-545</v>
      </c>
      <c r="I558">
        <f>intensities!I558-position!$F$2</f>
        <v>-545</v>
      </c>
      <c r="J558">
        <f>intensities!J558-position!$F$2</f>
        <v>-545</v>
      </c>
      <c r="K558">
        <f>intensities!K558-position!$F$2</f>
        <v>-545</v>
      </c>
      <c r="L558">
        <f>intensities!L558-position!$F$2</f>
        <v>-545</v>
      </c>
      <c r="M558">
        <f>intensities!M558-position!$F$2</f>
        <v>-545</v>
      </c>
      <c r="N558">
        <f>intensities!N558-position!$F$2</f>
        <v>-545</v>
      </c>
      <c r="O558">
        <f>intensities!O558-position!$F$2</f>
        <v>-545</v>
      </c>
      <c r="P558">
        <f>intensities!P558-position!$F$2</f>
        <v>-545</v>
      </c>
      <c r="Q558">
        <f>intensities!Q558-position!$F$2</f>
        <v>-545</v>
      </c>
      <c r="R558">
        <f>intensities!R558-position!$F$2</f>
        <v>-545</v>
      </c>
      <c r="S558">
        <f>intensities!S558-position!$F$2</f>
        <v>-545</v>
      </c>
      <c r="T558">
        <f>intensities!T558-position!$F$2</f>
        <v>-545</v>
      </c>
      <c r="U558">
        <f>intensities!U558-position!$F$2</f>
        <v>-545</v>
      </c>
      <c r="V558">
        <f>intensities!V558-position!$F$2</f>
        <v>-545</v>
      </c>
      <c r="W558">
        <f>intensities!W558-position!$F$2</f>
        <v>-545</v>
      </c>
      <c r="X558">
        <f>intensities!X558-position!$F$2</f>
        <v>-545</v>
      </c>
      <c r="Y558">
        <f>intensities!Y558-position!$F$2</f>
        <v>-545</v>
      </c>
      <c r="Z558">
        <f>intensities!Z558-position!$F$2</f>
        <v>-545</v>
      </c>
      <c r="AA558">
        <f>intensities!AA558-position!$F$2</f>
        <v>-545</v>
      </c>
      <c r="AB558">
        <f>intensities!AB558-position!$F$2</f>
        <v>-545</v>
      </c>
      <c r="AC558">
        <f>intensities!AC558-position!$F$2</f>
        <v>-545</v>
      </c>
      <c r="AD558">
        <f>intensities!AD558-position!$F$2</f>
        <v>-545</v>
      </c>
      <c r="AE558">
        <f>intensities!AE558-position!$F$2</f>
        <v>-545</v>
      </c>
      <c r="AF558">
        <f>intensities!AF558-position!$F$2</f>
        <v>-545</v>
      </c>
      <c r="AG558">
        <f>intensities!AG558-position!$F$2</f>
        <v>-545</v>
      </c>
      <c r="AH558">
        <f>intensities!AH558-position!$F$2</f>
        <v>-545</v>
      </c>
      <c r="AI558">
        <f>intensities!AI558-position!$F$2</f>
        <v>-545</v>
      </c>
      <c r="AJ558">
        <f>intensities!AJ558-position!$F$2</f>
        <v>-545</v>
      </c>
      <c r="AK558">
        <f>intensities!AK558-position!$F$2</f>
        <v>-545</v>
      </c>
      <c r="AL558">
        <f>intensities!AL558-position!$F$2</f>
        <v>-545</v>
      </c>
      <c r="AM558">
        <f>intensities!AM558-position!$F$2</f>
        <v>-545</v>
      </c>
      <c r="AN558">
        <f>intensities!AN558-position!$F$2</f>
        <v>-545</v>
      </c>
      <c r="AO558">
        <f>intensities!AO558-position!$F$2</f>
        <v>-545</v>
      </c>
      <c r="AP558">
        <f>intensities!AP558-position!$F$2</f>
        <v>-545</v>
      </c>
      <c r="AQ558">
        <f>intensities!AQ558-position!$F$2</f>
        <v>-545</v>
      </c>
      <c r="AR558">
        <f>intensities!AR558-position!$F$2</f>
        <v>-545</v>
      </c>
      <c r="AS558">
        <f>intensities!AS558-position!$F$2</f>
        <v>-545</v>
      </c>
      <c r="AT558">
        <f>intensities!AT558-position!$F$2</f>
        <v>-545</v>
      </c>
      <c r="AU558">
        <f>intensities!AU558-position!$F$2</f>
        <v>-545</v>
      </c>
      <c r="AV558">
        <f>intensities!AV558-position!$F$2</f>
        <v>-545</v>
      </c>
      <c r="AW558">
        <f>intensities!AW558-position!$F$2</f>
        <v>-545</v>
      </c>
      <c r="AX558">
        <f>intensities!AX558-position!$F$2</f>
        <v>-545</v>
      </c>
      <c r="AY558">
        <f>intensities!AY558-position!$F$2</f>
        <v>-545</v>
      </c>
      <c r="AZ558">
        <f>intensities!AZ558-position!$F$2</f>
        <v>-545</v>
      </c>
      <c r="BA558">
        <f>intensities!BA558-position!$F$2</f>
        <v>-545</v>
      </c>
      <c r="BB558">
        <f>intensities!BB558-position!$F$2</f>
        <v>-545</v>
      </c>
      <c r="BC558">
        <f>intensities!BC558-position!$F$2</f>
        <v>-545</v>
      </c>
      <c r="BD558">
        <f>intensities!BD558-position!$F$2</f>
        <v>-545</v>
      </c>
      <c r="BE558">
        <f>intensities!BE558-position!$F$2</f>
        <v>-545</v>
      </c>
      <c r="BF558">
        <f>intensities!BF558-position!$F$2</f>
        <v>-545</v>
      </c>
      <c r="BG558">
        <f>intensities!BG558-position!$F$2</f>
        <v>-545</v>
      </c>
      <c r="BH558">
        <f>intensities!BH558-position!$F$2</f>
        <v>-545</v>
      </c>
      <c r="BI558">
        <f>intensities!BI558-position!$F$2</f>
        <v>-545</v>
      </c>
      <c r="BJ558">
        <f>intensities!BJ558-position!$F$2</f>
        <v>-545</v>
      </c>
      <c r="BK558">
        <f>intensities!BK558-position!$F$2</f>
        <v>-545</v>
      </c>
      <c r="BL558">
        <f>intensities!BL558-position!$F$2</f>
        <v>-545</v>
      </c>
      <c r="BM558">
        <f>intensities!BM558-position!$F$2</f>
        <v>-545</v>
      </c>
      <c r="BN558">
        <f>intensities!BN558-position!$F$2</f>
        <v>-545</v>
      </c>
      <c r="BO558">
        <f>intensities!BO558-position!$F$2</f>
        <v>-545</v>
      </c>
      <c r="BP558">
        <f>intensities!BP558-position!$F$2</f>
        <v>-545</v>
      </c>
      <c r="BQ558">
        <f>intensities!BQ558-position!$F$2</f>
        <v>-545</v>
      </c>
      <c r="BR558">
        <f>intensities!BR558-position!$F$2</f>
        <v>-545</v>
      </c>
      <c r="BS558">
        <f>intensities!BS558-position!$F$2</f>
        <v>-545</v>
      </c>
      <c r="BT558">
        <f>intensities!BT558-position!$F$2</f>
        <v>-545</v>
      </c>
      <c r="BU558">
        <f>intensities!BU558-position!$F$2</f>
        <v>-545</v>
      </c>
      <c r="BV558">
        <f>intensities!BV558-position!$F$2</f>
        <v>-545</v>
      </c>
      <c r="BW558">
        <f>intensities!BW558-position!$F$2</f>
        <v>-545</v>
      </c>
      <c r="BX558">
        <f>intensities!BX558-position!$F$2</f>
        <v>-545</v>
      </c>
      <c r="BY558">
        <f>intensities!BY558-position!$F$2</f>
        <v>-545</v>
      </c>
      <c r="BZ558">
        <f>intensities!BZ558-position!$F$2</f>
        <v>-545</v>
      </c>
      <c r="CA558">
        <f>intensities!CA558-position!$F$2</f>
        <v>-545</v>
      </c>
      <c r="CB558">
        <f>intensities!CB558-position!$F$2</f>
        <v>-545</v>
      </c>
    </row>
    <row r="559" spans="1:80" x14ac:dyDescent="0.25">
      <c r="A559">
        <f>intensities!A559-position!$F$2</f>
        <v>-545</v>
      </c>
      <c r="B559">
        <f>intensities!B559-position!$F$2</f>
        <v>-545</v>
      </c>
      <c r="C559">
        <f>intensities!C559-position!$F$2</f>
        <v>-545</v>
      </c>
      <c r="D559">
        <f>intensities!D559-position!$F$2</f>
        <v>-545</v>
      </c>
      <c r="E559">
        <f>intensities!E559-position!$F$2</f>
        <v>-545</v>
      </c>
      <c r="F559">
        <f>intensities!F559-position!$F$2</f>
        <v>-545</v>
      </c>
      <c r="G559">
        <f>intensities!G559-position!$F$2</f>
        <v>-545</v>
      </c>
      <c r="H559">
        <f>intensities!H559-position!$F$2</f>
        <v>-545</v>
      </c>
      <c r="I559">
        <f>intensities!I559-position!$F$2</f>
        <v>-545</v>
      </c>
      <c r="J559">
        <f>intensities!J559-position!$F$2</f>
        <v>-545</v>
      </c>
      <c r="K559">
        <f>intensities!K559-position!$F$2</f>
        <v>-545</v>
      </c>
      <c r="L559">
        <f>intensities!L559-position!$F$2</f>
        <v>-545</v>
      </c>
      <c r="M559">
        <f>intensities!M559-position!$F$2</f>
        <v>-545</v>
      </c>
      <c r="N559">
        <f>intensities!N559-position!$F$2</f>
        <v>-545</v>
      </c>
      <c r="O559">
        <f>intensities!O559-position!$F$2</f>
        <v>-545</v>
      </c>
      <c r="P559">
        <f>intensities!P559-position!$F$2</f>
        <v>-545</v>
      </c>
      <c r="Q559">
        <f>intensities!Q559-position!$F$2</f>
        <v>-545</v>
      </c>
      <c r="R559">
        <f>intensities!R559-position!$F$2</f>
        <v>-545</v>
      </c>
      <c r="S559">
        <f>intensities!S559-position!$F$2</f>
        <v>-545</v>
      </c>
      <c r="T559">
        <f>intensities!T559-position!$F$2</f>
        <v>-545</v>
      </c>
      <c r="U559">
        <f>intensities!U559-position!$F$2</f>
        <v>-545</v>
      </c>
      <c r="V559">
        <f>intensities!V559-position!$F$2</f>
        <v>-545</v>
      </c>
      <c r="W559">
        <f>intensities!W559-position!$F$2</f>
        <v>-545</v>
      </c>
      <c r="X559">
        <f>intensities!X559-position!$F$2</f>
        <v>-545</v>
      </c>
      <c r="Y559">
        <f>intensities!Y559-position!$F$2</f>
        <v>-545</v>
      </c>
      <c r="Z559">
        <f>intensities!Z559-position!$F$2</f>
        <v>-545</v>
      </c>
      <c r="AA559">
        <f>intensities!AA559-position!$F$2</f>
        <v>-545</v>
      </c>
      <c r="AB559">
        <f>intensities!AB559-position!$F$2</f>
        <v>-545</v>
      </c>
      <c r="AC559">
        <f>intensities!AC559-position!$F$2</f>
        <v>-545</v>
      </c>
      <c r="AD559">
        <f>intensities!AD559-position!$F$2</f>
        <v>-545</v>
      </c>
      <c r="AE559">
        <f>intensities!AE559-position!$F$2</f>
        <v>-545</v>
      </c>
      <c r="AF559">
        <f>intensities!AF559-position!$F$2</f>
        <v>-545</v>
      </c>
      <c r="AG559">
        <f>intensities!AG559-position!$F$2</f>
        <v>-545</v>
      </c>
      <c r="AH559">
        <f>intensities!AH559-position!$F$2</f>
        <v>-545</v>
      </c>
      <c r="AI559">
        <f>intensities!AI559-position!$F$2</f>
        <v>-545</v>
      </c>
      <c r="AJ559">
        <f>intensities!AJ559-position!$F$2</f>
        <v>-545</v>
      </c>
      <c r="AK559">
        <f>intensities!AK559-position!$F$2</f>
        <v>-545</v>
      </c>
      <c r="AL559">
        <f>intensities!AL559-position!$F$2</f>
        <v>-545</v>
      </c>
      <c r="AM559">
        <f>intensities!AM559-position!$F$2</f>
        <v>-545</v>
      </c>
      <c r="AN559">
        <f>intensities!AN559-position!$F$2</f>
        <v>-545</v>
      </c>
      <c r="AO559">
        <f>intensities!AO559-position!$F$2</f>
        <v>-545</v>
      </c>
      <c r="AP559">
        <f>intensities!AP559-position!$F$2</f>
        <v>-545</v>
      </c>
      <c r="AQ559">
        <f>intensities!AQ559-position!$F$2</f>
        <v>-545</v>
      </c>
      <c r="AR559">
        <f>intensities!AR559-position!$F$2</f>
        <v>-545</v>
      </c>
      <c r="AS559">
        <f>intensities!AS559-position!$F$2</f>
        <v>-545</v>
      </c>
      <c r="AT559">
        <f>intensities!AT559-position!$F$2</f>
        <v>-545</v>
      </c>
      <c r="AU559">
        <f>intensities!AU559-position!$F$2</f>
        <v>-545</v>
      </c>
      <c r="AV559">
        <f>intensities!AV559-position!$F$2</f>
        <v>-545</v>
      </c>
      <c r="AW559">
        <f>intensities!AW559-position!$F$2</f>
        <v>-545</v>
      </c>
      <c r="AX559">
        <f>intensities!AX559-position!$F$2</f>
        <v>-545</v>
      </c>
      <c r="AY559">
        <f>intensities!AY559-position!$F$2</f>
        <v>-545</v>
      </c>
      <c r="AZ559">
        <f>intensities!AZ559-position!$F$2</f>
        <v>-545</v>
      </c>
      <c r="BA559">
        <f>intensities!BA559-position!$F$2</f>
        <v>-545</v>
      </c>
      <c r="BB559">
        <f>intensities!BB559-position!$F$2</f>
        <v>-545</v>
      </c>
      <c r="BC559">
        <f>intensities!BC559-position!$F$2</f>
        <v>-545</v>
      </c>
      <c r="BD559">
        <f>intensities!BD559-position!$F$2</f>
        <v>-545</v>
      </c>
      <c r="BE559">
        <f>intensities!BE559-position!$F$2</f>
        <v>-545</v>
      </c>
      <c r="BF559">
        <f>intensities!BF559-position!$F$2</f>
        <v>-545</v>
      </c>
      <c r="BG559">
        <f>intensities!BG559-position!$F$2</f>
        <v>-545</v>
      </c>
      <c r="BH559">
        <f>intensities!BH559-position!$F$2</f>
        <v>-545</v>
      </c>
      <c r="BI559">
        <f>intensities!BI559-position!$F$2</f>
        <v>-545</v>
      </c>
      <c r="BJ559">
        <f>intensities!BJ559-position!$F$2</f>
        <v>-545</v>
      </c>
      <c r="BK559">
        <f>intensities!BK559-position!$F$2</f>
        <v>-545</v>
      </c>
      <c r="BL559">
        <f>intensities!BL559-position!$F$2</f>
        <v>-545</v>
      </c>
      <c r="BM559">
        <f>intensities!BM559-position!$F$2</f>
        <v>-545</v>
      </c>
      <c r="BN559">
        <f>intensities!BN559-position!$F$2</f>
        <v>-545</v>
      </c>
      <c r="BO559">
        <f>intensities!BO559-position!$F$2</f>
        <v>-545</v>
      </c>
      <c r="BP559">
        <f>intensities!BP559-position!$F$2</f>
        <v>-545</v>
      </c>
      <c r="BQ559">
        <f>intensities!BQ559-position!$F$2</f>
        <v>-545</v>
      </c>
      <c r="BR559">
        <f>intensities!BR559-position!$F$2</f>
        <v>-545</v>
      </c>
      <c r="BS559">
        <f>intensities!BS559-position!$F$2</f>
        <v>-545</v>
      </c>
      <c r="BT559">
        <f>intensities!BT559-position!$F$2</f>
        <v>-545</v>
      </c>
      <c r="BU559">
        <f>intensities!BU559-position!$F$2</f>
        <v>-545</v>
      </c>
      <c r="BV559">
        <f>intensities!BV559-position!$F$2</f>
        <v>-545</v>
      </c>
      <c r="BW559">
        <f>intensities!BW559-position!$F$2</f>
        <v>-545</v>
      </c>
      <c r="BX559">
        <f>intensities!BX559-position!$F$2</f>
        <v>-545</v>
      </c>
      <c r="BY559">
        <f>intensities!BY559-position!$F$2</f>
        <v>-545</v>
      </c>
      <c r="BZ559">
        <f>intensities!BZ559-position!$F$2</f>
        <v>-545</v>
      </c>
      <c r="CA559">
        <f>intensities!CA559-position!$F$2</f>
        <v>-545</v>
      </c>
      <c r="CB559">
        <f>intensities!CB559-position!$F$2</f>
        <v>-545</v>
      </c>
    </row>
    <row r="560" spans="1:80" x14ac:dyDescent="0.25">
      <c r="A560">
        <f>intensities!A560-position!$F$2</f>
        <v>-545</v>
      </c>
      <c r="B560">
        <f>intensities!B560-position!$F$2</f>
        <v>-545</v>
      </c>
      <c r="C560">
        <f>intensities!C560-position!$F$2</f>
        <v>-545</v>
      </c>
      <c r="D560">
        <f>intensities!D560-position!$F$2</f>
        <v>-545</v>
      </c>
      <c r="E560">
        <f>intensities!E560-position!$F$2</f>
        <v>-545</v>
      </c>
      <c r="F560">
        <f>intensities!F560-position!$F$2</f>
        <v>-545</v>
      </c>
      <c r="G560">
        <f>intensities!G560-position!$F$2</f>
        <v>-545</v>
      </c>
      <c r="H560">
        <f>intensities!H560-position!$F$2</f>
        <v>-545</v>
      </c>
      <c r="I560">
        <f>intensities!I560-position!$F$2</f>
        <v>-545</v>
      </c>
      <c r="J560">
        <f>intensities!J560-position!$F$2</f>
        <v>-545</v>
      </c>
      <c r="K560">
        <f>intensities!K560-position!$F$2</f>
        <v>-545</v>
      </c>
      <c r="L560">
        <f>intensities!L560-position!$F$2</f>
        <v>-545</v>
      </c>
      <c r="M560">
        <f>intensities!M560-position!$F$2</f>
        <v>-545</v>
      </c>
      <c r="N560">
        <f>intensities!N560-position!$F$2</f>
        <v>-545</v>
      </c>
      <c r="O560">
        <f>intensities!O560-position!$F$2</f>
        <v>-545</v>
      </c>
      <c r="P560">
        <f>intensities!P560-position!$F$2</f>
        <v>-545</v>
      </c>
      <c r="Q560">
        <f>intensities!Q560-position!$F$2</f>
        <v>-545</v>
      </c>
      <c r="R560">
        <f>intensities!R560-position!$F$2</f>
        <v>-545</v>
      </c>
      <c r="S560">
        <f>intensities!S560-position!$F$2</f>
        <v>-545</v>
      </c>
      <c r="T560">
        <f>intensities!T560-position!$F$2</f>
        <v>-545</v>
      </c>
      <c r="U560">
        <f>intensities!U560-position!$F$2</f>
        <v>-545</v>
      </c>
      <c r="V560">
        <f>intensities!V560-position!$F$2</f>
        <v>-545</v>
      </c>
      <c r="W560">
        <f>intensities!W560-position!$F$2</f>
        <v>-545</v>
      </c>
      <c r="X560">
        <f>intensities!X560-position!$F$2</f>
        <v>-545</v>
      </c>
      <c r="Y560">
        <f>intensities!Y560-position!$F$2</f>
        <v>-545</v>
      </c>
      <c r="Z560">
        <f>intensities!Z560-position!$F$2</f>
        <v>-545</v>
      </c>
      <c r="AA560">
        <f>intensities!AA560-position!$F$2</f>
        <v>-545</v>
      </c>
      <c r="AB560">
        <f>intensities!AB560-position!$F$2</f>
        <v>-545</v>
      </c>
      <c r="AC560">
        <f>intensities!AC560-position!$F$2</f>
        <v>-545</v>
      </c>
      <c r="AD560">
        <f>intensities!AD560-position!$F$2</f>
        <v>-545</v>
      </c>
      <c r="AE560">
        <f>intensities!AE560-position!$F$2</f>
        <v>-545</v>
      </c>
      <c r="AF560">
        <f>intensities!AF560-position!$F$2</f>
        <v>-545</v>
      </c>
      <c r="AG560">
        <f>intensities!AG560-position!$F$2</f>
        <v>-545</v>
      </c>
      <c r="AH560">
        <f>intensities!AH560-position!$F$2</f>
        <v>-545</v>
      </c>
      <c r="AI560">
        <f>intensities!AI560-position!$F$2</f>
        <v>-545</v>
      </c>
      <c r="AJ560">
        <f>intensities!AJ560-position!$F$2</f>
        <v>-545</v>
      </c>
      <c r="AK560">
        <f>intensities!AK560-position!$F$2</f>
        <v>-545</v>
      </c>
      <c r="AL560">
        <f>intensities!AL560-position!$F$2</f>
        <v>-545</v>
      </c>
      <c r="AM560">
        <f>intensities!AM560-position!$F$2</f>
        <v>-545</v>
      </c>
      <c r="AN560">
        <f>intensities!AN560-position!$F$2</f>
        <v>-545</v>
      </c>
      <c r="AO560">
        <f>intensities!AO560-position!$F$2</f>
        <v>-545</v>
      </c>
      <c r="AP560">
        <f>intensities!AP560-position!$F$2</f>
        <v>-545</v>
      </c>
      <c r="AQ560">
        <f>intensities!AQ560-position!$F$2</f>
        <v>-545</v>
      </c>
      <c r="AR560">
        <f>intensities!AR560-position!$F$2</f>
        <v>-545</v>
      </c>
      <c r="AS560">
        <f>intensities!AS560-position!$F$2</f>
        <v>-545</v>
      </c>
      <c r="AT560">
        <f>intensities!AT560-position!$F$2</f>
        <v>-545</v>
      </c>
      <c r="AU560">
        <f>intensities!AU560-position!$F$2</f>
        <v>-545</v>
      </c>
      <c r="AV560">
        <f>intensities!AV560-position!$F$2</f>
        <v>-545</v>
      </c>
      <c r="AW560">
        <f>intensities!AW560-position!$F$2</f>
        <v>-545</v>
      </c>
      <c r="AX560">
        <f>intensities!AX560-position!$F$2</f>
        <v>-545</v>
      </c>
      <c r="AY560">
        <f>intensities!AY560-position!$F$2</f>
        <v>-545</v>
      </c>
      <c r="AZ560">
        <f>intensities!AZ560-position!$F$2</f>
        <v>-545</v>
      </c>
      <c r="BA560">
        <f>intensities!BA560-position!$F$2</f>
        <v>-545</v>
      </c>
      <c r="BB560">
        <f>intensities!BB560-position!$F$2</f>
        <v>-545</v>
      </c>
      <c r="BC560">
        <f>intensities!BC560-position!$F$2</f>
        <v>-545</v>
      </c>
      <c r="BD560">
        <f>intensities!BD560-position!$F$2</f>
        <v>-545</v>
      </c>
      <c r="BE560">
        <f>intensities!BE560-position!$F$2</f>
        <v>-545</v>
      </c>
      <c r="BF560">
        <f>intensities!BF560-position!$F$2</f>
        <v>-545</v>
      </c>
      <c r="BG560">
        <f>intensities!BG560-position!$F$2</f>
        <v>-545</v>
      </c>
      <c r="BH560">
        <f>intensities!BH560-position!$F$2</f>
        <v>-545</v>
      </c>
      <c r="BI560">
        <f>intensities!BI560-position!$F$2</f>
        <v>-545</v>
      </c>
      <c r="BJ560">
        <f>intensities!BJ560-position!$F$2</f>
        <v>-545</v>
      </c>
      <c r="BK560">
        <f>intensities!BK560-position!$F$2</f>
        <v>-545</v>
      </c>
      <c r="BL560">
        <f>intensities!BL560-position!$F$2</f>
        <v>-545</v>
      </c>
      <c r="BM560">
        <f>intensities!BM560-position!$F$2</f>
        <v>-545</v>
      </c>
      <c r="BN560">
        <f>intensities!BN560-position!$F$2</f>
        <v>-545</v>
      </c>
      <c r="BO560">
        <f>intensities!BO560-position!$F$2</f>
        <v>-545</v>
      </c>
      <c r="BP560">
        <f>intensities!BP560-position!$F$2</f>
        <v>-545</v>
      </c>
      <c r="BQ560">
        <f>intensities!BQ560-position!$F$2</f>
        <v>-545</v>
      </c>
      <c r="BR560">
        <f>intensities!BR560-position!$F$2</f>
        <v>-545</v>
      </c>
      <c r="BS560">
        <f>intensities!BS560-position!$F$2</f>
        <v>-545</v>
      </c>
      <c r="BT560">
        <f>intensities!BT560-position!$F$2</f>
        <v>-545</v>
      </c>
      <c r="BU560">
        <f>intensities!BU560-position!$F$2</f>
        <v>-545</v>
      </c>
      <c r="BV560">
        <f>intensities!BV560-position!$F$2</f>
        <v>-545</v>
      </c>
      <c r="BW560">
        <f>intensities!BW560-position!$F$2</f>
        <v>-545</v>
      </c>
      <c r="BX560">
        <f>intensities!BX560-position!$F$2</f>
        <v>-545</v>
      </c>
      <c r="BY560">
        <f>intensities!BY560-position!$F$2</f>
        <v>-545</v>
      </c>
      <c r="BZ560">
        <f>intensities!BZ560-position!$F$2</f>
        <v>-545</v>
      </c>
      <c r="CA560">
        <f>intensities!CA560-position!$F$2</f>
        <v>-545</v>
      </c>
      <c r="CB560">
        <f>intensities!CB560-position!$F$2</f>
        <v>-545</v>
      </c>
    </row>
    <row r="561" spans="1:80" x14ac:dyDescent="0.25">
      <c r="A561">
        <f>intensities!A561-position!$F$2</f>
        <v>-545</v>
      </c>
      <c r="B561">
        <f>intensities!B561-position!$F$2</f>
        <v>-545</v>
      </c>
      <c r="C561">
        <f>intensities!C561-position!$F$2</f>
        <v>-545</v>
      </c>
      <c r="D561">
        <f>intensities!D561-position!$F$2</f>
        <v>-545</v>
      </c>
      <c r="E561">
        <f>intensities!E561-position!$F$2</f>
        <v>-545</v>
      </c>
      <c r="F561">
        <f>intensities!F561-position!$F$2</f>
        <v>-545</v>
      </c>
      <c r="G561">
        <f>intensities!G561-position!$F$2</f>
        <v>-545</v>
      </c>
      <c r="H561">
        <f>intensities!H561-position!$F$2</f>
        <v>-545</v>
      </c>
      <c r="I561">
        <f>intensities!I561-position!$F$2</f>
        <v>-545</v>
      </c>
      <c r="J561">
        <f>intensities!J561-position!$F$2</f>
        <v>-545</v>
      </c>
      <c r="K561">
        <f>intensities!K561-position!$F$2</f>
        <v>-545</v>
      </c>
      <c r="L561">
        <f>intensities!L561-position!$F$2</f>
        <v>-545</v>
      </c>
      <c r="M561">
        <f>intensities!M561-position!$F$2</f>
        <v>-545</v>
      </c>
      <c r="N561">
        <f>intensities!N561-position!$F$2</f>
        <v>-545</v>
      </c>
      <c r="O561">
        <f>intensities!O561-position!$F$2</f>
        <v>-545</v>
      </c>
      <c r="P561">
        <f>intensities!P561-position!$F$2</f>
        <v>-545</v>
      </c>
      <c r="Q561">
        <f>intensities!Q561-position!$F$2</f>
        <v>-545</v>
      </c>
      <c r="R561">
        <f>intensities!R561-position!$F$2</f>
        <v>-545</v>
      </c>
      <c r="S561">
        <f>intensities!S561-position!$F$2</f>
        <v>-545</v>
      </c>
      <c r="T561">
        <f>intensities!T561-position!$F$2</f>
        <v>-545</v>
      </c>
      <c r="U561">
        <f>intensities!U561-position!$F$2</f>
        <v>-545</v>
      </c>
      <c r="V561">
        <f>intensities!V561-position!$F$2</f>
        <v>-545</v>
      </c>
      <c r="W561">
        <f>intensities!W561-position!$F$2</f>
        <v>-545</v>
      </c>
      <c r="X561">
        <f>intensities!X561-position!$F$2</f>
        <v>-545</v>
      </c>
      <c r="Y561">
        <f>intensities!Y561-position!$F$2</f>
        <v>-545</v>
      </c>
      <c r="Z561">
        <f>intensities!Z561-position!$F$2</f>
        <v>-545</v>
      </c>
      <c r="AA561">
        <f>intensities!AA561-position!$F$2</f>
        <v>-545</v>
      </c>
      <c r="AB561">
        <f>intensities!AB561-position!$F$2</f>
        <v>-545</v>
      </c>
      <c r="AC561">
        <f>intensities!AC561-position!$F$2</f>
        <v>-545</v>
      </c>
      <c r="AD561">
        <f>intensities!AD561-position!$F$2</f>
        <v>-545</v>
      </c>
      <c r="AE561">
        <f>intensities!AE561-position!$F$2</f>
        <v>-545</v>
      </c>
      <c r="AF561">
        <f>intensities!AF561-position!$F$2</f>
        <v>-545</v>
      </c>
      <c r="AG561">
        <f>intensities!AG561-position!$F$2</f>
        <v>-545</v>
      </c>
      <c r="AH561">
        <f>intensities!AH561-position!$F$2</f>
        <v>-545</v>
      </c>
      <c r="AI561">
        <f>intensities!AI561-position!$F$2</f>
        <v>-545</v>
      </c>
      <c r="AJ561">
        <f>intensities!AJ561-position!$F$2</f>
        <v>-545</v>
      </c>
      <c r="AK561">
        <f>intensities!AK561-position!$F$2</f>
        <v>-545</v>
      </c>
      <c r="AL561">
        <f>intensities!AL561-position!$F$2</f>
        <v>-545</v>
      </c>
      <c r="AM561">
        <f>intensities!AM561-position!$F$2</f>
        <v>-545</v>
      </c>
      <c r="AN561">
        <f>intensities!AN561-position!$F$2</f>
        <v>-545</v>
      </c>
      <c r="AO561">
        <f>intensities!AO561-position!$F$2</f>
        <v>-545</v>
      </c>
      <c r="AP561">
        <f>intensities!AP561-position!$F$2</f>
        <v>-545</v>
      </c>
      <c r="AQ561">
        <f>intensities!AQ561-position!$F$2</f>
        <v>-545</v>
      </c>
      <c r="AR561">
        <f>intensities!AR561-position!$F$2</f>
        <v>-545</v>
      </c>
      <c r="AS561">
        <f>intensities!AS561-position!$F$2</f>
        <v>-545</v>
      </c>
      <c r="AT561">
        <f>intensities!AT561-position!$F$2</f>
        <v>-545</v>
      </c>
      <c r="AU561">
        <f>intensities!AU561-position!$F$2</f>
        <v>-545</v>
      </c>
      <c r="AV561">
        <f>intensities!AV561-position!$F$2</f>
        <v>-545</v>
      </c>
      <c r="AW561">
        <f>intensities!AW561-position!$F$2</f>
        <v>-545</v>
      </c>
      <c r="AX561">
        <f>intensities!AX561-position!$F$2</f>
        <v>-545</v>
      </c>
      <c r="AY561">
        <f>intensities!AY561-position!$F$2</f>
        <v>-545</v>
      </c>
      <c r="AZ561">
        <f>intensities!AZ561-position!$F$2</f>
        <v>-545</v>
      </c>
      <c r="BA561">
        <f>intensities!BA561-position!$F$2</f>
        <v>-545</v>
      </c>
      <c r="BB561">
        <f>intensities!BB561-position!$F$2</f>
        <v>-545</v>
      </c>
      <c r="BC561">
        <f>intensities!BC561-position!$F$2</f>
        <v>-545</v>
      </c>
      <c r="BD561">
        <f>intensities!BD561-position!$F$2</f>
        <v>-545</v>
      </c>
      <c r="BE561">
        <f>intensities!BE561-position!$F$2</f>
        <v>-545</v>
      </c>
      <c r="BF561">
        <f>intensities!BF561-position!$F$2</f>
        <v>-545</v>
      </c>
      <c r="BG561">
        <f>intensities!BG561-position!$F$2</f>
        <v>-545</v>
      </c>
      <c r="BH561">
        <f>intensities!BH561-position!$F$2</f>
        <v>-545</v>
      </c>
      <c r="BI561">
        <f>intensities!BI561-position!$F$2</f>
        <v>-545</v>
      </c>
      <c r="BJ561">
        <f>intensities!BJ561-position!$F$2</f>
        <v>-545</v>
      </c>
      <c r="BK561">
        <f>intensities!BK561-position!$F$2</f>
        <v>-545</v>
      </c>
      <c r="BL561">
        <f>intensities!BL561-position!$F$2</f>
        <v>-545</v>
      </c>
      <c r="BM561">
        <f>intensities!BM561-position!$F$2</f>
        <v>-545</v>
      </c>
      <c r="BN561">
        <f>intensities!BN561-position!$F$2</f>
        <v>-545</v>
      </c>
      <c r="BO561">
        <f>intensities!BO561-position!$F$2</f>
        <v>-545</v>
      </c>
      <c r="BP561">
        <f>intensities!BP561-position!$F$2</f>
        <v>-545</v>
      </c>
      <c r="BQ561">
        <f>intensities!BQ561-position!$F$2</f>
        <v>-545</v>
      </c>
      <c r="BR561">
        <f>intensities!BR561-position!$F$2</f>
        <v>-545</v>
      </c>
      <c r="BS561">
        <f>intensities!BS561-position!$F$2</f>
        <v>-545</v>
      </c>
      <c r="BT561">
        <f>intensities!BT561-position!$F$2</f>
        <v>-545</v>
      </c>
      <c r="BU561">
        <f>intensities!BU561-position!$F$2</f>
        <v>-545</v>
      </c>
      <c r="BV561">
        <f>intensities!BV561-position!$F$2</f>
        <v>-545</v>
      </c>
      <c r="BW561">
        <f>intensities!BW561-position!$F$2</f>
        <v>-545</v>
      </c>
      <c r="BX561">
        <f>intensities!BX561-position!$F$2</f>
        <v>-545</v>
      </c>
      <c r="BY561">
        <f>intensities!BY561-position!$F$2</f>
        <v>-545</v>
      </c>
      <c r="BZ561">
        <f>intensities!BZ561-position!$F$2</f>
        <v>-545</v>
      </c>
      <c r="CA561">
        <f>intensities!CA561-position!$F$2</f>
        <v>-545</v>
      </c>
      <c r="CB561">
        <f>intensities!CB561-position!$F$2</f>
        <v>-545</v>
      </c>
    </row>
    <row r="562" spans="1:80" x14ac:dyDescent="0.25">
      <c r="A562">
        <f>intensities!A562-position!$F$2</f>
        <v>-545</v>
      </c>
      <c r="B562">
        <f>intensities!B562-position!$F$2</f>
        <v>-545</v>
      </c>
      <c r="C562">
        <f>intensities!C562-position!$F$2</f>
        <v>-545</v>
      </c>
      <c r="D562">
        <f>intensities!D562-position!$F$2</f>
        <v>-545</v>
      </c>
      <c r="E562">
        <f>intensities!E562-position!$F$2</f>
        <v>-545</v>
      </c>
      <c r="F562">
        <f>intensities!F562-position!$F$2</f>
        <v>-545</v>
      </c>
      <c r="G562">
        <f>intensities!G562-position!$F$2</f>
        <v>-545</v>
      </c>
      <c r="H562">
        <f>intensities!H562-position!$F$2</f>
        <v>-545</v>
      </c>
      <c r="I562">
        <f>intensities!I562-position!$F$2</f>
        <v>-545</v>
      </c>
      <c r="J562">
        <f>intensities!J562-position!$F$2</f>
        <v>-545</v>
      </c>
      <c r="K562">
        <f>intensities!K562-position!$F$2</f>
        <v>-545</v>
      </c>
      <c r="L562">
        <f>intensities!L562-position!$F$2</f>
        <v>-545</v>
      </c>
      <c r="M562">
        <f>intensities!M562-position!$F$2</f>
        <v>-545</v>
      </c>
      <c r="N562">
        <f>intensities!N562-position!$F$2</f>
        <v>-545</v>
      </c>
      <c r="O562">
        <f>intensities!O562-position!$F$2</f>
        <v>-545</v>
      </c>
      <c r="P562">
        <f>intensities!P562-position!$F$2</f>
        <v>-545</v>
      </c>
      <c r="Q562">
        <f>intensities!Q562-position!$F$2</f>
        <v>-545</v>
      </c>
      <c r="R562">
        <f>intensities!R562-position!$F$2</f>
        <v>-545</v>
      </c>
      <c r="S562">
        <f>intensities!S562-position!$F$2</f>
        <v>-545</v>
      </c>
      <c r="T562">
        <f>intensities!T562-position!$F$2</f>
        <v>-545</v>
      </c>
      <c r="U562">
        <f>intensities!U562-position!$F$2</f>
        <v>-545</v>
      </c>
      <c r="V562">
        <f>intensities!V562-position!$F$2</f>
        <v>-545</v>
      </c>
      <c r="W562">
        <f>intensities!W562-position!$F$2</f>
        <v>-545</v>
      </c>
      <c r="X562">
        <f>intensities!X562-position!$F$2</f>
        <v>-545</v>
      </c>
      <c r="Y562">
        <f>intensities!Y562-position!$F$2</f>
        <v>-545</v>
      </c>
      <c r="Z562">
        <f>intensities!Z562-position!$F$2</f>
        <v>-545</v>
      </c>
      <c r="AA562">
        <f>intensities!AA562-position!$F$2</f>
        <v>-545</v>
      </c>
      <c r="AB562">
        <f>intensities!AB562-position!$F$2</f>
        <v>-545</v>
      </c>
      <c r="AC562">
        <f>intensities!AC562-position!$F$2</f>
        <v>-545</v>
      </c>
      <c r="AD562">
        <f>intensities!AD562-position!$F$2</f>
        <v>-545</v>
      </c>
      <c r="AE562">
        <f>intensities!AE562-position!$F$2</f>
        <v>-545</v>
      </c>
      <c r="AF562">
        <f>intensities!AF562-position!$F$2</f>
        <v>-545</v>
      </c>
      <c r="AG562">
        <f>intensities!AG562-position!$F$2</f>
        <v>-545</v>
      </c>
      <c r="AH562">
        <f>intensities!AH562-position!$F$2</f>
        <v>-545</v>
      </c>
      <c r="AI562">
        <f>intensities!AI562-position!$F$2</f>
        <v>-545</v>
      </c>
      <c r="AJ562">
        <f>intensities!AJ562-position!$F$2</f>
        <v>-545</v>
      </c>
      <c r="AK562">
        <f>intensities!AK562-position!$F$2</f>
        <v>-545</v>
      </c>
      <c r="AL562">
        <f>intensities!AL562-position!$F$2</f>
        <v>-545</v>
      </c>
      <c r="AM562">
        <f>intensities!AM562-position!$F$2</f>
        <v>-545</v>
      </c>
      <c r="AN562">
        <f>intensities!AN562-position!$F$2</f>
        <v>-545</v>
      </c>
      <c r="AO562">
        <f>intensities!AO562-position!$F$2</f>
        <v>-545</v>
      </c>
      <c r="AP562">
        <f>intensities!AP562-position!$F$2</f>
        <v>-545</v>
      </c>
      <c r="AQ562">
        <f>intensities!AQ562-position!$F$2</f>
        <v>-545</v>
      </c>
      <c r="AR562">
        <f>intensities!AR562-position!$F$2</f>
        <v>-545</v>
      </c>
      <c r="AS562">
        <f>intensities!AS562-position!$F$2</f>
        <v>-545</v>
      </c>
      <c r="AT562">
        <f>intensities!AT562-position!$F$2</f>
        <v>-545</v>
      </c>
      <c r="AU562">
        <f>intensities!AU562-position!$F$2</f>
        <v>-545</v>
      </c>
      <c r="AV562">
        <f>intensities!AV562-position!$F$2</f>
        <v>-545</v>
      </c>
      <c r="AW562">
        <f>intensities!AW562-position!$F$2</f>
        <v>-545</v>
      </c>
      <c r="AX562">
        <f>intensities!AX562-position!$F$2</f>
        <v>-545</v>
      </c>
      <c r="AY562">
        <f>intensities!AY562-position!$F$2</f>
        <v>-545</v>
      </c>
      <c r="AZ562">
        <f>intensities!AZ562-position!$F$2</f>
        <v>-545</v>
      </c>
      <c r="BA562">
        <f>intensities!BA562-position!$F$2</f>
        <v>-545</v>
      </c>
      <c r="BB562">
        <f>intensities!BB562-position!$F$2</f>
        <v>-545</v>
      </c>
      <c r="BC562">
        <f>intensities!BC562-position!$F$2</f>
        <v>-545</v>
      </c>
      <c r="BD562">
        <f>intensities!BD562-position!$F$2</f>
        <v>-545</v>
      </c>
      <c r="BE562">
        <f>intensities!BE562-position!$F$2</f>
        <v>-545</v>
      </c>
      <c r="BF562">
        <f>intensities!BF562-position!$F$2</f>
        <v>-545</v>
      </c>
      <c r="BG562">
        <f>intensities!BG562-position!$F$2</f>
        <v>-545</v>
      </c>
      <c r="BH562">
        <f>intensities!BH562-position!$F$2</f>
        <v>-545</v>
      </c>
      <c r="BI562">
        <f>intensities!BI562-position!$F$2</f>
        <v>-545</v>
      </c>
      <c r="BJ562">
        <f>intensities!BJ562-position!$F$2</f>
        <v>-545</v>
      </c>
      <c r="BK562">
        <f>intensities!BK562-position!$F$2</f>
        <v>-545</v>
      </c>
      <c r="BL562">
        <f>intensities!BL562-position!$F$2</f>
        <v>-545</v>
      </c>
      <c r="BM562">
        <f>intensities!BM562-position!$F$2</f>
        <v>-545</v>
      </c>
      <c r="BN562">
        <f>intensities!BN562-position!$F$2</f>
        <v>-545</v>
      </c>
      <c r="BO562">
        <f>intensities!BO562-position!$F$2</f>
        <v>-545</v>
      </c>
      <c r="BP562">
        <f>intensities!BP562-position!$F$2</f>
        <v>-545</v>
      </c>
      <c r="BQ562">
        <f>intensities!BQ562-position!$F$2</f>
        <v>-545</v>
      </c>
      <c r="BR562">
        <f>intensities!BR562-position!$F$2</f>
        <v>-545</v>
      </c>
      <c r="BS562">
        <f>intensities!BS562-position!$F$2</f>
        <v>-545</v>
      </c>
      <c r="BT562">
        <f>intensities!BT562-position!$F$2</f>
        <v>-545</v>
      </c>
      <c r="BU562">
        <f>intensities!BU562-position!$F$2</f>
        <v>-545</v>
      </c>
      <c r="BV562">
        <f>intensities!BV562-position!$F$2</f>
        <v>-545</v>
      </c>
      <c r="BW562">
        <f>intensities!BW562-position!$F$2</f>
        <v>-545</v>
      </c>
      <c r="BX562">
        <f>intensities!BX562-position!$F$2</f>
        <v>-545</v>
      </c>
      <c r="BY562">
        <f>intensities!BY562-position!$F$2</f>
        <v>-545</v>
      </c>
      <c r="BZ562">
        <f>intensities!BZ562-position!$F$2</f>
        <v>-545</v>
      </c>
      <c r="CA562">
        <f>intensities!CA562-position!$F$2</f>
        <v>-545</v>
      </c>
      <c r="CB562">
        <f>intensities!CB562-position!$F$2</f>
        <v>-545</v>
      </c>
    </row>
    <row r="563" spans="1:80" x14ac:dyDescent="0.25">
      <c r="A563">
        <f>intensities!A563-position!$F$2</f>
        <v>-545</v>
      </c>
      <c r="B563">
        <f>intensities!B563-position!$F$2</f>
        <v>-545</v>
      </c>
      <c r="C563">
        <f>intensities!C563-position!$F$2</f>
        <v>-545</v>
      </c>
      <c r="D563">
        <f>intensities!D563-position!$F$2</f>
        <v>-545</v>
      </c>
      <c r="E563">
        <f>intensities!E563-position!$F$2</f>
        <v>-545</v>
      </c>
      <c r="F563">
        <f>intensities!F563-position!$F$2</f>
        <v>-545</v>
      </c>
      <c r="G563">
        <f>intensities!G563-position!$F$2</f>
        <v>-545</v>
      </c>
      <c r="H563">
        <f>intensities!H563-position!$F$2</f>
        <v>-545</v>
      </c>
      <c r="I563">
        <f>intensities!I563-position!$F$2</f>
        <v>-545</v>
      </c>
      <c r="J563">
        <f>intensities!J563-position!$F$2</f>
        <v>-545</v>
      </c>
      <c r="K563">
        <f>intensities!K563-position!$F$2</f>
        <v>-545</v>
      </c>
      <c r="L563">
        <f>intensities!L563-position!$F$2</f>
        <v>-545</v>
      </c>
      <c r="M563">
        <f>intensities!M563-position!$F$2</f>
        <v>-545</v>
      </c>
      <c r="N563">
        <f>intensities!N563-position!$F$2</f>
        <v>-545</v>
      </c>
      <c r="O563">
        <f>intensities!O563-position!$F$2</f>
        <v>-545</v>
      </c>
      <c r="P563">
        <f>intensities!P563-position!$F$2</f>
        <v>-545</v>
      </c>
      <c r="Q563">
        <f>intensities!Q563-position!$F$2</f>
        <v>-545</v>
      </c>
      <c r="R563">
        <f>intensities!R563-position!$F$2</f>
        <v>-545</v>
      </c>
      <c r="S563">
        <f>intensities!S563-position!$F$2</f>
        <v>-545</v>
      </c>
      <c r="T563">
        <f>intensities!T563-position!$F$2</f>
        <v>-545</v>
      </c>
      <c r="U563">
        <f>intensities!U563-position!$F$2</f>
        <v>-545</v>
      </c>
      <c r="V563">
        <f>intensities!V563-position!$F$2</f>
        <v>-545</v>
      </c>
      <c r="W563">
        <f>intensities!W563-position!$F$2</f>
        <v>-545</v>
      </c>
      <c r="X563">
        <f>intensities!X563-position!$F$2</f>
        <v>-545</v>
      </c>
      <c r="Y563">
        <f>intensities!Y563-position!$F$2</f>
        <v>-545</v>
      </c>
      <c r="Z563">
        <f>intensities!Z563-position!$F$2</f>
        <v>-545</v>
      </c>
      <c r="AA563">
        <f>intensities!AA563-position!$F$2</f>
        <v>-545</v>
      </c>
      <c r="AB563">
        <f>intensities!AB563-position!$F$2</f>
        <v>-545</v>
      </c>
      <c r="AC563">
        <f>intensities!AC563-position!$F$2</f>
        <v>-545</v>
      </c>
      <c r="AD563">
        <f>intensities!AD563-position!$F$2</f>
        <v>-545</v>
      </c>
      <c r="AE563">
        <f>intensities!AE563-position!$F$2</f>
        <v>-545</v>
      </c>
      <c r="AF563">
        <f>intensities!AF563-position!$F$2</f>
        <v>-545</v>
      </c>
      <c r="AG563">
        <f>intensities!AG563-position!$F$2</f>
        <v>-545</v>
      </c>
      <c r="AH563">
        <f>intensities!AH563-position!$F$2</f>
        <v>-545</v>
      </c>
      <c r="AI563">
        <f>intensities!AI563-position!$F$2</f>
        <v>-545</v>
      </c>
      <c r="AJ563">
        <f>intensities!AJ563-position!$F$2</f>
        <v>-545</v>
      </c>
      <c r="AK563">
        <f>intensities!AK563-position!$F$2</f>
        <v>-545</v>
      </c>
      <c r="AL563">
        <f>intensities!AL563-position!$F$2</f>
        <v>-545</v>
      </c>
      <c r="AM563">
        <f>intensities!AM563-position!$F$2</f>
        <v>-545</v>
      </c>
      <c r="AN563">
        <f>intensities!AN563-position!$F$2</f>
        <v>-545</v>
      </c>
      <c r="AO563">
        <f>intensities!AO563-position!$F$2</f>
        <v>-545</v>
      </c>
      <c r="AP563">
        <f>intensities!AP563-position!$F$2</f>
        <v>-545</v>
      </c>
      <c r="AQ563">
        <f>intensities!AQ563-position!$F$2</f>
        <v>-545</v>
      </c>
      <c r="AR563">
        <f>intensities!AR563-position!$F$2</f>
        <v>-545</v>
      </c>
      <c r="AS563">
        <f>intensities!AS563-position!$F$2</f>
        <v>-545</v>
      </c>
      <c r="AT563">
        <f>intensities!AT563-position!$F$2</f>
        <v>-545</v>
      </c>
      <c r="AU563">
        <f>intensities!AU563-position!$F$2</f>
        <v>-545</v>
      </c>
      <c r="AV563">
        <f>intensities!AV563-position!$F$2</f>
        <v>-545</v>
      </c>
      <c r="AW563">
        <f>intensities!AW563-position!$F$2</f>
        <v>-545</v>
      </c>
      <c r="AX563">
        <f>intensities!AX563-position!$F$2</f>
        <v>-545</v>
      </c>
      <c r="AY563">
        <f>intensities!AY563-position!$F$2</f>
        <v>-545</v>
      </c>
      <c r="AZ563">
        <f>intensities!AZ563-position!$F$2</f>
        <v>-545</v>
      </c>
      <c r="BA563">
        <f>intensities!BA563-position!$F$2</f>
        <v>-545</v>
      </c>
      <c r="BB563">
        <f>intensities!BB563-position!$F$2</f>
        <v>-545</v>
      </c>
      <c r="BC563">
        <f>intensities!BC563-position!$F$2</f>
        <v>-545</v>
      </c>
      <c r="BD563">
        <f>intensities!BD563-position!$F$2</f>
        <v>-545</v>
      </c>
      <c r="BE563">
        <f>intensities!BE563-position!$F$2</f>
        <v>-545</v>
      </c>
      <c r="BF563">
        <f>intensities!BF563-position!$F$2</f>
        <v>-545</v>
      </c>
      <c r="BG563">
        <f>intensities!BG563-position!$F$2</f>
        <v>-545</v>
      </c>
      <c r="BH563">
        <f>intensities!BH563-position!$F$2</f>
        <v>-545</v>
      </c>
      <c r="BI563">
        <f>intensities!BI563-position!$F$2</f>
        <v>-545</v>
      </c>
      <c r="BJ563">
        <f>intensities!BJ563-position!$F$2</f>
        <v>-545</v>
      </c>
      <c r="BK563">
        <f>intensities!BK563-position!$F$2</f>
        <v>-545</v>
      </c>
      <c r="BL563">
        <f>intensities!BL563-position!$F$2</f>
        <v>-545</v>
      </c>
      <c r="BM563">
        <f>intensities!BM563-position!$F$2</f>
        <v>-545</v>
      </c>
      <c r="BN563">
        <f>intensities!BN563-position!$F$2</f>
        <v>-545</v>
      </c>
      <c r="BO563">
        <f>intensities!BO563-position!$F$2</f>
        <v>-545</v>
      </c>
      <c r="BP563">
        <f>intensities!BP563-position!$F$2</f>
        <v>-545</v>
      </c>
      <c r="BQ563">
        <f>intensities!BQ563-position!$F$2</f>
        <v>-545</v>
      </c>
      <c r="BR563">
        <f>intensities!BR563-position!$F$2</f>
        <v>-545</v>
      </c>
      <c r="BS563">
        <f>intensities!BS563-position!$F$2</f>
        <v>-545</v>
      </c>
      <c r="BT563">
        <f>intensities!BT563-position!$F$2</f>
        <v>-545</v>
      </c>
      <c r="BU563">
        <f>intensities!BU563-position!$F$2</f>
        <v>-545</v>
      </c>
      <c r="BV563">
        <f>intensities!BV563-position!$F$2</f>
        <v>-545</v>
      </c>
      <c r="BW563">
        <f>intensities!BW563-position!$F$2</f>
        <v>-545</v>
      </c>
      <c r="BX563">
        <f>intensities!BX563-position!$F$2</f>
        <v>-545</v>
      </c>
      <c r="BY563">
        <f>intensities!BY563-position!$F$2</f>
        <v>-545</v>
      </c>
      <c r="BZ563">
        <f>intensities!BZ563-position!$F$2</f>
        <v>-545</v>
      </c>
      <c r="CA563">
        <f>intensities!CA563-position!$F$2</f>
        <v>-545</v>
      </c>
      <c r="CB563">
        <f>intensities!CB563-position!$F$2</f>
        <v>-545</v>
      </c>
    </row>
    <row r="564" spans="1:80" x14ac:dyDescent="0.25">
      <c r="A564">
        <f>intensities!A564-position!$F$2</f>
        <v>-545</v>
      </c>
      <c r="B564">
        <f>intensities!B564-position!$F$2</f>
        <v>-545</v>
      </c>
      <c r="C564">
        <f>intensities!C564-position!$F$2</f>
        <v>-545</v>
      </c>
      <c r="D564">
        <f>intensities!D564-position!$F$2</f>
        <v>-545</v>
      </c>
      <c r="E564">
        <f>intensities!E564-position!$F$2</f>
        <v>-545</v>
      </c>
      <c r="F564">
        <f>intensities!F564-position!$F$2</f>
        <v>-545</v>
      </c>
      <c r="G564">
        <f>intensities!G564-position!$F$2</f>
        <v>-545</v>
      </c>
      <c r="H564">
        <f>intensities!H564-position!$F$2</f>
        <v>-545</v>
      </c>
      <c r="I564">
        <f>intensities!I564-position!$F$2</f>
        <v>-545</v>
      </c>
      <c r="J564">
        <f>intensities!J564-position!$F$2</f>
        <v>-545</v>
      </c>
      <c r="K564">
        <f>intensities!K564-position!$F$2</f>
        <v>-545</v>
      </c>
      <c r="L564">
        <f>intensities!L564-position!$F$2</f>
        <v>-545</v>
      </c>
      <c r="M564">
        <f>intensities!M564-position!$F$2</f>
        <v>-545</v>
      </c>
      <c r="N564">
        <f>intensities!N564-position!$F$2</f>
        <v>-545</v>
      </c>
      <c r="O564">
        <f>intensities!O564-position!$F$2</f>
        <v>-545</v>
      </c>
      <c r="P564">
        <f>intensities!P564-position!$F$2</f>
        <v>-545</v>
      </c>
      <c r="Q564">
        <f>intensities!Q564-position!$F$2</f>
        <v>-545</v>
      </c>
      <c r="R564">
        <f>intensities!R564-position!$F$2</f>
        <v>-545</v>
      </c>
      <c r="S564">
        <f>intensities!S564-position!$F$2</f>
        <v>-545</v>
      </c>
      <c r="T564">
        <f>intensities!T564-position!$F$2</f>
        <v>-545</v>
      </c>
      <c r="U564">
        <f>intensities!U564-position!$F$2</f>
        <v>-545</v>
      </c>
      <c r="V564">
        <f>intensities!V564-position!$F$2</f>
        <v>-545</v>
      </c>
      <c r="W564">
        <f>intensities!W564-position!$F$2</f>
        <v>-545</v>
      </c>
      <c r="X564">
        <f>intensities!X564-position!$F$2</f>
        <v>-545</v>
      </c>
      <c r="Y564">
        <f>intensities!Y564-position!$F$2</f>
        <v>-545</v>
      </c>
      <c r="Z564">
        <f>intensities!Z564-position!$F$2</f>
        <v>-545</v>
      </c>
      <c r="AA564">
        <f>intensities!AA564-position!$F$2</f>
        <v>-545</v>
      </c>
      <c r="AB564">
        <f>intensities!AB564-position!$F$2</f>
        <v>-545</v>
      </c>
      <c r="AC564">
        <f>intensities!AC564-position!$F$2</f>
        <v>-545</v>
      </c>
      <c r="AD564">
        <f>intensities!AD564-position!$F$2</f>
        <v>-545</v>
      </c>
      <c r="AE564">
        <f>intensities!AE564-position!$F$2</f>
        <v>-545</v>
      </c>
      <c r="AF564">
        <f>intensities!AF564-position!$F$2</f>
        <v>-545</v>
      </c>
      <c r="AG564">
        <f>intensities!AG564-position!$F$2</f>
        <v>-545</v>
      </c>
      <c r="AH564">
        <f>intensities!AH564-position!$F$2</f>
        <v>-545</v>
      </c>
      <c r="AI564">
        <f>intensities!AI564-position!$F$2</f>
        <v>-545</v>
      </c>
      <c r="AJ564">
        <f>intensities!AJ564-position!$F$2</f>
        <v>-545</v>
      </c>
      <c r="AK564">
        <f>intensities!AK564-position!$F$2</f>
        <v>-545</v>
      </c>
      <c r="AL564">
        <f>intensities!AL564-position!$F$2</f>
        <v>-545</v>
      </c>
      <c r="AM564">
        <f>intensities!AM564-position!$F$2</f>
        <v>-545</v>
      </c>
      <c r="AN564">
        <f>intensities!AN564-position!$F$2</f>
        <v>-545</v>
      </c>
      <c r="AO564">
        <f>intensities!AO564-position!$F$2</f>
        <v>-545</v>
      </c>
      <c r="AP564">
        <f>intensities!AP564-position!$F$2</f>
        <v>-545</v>
      </c>
      <c r="AQ564">
        <f>intensities!AQ564-position!$F$2</f>
        <v>-545</v>
      </c>
      <c r="AR564">
        <f>intensities!AR564-position!$F$2</f>
        <v>-545</v>
      </c>
      <c r="AS564">
        <f>intensities!AS564-position!$F$2</f>
        <v>-545</v>
      </c>
      <c r="AT564">
        <f>intensities!AT564-position!$F$2</f>
        <v>-545</v>
      </c>
      <c r="AU564">
        <f>intensities!AU564-position!$F$2</f>
        <v>-545</v>
      </c>
      <c r="AV564">
        <f>intensities!AV564-position!$F$2</f>
        <v>-545</v>
      </c>
      <c r="AW564">
        <f>intensities!AW564-position!$F$2</f>
        <v>-545</v>
      </c>
      <c r="AX564">
        <f>intensities!AX564-position!$F$2</f>
        <v>-545</v>
      </c>
      <c r="AY564">
        <f>intensities!AY564-position!$F$2</f>
        <v>-545</v>
      </c>
      <c r="AZ564">
        <f>intensities!AZ564-position!$F$2</f>
        <v>-545</v>
      </c>
      <c r="BA564">
        <f>intensities!BA564-position!$F$2</f>
        <v>-545</v>
      </c>
      <c r="BB564">
        <f>intensities!BB564-position!$F$2</f>
        <v>-545</v>
      </c>
      <c r="BC564">
        <f>intensities!BC564-position!$F$2</f>
        <v>-545</v>
      </c>
      <c r="BD564">
        <f>intensities!BD564-position!$F$2</f>
        <v>-545</v>
      </c>
      <c r="BE564">
        <f>intensities!BE564-position!$F$2</f>
        <v>-545</v>
      </c>
      <c r="BF564">
        <f>intensities!BF564-position!$F$2</f>
        <v>-545</v>
      </c>
      <c r="BG564">
        <f>intensities!BG564-position!$F$2</f>
        <v>-545</v>
      </c>
      <c r="BH564">
        <f>intensities!BH564-position!$F$2</f>
        <v>-545</v>
      </c>
      <c r="BI564">
        <f>intensities!BI564-position!$F$2</f>
        <v>-545</v>
      </c>
      <c r="BJ564">
        <f>intensities!BJ564-position!$F$2</f>
        <v>-545</v>
      </c>
      <c r="BK564">
        <f>intensities!BK564-position!$F$2</f>
        <v>-545</v>
      </c>
      <c r="BL564">
        <f>intensities!BL564-position!$F$2</f>
        <v>-545</v>
      </c>
      <c r="BM564">
        <f>intensities!BM564-position!$F$2</f>
        <v>-545</v>
      </c>
      <c r="BN564">
        <f>intensities!BN564-position!$F$2</f>
        <v>-545</v>
      </c>
      <c r="BO564">
        <f>intensities!BO564-position!$F$2</f>
        <v>-545</v>
      </c>
      <c r="BP564">
        <f>intensities!BP564-position!$F$2</f>
        <v>-545</v>
      </c>
      <c r="BQ564">
        <f>intensities!BQ564-position!$F$2</f>
        <v>-545</v>
      </c>
      <c r="BR564">
        <f>intensities!BR564-position!$F$2</f>
        <v>-545</v>
      </c>
      <c r="BS564">
        <f>intensities!BS564-position!$F$2</f>
        <v>-545</v>
      </c>
      <c r="BT564">
        <f>intensities!BT564-position!$F$2</f>
        <v>-545</v>
      </c>
      <c r="BU564">
        <f>intensities!BU564-position!$F$2</f>
        <v>-545</v>
      </c>
      <c r="BV564">
        <f>intensities!BV564-position!$F$2</f>
        <v>-545</v>
      </c>
      <c r="BW564">
        <f>intensities!BW564-position!$F$2</f>
        <v>-545</v>
      </c>
      <c r="BX564">
        <f>intensities!BX564-position!$F$2</f>
        <v>-545</v>
      </c>
      <c r="BY564">
        <f>intensities!BY564-position!$F$2</f>
        <v>-545</v>
      </c>
      <c r="BZ564">
        <f>intensities!BZ564-position!$F$2</f>
        <v>-545</v>
      </c>
      <c r="CA564">
        <f>intensities!CA564-position!$F$2</f>
        <v>-545</v>
      </c>
      <c r="CB564">
        <f>intensities!CB564-position!$F$2</f>
        <v>-545</v>
      </c>
    </row>
    <row r="565" spans="1:80" x14ac:dyDescent="0.25">
      <c r="A565">
        <f>intensities!A565-position!$F$2</f>
        <v>-545</v>
      </c>
      <c r="B565">
        <f>intensities!B565-position!$F$2</f>
        <v>-545</v>
      </c>
      <c r="C565">
        <f>intensities!C565-position!$F$2</f>
        <v>-545</v>
      </c>
      <c r="D565">
        <f>intensities!D565-position!$F$2</f>
        <v>-545</v>
      </c>
      <c r="E565">
        <f>intensities!E565-position!$F$2</f>
        <v>-545</v>
      </c>
      <c r="F565">
        <f>intensities!F565-position!$F$2</f>
        <v>-545</v>
      </c>
      <c r="G565">
        <f>intensities!G565-position!$F$2</f>
        <v>-545</v>
      </c>
      <c r="H565">
        <f>intensities!H565-position!$F$2</f>
        <v>-545</v>
      </c>
      <c r="I565">
        <f>intensities!I565-position!$F$2</f>
        <v>-545</v>
      </c>
      <c r="J565">
        <f>intensities!J565-position!$F$2</f>
        <v>-545</v>
      </c>
      <c r="K565">
        <f>intensities!K565-position!$F$2</f>
        <v>-545</v>
      </c>
      <c r="L565">
        <f>intensities!L565-position!$F$2</f>
        <v>-545</v>
      </c>
      <c r="M565">
        <f>intensities!M565-position!$F$2</f>
        <v>-545</v>
      </c>
      <c r="N565">
        <f>intensities!N565-position!$F$2</f>
        <v>-545</v>
      </c>
      <c r="O565">
        <f>intensities!O565-position!$F$2</f>
        <v>-545</v>
      </c>
      <c r="P565">
        <f>intensities!P565-position!$F$2</f>
        <v>-545</v>
      </c>
      <c r="Q565">
        <f>intensities!Q565-position!$F$2</f>
        <v>-545</v>
      </c>
      <c r="R565">
        <f>intensities!R565-position!$F$2</f>
        <v>-545</v>
      </c>
      <c r="S565">
        <f>intensities!S565-position!$F$2</f>
        <v>-545</v>
      </c>
      <c r="T565">
        <f>intensities!T565-position!$F$2</f>
        <v>-545</v>
      </c>
      <c r="U565">
        <f>intensities!U565-position!$F$2</f>
        <v>-545</v>
      </c>
      <c r="V565">
        <f>intensities!V565-position!$F$2</f>
        <v>-545</v>
      </c>
      <c r="W565">
        <f>intensities!W565-position!$F$2</f>
        <v>-545</v>
      </c>
      <c r="X565">
        <f>intensities!X565-position!$F$2</f>
        <v>-545</v>
      </c>
      <c r="Y565">
        <f>intensities!Y565-position!$F$2</f>
        <v>-545</v>
      </c>
      <c r="Z565">
        <f>intensities!Z565-position!$F$2</f>
        <v>-545</v>
      </c>
      <c r="AA565">
        <f>intensities!AA565-position!$F$2</f>
        <v>-545</v>
      </c>
      <c r="AB565">
        <f>intensities!AB565-position!$F$2</f>
        <v>-545</v>
      </c>
      <c r="AC565">
        <f>intensities!AC565-position!$F$2</f>
        <v>-545</v>
      </c>
      <c r="AD565">
        <f>intensities!AD565-position!$F$2</f>
        <v>-545</v>
      </c>
      <c r="AE565">
        <f>intensities!AE565-position!$F$2</f>
        <v>-545</v>
      </c>
      <c r="AF565">
        <f>intensities!AF565-position!$F$2</f>
        <v>-545</v>
      </c>
      <c r="AG565">
        <f>intensities!AG565-position!$F$2</f>
        <v>-545</v>
      </c>
      <c r="AH565">
        <f>intensities!AH565-position!$F$2</f>
        <v>-545</v>
      </c>
      <c r="AI565">
        <f>intensities!AI565-position!$F$2</f>
        <v>-545</v>
      </c>
      <c r="AJ565">
        <f>intensities!AJ565-position!$F$2</f>
        <v>-545</v>
      </c>
      <c r="AK565">
        <f>intensities!AK565-position!$F$2</f>
        <v>-545</v>
      </c>
      <c r="AL565">
        <f>intensities!AL565-position!$F$2</f>
        <v>-545</v>
      </c>
      <c r="AM565">
        <f>intensities!AM565-position!$F$2</f>
        <v>-545</v>
      </c>
      <c r="AN565">
        <f>intensities!AN565-position!$F$2</f>
        <v>-545</v>
      </c>
      <c r="AO565">
        <f>intensities!AO565-position!$F$2</f>
        <v>-545</v>
      </c>
      <c r="AP565">
        <f>intensities!AP565-position!$F$2</f>
        <v>-545</v>
      </c>
      <c r="AQ565">
        <f>intensities!AQ565-position!$F$2</f>
        <v>-545</v>
      </c>
      <c r="AR565">
        <f>intensities!AR565-position!$F$2</f>
        <v>-545</v>
      </c>
      <c r="AS565">
        <f>intensities!AS565-position!$F$2</f>
        <v>-545</v>
      </c>
      <c r="AT565">
        <f>intensities!AT565-position!$F$2</f>
        <v>-545</v>
      </c>
      <c r="AU565">
        <f>intensities!AU565-position!$F$2</f>
        <v>-545</v>
      </c>
      <c r="AV565">
        <f>intensities!AV565-position!$F$2</f>
        <v>-545</v>
      </c>
      <c r="AW565">
        <f>intensities!AW565-position!$F$2</f>
        <v>-545</v>
      </c>
      <c r="AX565">
        <f>intensities!AX565-position!$F$2</f>
        <v>-545</v>
      </c>
      <c r="AY565">
        <f>intensities!AY565-position!$F$2</f>
        <v>-545</v>
      </c>
      <c r="AZ565">
        <f>intensities!AZ565-position!$F$2</f>
        <v>-545</v>
      </c>
      <c r="BA565">
        <f>intensities!BA565-position!$F$2</f>
        <v>-545</v>
      </c>
      <c r="BB565">
        <f>intensities!BB565-position!$F$2</f>
        <v>-545</v>
      </c>
      <c r="BC565">
        <f>intensities!BC565-position!$F$2</f>
        <v>-545</v>
      </c>
      <c r="BD565">
        <f>intensities!BD565-position!$F$2</f>
        <v>-545</v>
      </c>
      <c r="BE565">
        <f>intensities!BE565-position!$F$2</f>
        <v>-545</v>
      </c>
      <c r="BF565">
        <f>intensities!BF565-position!$F$2</f>
        <v>-545</v>
      </c>
      <c r="BG565">
        <f>intensities!BG565-position!$F$2</f>
        <v>-545</v>
      </c>
      <c r="BH565">
        <f>intensities!BH565-position!$F$2</f>
        <v>-545</v>
      </c>
      <c r="BI565">
        <f>intensities!BI565-position!$F$2</f>
        <v>-545</v>
      </c>
      <c r="BJ565">
        <f>intensities!BJ565-position!$F$2</f>
        <v>-545</v>
      </c>
      <c r="BK565">
        <f>intensities!BK565-position!$F$2</f>
        <v>-545</v>
      </c>
      <c r="BL565">
        <f>intensities!BL565-position!$F$2</f>
        <v>-545</v>
      </c>
      <c r="BM565">
        <f>intensities!BM565-position!$F$2</f>
        <v>-545</v>
      </c>
      <c r="BN565">
        <f>intensities!BN565-position!$F$2</f>
        <v>-545</v>
      </c>
      <c r="BO565">
        <f>intensities!BO565-position!$F$2</f>
        <v>-545</v>
      </c>
      <c r="BP565">
        <f>intensities!BP565-position!$F$2</f>
        <v>-545</v>
      </c>
      <c r="BQ565">
        <f>intensities!BQ565-position!$F$2</f>
        <v>-545</v>
      </c>
      <c r="BR565">
        <f>intensities!BR565-position!$F$2</f>
        <v>-545</v>
      </c>
      <c r="BS565">
        <f>intensities!BS565-position!$F$2</f>
        <v>-545</v>
      </c>
      <c r="BT565">
        <f>intensities!BT565-position!$F$2</f>
        <v>-545</v>
      </c>
      <c r="BU565">
        <f>intensities!BU565-position!$F$2</f>
        <v>-545</v>
      </c>
      <c r="BV565">
        <f>intensities!BV565-position!$F$2</f>
        <v>-545</v>
      </c>
      <c r="BW565">
        <f>intensities!BW565-position!$F$2</f>
        <v>-545</v>
      </c>
      <c r="BX565">
        <f>intensities!BX565-position!$F$2</f>
        <v>-545</v>
      </c>
      <c r="BY565">
        <f>intensities!BY565-position!$F$2</f>
        <v>-545</v>
      </c>
      <c r="BZ565">
        <f>intensities!BZ565-position!$F$2</f>
        <v>-545</v>
      </c>
      <c r="CA565">
        <f>intensities!CA565-position!$F$2</f>
        <v>-545</v>
      </c>
      <c r="CB565">
        <f>intensities!CB565-position!$F$2</f>
        <v>-545</v>
      </c>
    </row>
    <row r="566" spans="1:80" x14ac:dyDescent="0.25">
      <c r="A566">
        <f>intensities!A566-position!$F$2</f>
        <v>-545</v>
      </c>
      <c r="B566">
        <f>intensities!B566-position!$F$2</f>
        <v>-545</v>
      </c>
      <c r="C566">
        <f>intensities!C566-position!$F$2</f>
        <v>-545</v>
      </c>
      <c r="D566">
        <f>intensities!D566-position!$F$2</f>
        <v>-545</v>
      </c>
      <c r="E566">
        <f>intensities!E566-position!$F$2</f>
        <v>-545</v>
      </c>
      <c r="F566">
        <f>intensities!F566-position!$F$2</f>
        <v>-545</v>
      </c>
      <c r="G566">
        <f>intensities!G566-position!$F$2</f>
        <v>-545</v>
      </c>
      <c r="H566">
        <f>intensities!H566-position!$F$2</f>
        <v>-545</v>
      </c>
      <c r="I566">
        <f>intensities!I566-position!$F$2</f>
        <v>-545</v>
      </c>
      <c r="J566">
        <f>intensities!J566-position!$F$2</f>
        <v>-545</v>
      </c>
      <c r="K566">
        <f>intensities!K566-position!$F$2</f>
        <v>-545</v>
      </c>
      <c r="L566">
        <f>intensities!L566-position!$F$2</f>
        <v>-545</v>
      </c>
      <c r="M566">
        <f>intensities!M566-position!$F$2</f>
        <v>-545</v>
      </c>
      <c r="N566">
        <f>intensities!N566-position!$F$2</f>
        <v>-545</v>
      </c>
      <c r="O566">
        <f>intensities!O566-position!$F$2</f>
        <v>-545</v>
      </c>
      <c r="P566">
        <f>intensities!P566-position!$F$2</f>
        <v>-545</v>
      </c>
      <c r="Q566">
        <f>intensities!Q566-position!$F$2</f>
        <v>-545</v>
      </c>
      <c r="R566">
        <f>intensities!R566-position!$F$2</f>
        <v>-545</v>
      </c>
      <c r="S566">
        <f>intensities!S566-position!$F$2</f>
        <v>-545</v>
      </c>
      <c r="T566">
        <f>intensities!T566-position!$F$2</f>
        <v>-545</v>
      </c>
      <c r="U566">
        <f>intensities!U566-position!$F$2</f>
        <v>-545</v>
      </c>
      <c r="V566">
        <f>intensities!V566-position!$F$2</f>
        <v>-545</v>
      </c>
      <c r="W566">
        <f>intensities!W566-position!$F$2</f>
        <v>-545</v>
      </c>
      <c r="X566">
        <f>intensities!X566-position!$F$2</f>
        <v>-545</v>
      </c>
      <c r="Y566">
        <f>intensities!Y566-position!$F$2</f>
        <v>-545</v>
      </c>
      <c r="Z566">
        <f>intensities!Z566-position!$F$2</f>
        <v>-545</v>
      </c>
      <c r="AA566">
        <f>intensities!AA566-position!$F$2</f>
        <v>-545</v>
      </c>
      <c r="AB566">
        <f>intensities!AB566-position!$F$2</f>
        <v>-545</v>
      </c>
      <c r="AC566">
        <f>intensities!AC566-position!$F$2</f>
        <v>-545</v>
      </c>
      <c r="AD566">
        <f>intensities!AD566-position!$F$2</f>
        <v>-545</v>
      </c>
      <c r="AE566">
        <f>intensities!AE566-position!$F$2</f>
        <v>-545</v>
      </c>
      <c r="AF566">
        <f>intensities!AF566-position!$F$2</f>
        <v>-545</v>
      </c>
      <c r="AG566">
        <f>intensities!AG566-position!$F$2</f>
        <v>-545</v>
      </c>
      <c r="AH566">
        <f>intensities!AH566-position!$F$2</f>
        <v>-545</v>
      </c>
      <c r="AI566">
        <f>intensities!AI566-position!$F$2</f>
        <v>-545</v>
      </c>
      <c r="AJ566">
        <f>intensities!AJ566-position!$F$2</f>
        <v>-545</v>
      </c>
      <c r="AK566">
        <f>intensities!AK566-position!$F$2</f>
        <v>-545</v>
      </c>
      <c r="AL566">
        <f>intensities!AL566-position!$F$2</f>
        <v>-545</v>
      </c>
      <c r="AM566">
        <f>intensities!AM566-position!$F$2</f>
        <v>-545</v>
      </c>
      <c r="AN566">
        <f>intensities!AN566-position!$F$2</f>
        <v>-545</v>
      </c>
      <c r="AO566">
        <f>intensities!AO566-position!$F$2</f>
        <v>-545</v>
      </c>
      <c r="AP566">
        <f>intensities!AP566-position!$F$2</f>
        <v>-545</v>
      </c>
      <c r="AQ566">
        <f>intensities!AQ566-position!$F$2</f>
        <v>-545</v>
      </c>
      <c r="AR566">
        <f>intensities!AR566-position!$F$2</f>
        <v>-545</v>
      </c>
      <c r="AS566">
        <f>intensities!AS566-position!$F$2</f>
        <v>-545</v>
      </c>
      <c r="AT566">
        <f>intensities!AT566-position!$F$2</f>
        <v>-545</v>
      </c>
      <c r="AU566">
        <f>intensities!AU566-position!$F$2</f>
        <v>-545</v>
      </c>
      <c r="AV566">
        <f>intensities!AV566-position!$F$2</f>
        <v>-545</v>
      </c>
      <c r="AW566">
        <f>intensities!AW566-position!$F$2</f>
        <v>-545</v>
      </c>
      <c r="AX566">
        <f>intensities!AX566-position!$F$2</f>
        <v>-545</v>
      </c>
      <c r="AY566">
        <f>intensities!AY566-position!$F$2</f>
        <v>-545</v>
      </c>
      <c r="AZ566">
        <f>intensities!AZ566-position!$F$2</f>
        <v>-545</v>
      </c>
      <c r="BA566">
        <f>intensities!BA566-position!$F$2</f>
        <v>-545</v>
      </c>
      <c r="BB566">
        <f>intensities!BB566-position!$F$2</f>
        <v>-545</v>
      </c>
      <c r="BC566">
        <f>intensities!BC566-position!$F$2</f>
        <v>-545</v>
      </c>
      <c r="BD566">
        <f>intensities!BD566-position!$F$2</f>
        <v>-545</v>
      </c>
      <c r="BE566">
        <f>intensities!BE566-position!$F$2</f>
        <v>-545</v>
      </c>
      <c r="BF566">
        <f>intensities!BF566-position!$F$2</f>
        <v>-545</v>
      </c>
      <c r="BG566">
        <f>intensities!BG566-position!$F$2</f>
        <v>-545</v>
      </c>
      <c r="BH566">
        <f>intensities!BH566-position!$F$2</f>
        <v>-545</v>
      </c>
      <c r="BI566">
        <f>intensities!BI566-position!$F$2</f>
        <v>-545</v>
      </c>
      <c r="BJ566">
        <f>intensities!BJ566-position!$F$2</f>
        <v>-545</v>
      </c>
      <c r="BK566">
        <f>intensities!BK566-position!$F$2</f>
        <v>-545</v>
      </c>
      <c r="BL566">
        <f>intensities!BL566-position!$F$2</f>
        <v>-545</v>
      </c>
      <c r="BM566">
        <f>intensities!BM566-position!$F$2</f>
        <v>-545</v>
      </c>
      <c r="BN566">
        <f>intensities!BN566-position!$F$2</f>
        <v>-545</v>
      </c>
      <c r="BO566">
        <f>intensities!BO566-position!$F$2</f>
        <v>-545</v>
      </c>
      <c r="BP566">
        <f>intensities!BP566-position!$F$2</f>
        <v>-545</v>
      </c>
      <c r="BQ566">
        <f>intensities!BQ566-position!$F$2</f>
        <v>-545</v>
      </c>
      <c r="BR566">
        <f>intensities!BR566-position!$F$2</f>
        <v>-545</v>
      </c>
      <c r="BS566">
        <f>intensities!BS566-position!$F$2</f>
        <v>-545</v>
      </c>
      <c r="BT566">
        <f>intensities!BT566-position!$F$2</f>
        <v>-545</v>
      </c>
      <c r="BU566">
        <f>intensities!BU566-position!$F$2</f>
        <v>-545</v>
      </c>
      <c r="BV566">
        <f>intensities!BV566-position!$F$2</f>
        <v>-545</v>
      </c>
      <c r="BW566">
        <f>intensities!BW566-position!$F$2</f>
        <v>-545</v>
      </c>
      <c r="BX566">
        <f>intensities!BX566-position!$F$2</f>
        <v>-545</v>
      </c>
      <c r="BY566">
        <f>intensities!BY566-position!$F$2</f>
        <v>-545</v>
      </c>
      <c r="BZ566">
        <f>intensities!BZ566-position!$F$2</f>
        <v>-545</v>
      </c>
      <c r="CA566">
        <f>intensities!CA566-position!$F$2</f>
        <v>-545</v>
      </c>
      <c r="CB566">
        <f>intensities!CB566-position!$F$2</f>
        <v>-545</v>
      </c>
    </row>
    <row r="567" spans="1:80" x14ac:dyDescent="0.25">
      <c r="A567">
        <f>intensities!A567-position!$F$2</f>
        <v>-545</v>
      </c>
      <c r="B567">
        <f>intensities!B567-position!$F$2</f>
        <v>-545</v>
      </c>
      <c r="C567">
        <f>intensities!C567-position!$F$2</f>
        <v>-545</v>
      </c>
      <c r="D567">
        <f>intensities!D567-position!$F$2</f>
        <v>-545</v>
      </c>
      <c r="E567">
        <f>intensities!E567-position!$F$2</f>
        <v>-545</v>
      </c>
      <c r="F567">
        <f>intensities!F567-position!$F$2</f>
        <v>-545</v>
      </c>
      <c r="G567">
        <f>intensities!G567-position!$F$2</f>
        <v>-545</v>
      </c>
      <c r="H567">
        <f>intensities!H567-position!$F$2</f>
        <v>-545</v>
      </c>
      <c r="I567">
        <f>intensities!I567-position!$F$2</f>
        <v>-545</v>
      </c>
      <c r="J567">
        <f>intensities!J567-position!$F$2</f>
        <v>-545</v>
      </c>
      <c r="K567">
        <f>intensities!K567-position!$F$2</f>
        <v>-545</v>
      </c>
      <c r="L567">
        <f>intensities!L567-position!$F$2</f>
        <v>-545</v>
      </c>
      <c r="M567">
        <f>intensities!M567-position!$F$2</f>
        <v>-545</v>
      </c>
      <c r="N567">
        <f>intensities!N567-position!$F$2</f>
        <v>-545</v>
      </c>
      <c r="O567">
        <f>intensities!O567-position!$F$2</f>
        <v>-545</v>
      </c>
      <c r="P567">
        <f>intensities!P567-position!$F$2</f>
        <v>-545</v>
      </c>
      <c r="Q567">
        <f>intensities!Q567-position!$F$2</f>
        <v>-545</v>
      </c>
      <c r="R567">
        <f>intensities!R567-position!$F$2</f>
        <v>-545</v>
      </c>
      <c r="S567">
        <f>intensities!S567-position!$F$2</f>
        <v>-545</v>
      </c>
      <c r="T567">
        <f>intensities!T567-position!$F$2</f>
        <v>-545</v>
      </c>
      <c r="U567">
        <f>intensities!U567-position!$F$2</f>
        <v>-545</v>
      </c>
      <c r="V567">
        <f>intensities!V567-position!$F$2</f>
        <v>-545</v>
      </c>
      <c r="W567">
        <f>intensities!W567-position!$F$2</f>
        <v>-545</v>
      </c>
      <c r="X567">
        <f>intensities!X567-position!$F$2</f>
        <v>-545</v>
      </c>
      <c r="Y567">
        <f>intensities!Y567-position!$F$2</f>
        <v>-545</v>
      </c>
      <c r="Z567">
        <f>intensities!Z567-position!$F$2</f>
        <v>-545</v>
      </c>
      <c r="AA567">
        <f>intensities!AA567-position!$F$2</f>
        <v>-545</v>
      </c>
      <c r="AB567">
        <f>intensities!AB567-position!$F$2</f>
        <v>-545</v>
      </c>
      <c r="AC567">
        <f>intensities!AC567-position!$F$2</f>
        <v>-545</v>
      </c>
      <c r="AD567">
        <f>intensities!AD567-position!$F$2</f>
        <v>-545</v>
      </c>
      <c r="AE567">
        <f>intensities!AE567-position!$F$2</f>
        <v>-545</v>
      </c>
      <c r="AF567">
        <f>intensities!AF567-position!$F$2</f>
        <v>-545</v>
      </c>
      <c r="AG567">
        <f>intensities!AG567-position!$F$2</f>
        <v>-545</v>
      </c>
      <c r="AH567">
        <f>intensities!AH567-position!$F$2</f>
        <v>-545</v>
      </c>
      <c r="AI567">
        <f>intensities!AI567-position!$F$2</f>
        <v>-545</v>
      </c>
      <c r="AJ567">
        <f>intensities!AJ567-position!$F$2</f>
        <v>-545</v>
      </c>
      <c r="AK567">
        <f>intensities!AK567-position!$F$2</f>
        <v>-545</v>
      </c>
      <c r="AL567">
        <f>intensities!AL567-position!$F$2</f>
        <v>-545</v>
      </c>
      <c r="AM567">
        <f>intensities!AM567-position!$F$2</f>
        <v>-545</v>
      </c>
      <c r="AN567">
        <f>intensities!AN567-position!$F$2</f>
        <v>-545</v>
      </c>
      <c r="AO567">
        <f>intensities!AO567-position!$F$2</f>
        <v>-545</v>
      </c>
      <c r="AP567">
        <f>intensities!AP567-position!$F$2</f>
        <v>-545</v>
      </c>
      <c r="AQ567">
        <f>intensities!AQ567-position!$F$2</f>
        <v>-545</v>
      </c>
      <c r="AR567">
        <f>intensities!AR567-position!$F$2</f>
        <v>-545</v>
      </c>
      <c r="AS567">
        <f>intensities!AS567-position!$F$2</f>
        <v>-545</v>
      </c>
      <c r="AT567">
        <f>intensities!AT567-position!$F$2</f>
        <v>-545</v>
      </c>
      <c r="AU567">
        <f>intensities!AU567-position!$F$2</f>
        <v>-545</v>
      </c>
      <c r="AV567">
        <f>intensities!AV567-position!$F$2</f>
        <v>-545</v>
      </c>
      <c r="AW567">
        <f>intensities!AW567-position!$F$2</f>
        <v>-545</v>
      </c>
      <c r="AX567">
        <f>intensities!AX567-position!$F$2</f>
        <v>-545</v>
      </c>
      <c r="AY567">
        <f>intensities!AY567-position!$F$2</f>
        <v>-545</v>
      </c>
      <c r="AZ567">
        <f>intensities!AZ567-position!$F$2</f>
        <v>-545</v>
      </c>
      <c r="BA567">
        <f>intensities!BA567-position!$F$2</f>
        <v>-545</v>
      </c>
      <c r="BB567">
        <f>intensities!BB567-position!$F$2</f>
        <v>-545</v>
      </c>
      <c r="BC567">
        <f>intensities!BC567-position!$F$2</f>
        <v>-545</v>
      </c>
      <c r="BD567">
        <f>intensities!BD567-position!$F$2</f>
        <v>-545</v>
      </c>
      <c r="BE567">
        <f>intensities!BE567-position!$F$2</f>
        <v>-545</v>
      </c>
      <c r="BF567">
        <f>intensities!BF567-position!$F$2</f>
        <v>-545</v>
      </c>
      <c r="BG567">
        <f>intensities!BG567-position!$F$2</f>
        <v>-545</v>
      </c>
      <c r="BH567">
        <f>intensities!BH567-position!$F$2</f>
        <v>-545</v>
      </c>
      <c r="BI567">
        <f>intensities!BI567-position!$F$2</f>
        <v>-545</v>
      </c>
      <c r="BJ567">
        <f>intensities!BJ567-position!$F$2</f>
        <v>-545</v>
      </c>
      <c r="BK567">
        <f>intensities!BK567-position!$F$2</f>
        <v>-545</v>
      </c>
      <c r="BL567">
        <f>intensities!BL567-position!$F$2</f>
        <v>-545</v>
      </c>
      <c r="BM567">
        <f>intensities!BM567-position!$F$2</f>
        <v>-545</v>
      </c>
      <c r="BN567">
        <f>intensities!BN567-position!$F$2</f>
        <v>-545</v>
      </c>
      <c r="BO567">
        <f>intensities!BO567-position!$F$2</f>
        <v>-545</v>
      </c>
      <c r="BP567">
        <f>intensities!BP567-position!$F$2</f>
        <v>-545</v>
      </c>
      <c r="BQ567">
        <f>intensities!BQ567-position!$F$2</f>
        <v>-545</v>
      </c>
      <c r="BR567">
        <f>intensities!BR567-position!$F$2</f>
        <v>-545</v>
      </c>
      <c r="BS567">
        <f>intensities!BS567-position!$F$2</f>
        <v>-545</v>
      </c>
      <c r="BT567">
        <f>intensities!BT567-position!$F$2</f>
        <v>-545</v>
      </c>
      <c r="BU567">
        <f>intensities!BU567-position!$F$2</f>
        <v>-545</v>
      </c>
      <c r="BV567">
        <f>intensities!BV567-position!$F$2</f>
        <v>-545</v>
      </c>
      <c r="BW567">
        <f>intensities!BW567-position!$F$2</f>
        <v>-545</v>
      </c>
      <c r="BX567">
        <f>intensities!BX567-position!$F$2</f>
        <v>-545</v>
      </c>
      <c r="BY567">
        <f>intensities!BY567-position!$F$2</f>
        <v>-545</v>
      </c>
      <c r="BZ567">
        <f>intensities!BZ567-position!$F$2</f>
        <v>-545</v>
      </c>
      <c r="CA567">
        <f>intensities!CA567-position!$F$2</f>
        <v>-545</v>
      </c>
      <c r="CB567">
        <f>intensities!CB567-position!$F$2</f>
        <v>-545</v>
      </c>
    </row>
    <row r="568" spans="1:80" x14ac:dyDescent="0.25">
      <c r="A568">
        <f>intensities!A568-position!$F$2</f>
        <v>-545</v>
      </c>
      <c r="B568">
        <f>intensities!B568-position!$F$2</f>
        <v>-545</v>
      </c>
      <c r="C568">
        <f>intensities!C568-position!$F$2</f>
        <v>-545</v>
      </c>
      <c r="D568">
        <f>intensities!D568-position!$F$2</f>
        <v>-545</v>
      </c>
      <c r="E568">
        <f>intensities!E568-position!$F$2</f>
        <v>-545</v>
      </c>
      <c r="F568">
        <f>intensities!F568-position!$F$2</f>
        <v>-545</v>
      </c>
      <c r="G568">
        <f>intensities!G568-position!$F$2</f>
        <v>-545</v>
      </c>
      <c r="H568">
        <f>intensities!H568-position!$F$2</f>
        <v>-545</v>
      </c>
      <c r="I568">
        <f>intensities!I568-position!$F$2</f>
        <v>-545</v>
      </c>
      <c r="J568">
        <f>intensities!J568-position!$F$2</f>
        <v>-545</v>
      </c>
      <c r="K568">
        <f>intensities!K568-position!$F$2</f>
        <v>-545</v>
      </c>
      <c r="L568">
        <f>intensities!L568-position!$F$2</f>
        <v>-545</v>
      </c>
      <c r="M568">
        <f>intensities!M568-position!$F$2</f>
        <v>-545</v>
      </c>
      <c r="N568">
        <f>intensities!N568-position!$F$2</f>
        <v>-545</v>
      </c>
      <c r="O568">
        <f>intensities!O568-position!$F$2</f>
        <v>-545</v>
      </c>
      <c r="P568">
        <f>intensities!P568-position!$F$2</f>
        <v>-545</v>
      </c>
      <c r="Q568">
        <f>intensities!Q568-position!$F$2</f>
        <v>-545</v>
      </c>
      <c r="R568">
        <f>intensities!R568-position!$F$2</f>
        <v>-545</v>
      </c>
      <c r="S568">
        <f>intensities!S568-position!$F$2</f>
        <v>-545</v>
      </c>
      <c r="T568">
        <f>intensities!T568-position!$F$2</f>
        <v>-545</v>
      </c>
      <c r="U568">
        <f>intensities!U568-position!$F$2</f>
        <v>-545</v>
      </c>
      <c r="V568">
        <f>intensities!V568-position!$F$2</f>
        <v>-545</v>
      </c>
      <c r="W568">
        <f>intensities!W568-position!$F$2</f>
        <v>-545</v>
      </c>
      <c r="X568">
        <f>intensities!X568-position!$F$2</f>
        <v>-545</v>
      </c>
      <c r="Y568">
        <f>intensities!Y568-position!$F$2</f>
        <v>-545</v>
      </c>
      <c r="Z568">
        <f>intensities!Z568-position!$F$2</f>
        <v>-545</v>
      </c>
      <c r="AA568">
        <f>intensities!AA568-position!$F$2</f>
        <v>-545</v>
      </c>
      <c r="AB568">
        <f>intensities!AB568-position!$F$2</f>
        <v>-545</v>
      </c>
      <c r="AC568">
        <f>intensities!AC568-position!$F$2</f>
        <v>-545</v>
      </c>
      <c r="AD568">
        <f>intensities!AD568-position!$F$2</f>
        <v>-545</v>
      </c>
      <c r="AE568">
        <f>intensities!AE568-position!$F$2</f>
        <v>-545</v>
      </c>
      <c r="AF568">
        <f>intensities!AF568-position!$F$2</f>
        <v>-545</v>
      </c>
      <c r="AG568">
        <f>intensities!AG568-position!$F$2</f>
        <v>-545</v>
      </c>
      <c r="AH568">
        <f>intensities!AH568-position!$F$2</f>
        <v>-545</v>
      </c>
      <c r="AI568">
        <f>intensities!AI568-position!$F$2</f>
        <v>-545</v>
      </c>
      <c r="AJ568">
        <f>intensities!AJ568-position!$F$2</f>
        <v>-545</v>
      </c>
      <c r="AK568">
        <f>intensities!AK568-position!$F$2</f>
        <v>-545</v>
      </c>
      <c r="AL568">
        <f>intensities!AL568-position!$F$2</f>
        <v>-545</v>
      </c>
      <c r="AM568">
        <f>intensities!AM568-position!$F$2</f>
        <v>-545</v>
      </c>
      <c r="AN568">
        <f>intensities!AN568-position!$F$2</f>
        <v>-545</v>
      </c>
      <c r="AO568">
        <f>intensities!AO568-position!$F$2</f>
        <v>-545</v>
      </c>
      <c r="AP568">
        <f>intensities!AP568-position!$F$2</f>
        <v>-545</v>
      </c>
      <c r="AQ568">
        <f>intensities!AQ568-position!$F$2</f>
        <v>-545</v>
      </c>
      <c r="AR568">
        <f>intensities!AR568-position!$F$2</f>
        <v>-545</v>
      </c>
      <c r="AS568">
        <f>intensities!AS568-position!$F$2</f>
        <v>-545</v>
      </c>
      <c r="AT568">
        <f>intensities!AT568-position!$F$2</f>
        <v>-545</v>
      </c>
      <c r="AU568">
        <f>intensities!AU568-position!$F$2</f>
        <v>-545</v>
      </c>
      <c r="AV568">
        <f>intensities!AV568-position!$F$2</f>
        <v>-545</v>
      </c>
      <c r="AW568">
        <f>intensities!AW568-position!$F$2</f>
        <v>-545</v>
      </c>
      <c r="AX568">
        <f>intensities!AX568-position!$F$2</f>
        <v>-545</v>
      </c>
      <c r="AY568">
        <f>intensities!AY568-position!$F$2</f>
        <v>-545</v>
      </c>
      <c r="AZ568">
        <f>intensities!AZ568-position!$F$2</f>
        <v>-545</v>
      </c>
      <c r="BA568">
        <f>intensities!BA568-position!$F$2</f>
        <v>-545</v>
      </c>
      <c r="BB568">
        <f>intensities!BB568-position!$F$2</f>
        <v>-545</v>
      </c>
      <c r="BC568">
        <f>intensities!BC568-position!$F$2</f>
        <v>-545</v>
      </c>
      <c r="BD568">
        <f>intensities!BD568-position!$F$2</f>
        <v>-545</v>
      </c>
      <c r="BE568">
        <f>intensities!BE568-position!$F$2</f>
        <v>-545</v>
      </c>
      <c r="BF568">
        <f>intensities!BF568-position!$F$2</f>
        <v>-545</v>
      </c>
      <c r="BG568">
        <f>intensities!BG568-position!$F$2</f>
        <v>-545</v>
      </c>
      <c r="BH568">
        <f>intensities!BH568-position!$F$2</f>
        <v>-545</v>
      </c>
      <c r="BI568">
        <f>intensities!BI568-position!$F$2</f>
        <v>-545</v>
      </c>
      <c r="BJ568">
        <f>intensities!BJ568-position!$F$2</f>
        <v>-545</v>
      </c>
      <c r="BK568">
        <f>intensities!BK568-position!$F$2</f>
        <v>-545</v>
      </c>
      <c r="BL568">
        <f>intensities!BL568-position!$F$2</f>
        <v>-545</v>
      </c>
      <c r="BM568">
        <f>intensities!BM568-position!$F$2</f>
        <v>-545</v>
      </c>
      <c r="BN568">
        <f>intensities!BN568-position!$F$2</f>
        <v>-545</v>
      </c>
      <c r="BO568">
        <f>intensities!BO568-position!$F$2</f>
        <v>-545</v>
      </c>
      <c r="BP568">
        <f>intensities!BP568-position!$F$2</f>
        <v>-545</v>
      </c>
      <c r="BQ568">
        <f>intensities!BQ568-position!$F$2</f>
        <v>-545</v>
      </c>
      <c r="BR568">
        <f>intensities!BR568-position!$F$2</f>
        <v>-545</v>
      </c>
      <c r="BS568">
        <f>intensities!BS568-position!$F$2</f>
        <v>-545</v>
      </c>
      <c r="BT568">
        <f>intensities!BT568-position!$F$2</f>
        <v>-545</v>
      </c>
      <c r="BU568">
        <f>intensities!BU568-position!$F$2</f>
        <v>-545</v>
      </c>
      <c r="BV568">
        <f>intensities!BV568-position!$F$2</f>
        <v>-545</v>
      </c>
      <c r="BW568">
        <f>intensities!BW568-position!$F$2</f>
        <v>-545</v>
      </c>
      <c r="BX568">
        <f>intensities!BX568-position!$F$2</f>
        <v>-545</v>
      </c>
      <c r="BY568">
        <f>intensities!BY568-position!$F$2</f>
        <v>-545</v>
      </c>
      <c r="BZ568">
        <f>intensities!BZ568-position!$F$2</f>
        <v>-545</v>
      </c>
      <c r="CA568">
        <f>intensities!CA568-position!$F$2</f>
        <v>-545</v>
      </c>
      <c r="CB568">
        <f>intensities!CB568-position!$F$2</f>
        <v>-545</v>
      </c>
    </row>
    <row r="569" spans="1:80" x14ac:dyDescent="0.25">
      <c r="A569">
        <f>intensities!A569-position!$F$2</f>
        <v>-545</v>
      </c>
      <c r="B569">
        <f>intensities!B569-position!$F$2</f>
        <v>-545</v>
      </c>
      <c r="C569">
        <f>intensities!C569-position!$F$2</f>
        <v>-545</v>
      </c>
      <c r="D569">
        <f>intensities!D569-position!$F$2</f>
        <v>-545</v>
      </c>
      <c r="E569">
        <f>intensities!E569-position!$F$2</f>
        <v>-545</v>
      </c>
      <c r="F569">
        <f>intensities!F569-position!$F$2</f>
        <v>-545</v>
      </c>
      <c r="G569">
        <f>intensities!G569-position!$F$2</f>
        <v>-545</v>
      </c>
      <c r="H569">
        <f>intensities!H569-position!$F$2</f>
        <v>-545</v>
      </c>
      <c r="I569">
        <f>intensities!I569-position!$F$2</f>
        <v>-545</v>
      </c>
      <c r="J569">
        <f>intensities!J569-position!$F$2</f>
        <v>-545</v>
      </c>
      <c r="K569">
        <f>intensities!K569-position!$F$2</f>
        <v>-545</v>
      </c>
      <c r="L569">
        <f>intensities!L569-position!$F$2</f>
        <v>-545</v>
      </c>
      <c r="M569">
        <f>intensities!M569-position!$F$2</f>
        <v>-545</v>
      </c>
      <c r="N569">
        <f>intensities!N569-position!$F$2</f>
        <v>-545</v>
      </c>
      <c r="O569">
        <f>intensities!O569-position!$F$2</f>
        <v>-545</v>
      </c>
      <c r="P569">
        <f>intensities!P569-position!$F$2</f>
        <v>-545</v>
      </c>
      <c r="Q569">
        <f>intensities!Q569-position!$F$2</f>
        <v>-545</v>
      </c>
      <c r="R569">
        <f>intensities!R569-position!$F$2</f>
        <v>-545</v>
      </c>
      <c r="S569">
        <f>intensities!S569-position!$F$2</f>
        <v>-545</v>
      </c>
      <c r="T569">
        <f>intensities!T569-position!$F$2</f>
        <v>-545</v>
      </c>
      <c r="U569">
        <f>intensities!U569-position!$F$2</f>
        <v>-545</v>
      </c>
      <c r="V569">
        <f>intensities!V569-position!$F$2</f>
        <v>-545</v>
      </c>
      <c r="W569">
        <f>intensities!W569-position!$F$2</f>
        <v>-545</v>
      </c>
      <c r="X569">
        <f>intensities!X569-position!$F$2</f>
        <v>-545</v>
      </c>
      <c r="Y569">
        <f>intensities!Y569-position!$F$2</f>
        <v>-545</v>
      </c>
      <c r="Z569">
        <f>intensities!Z569-position!$F$2</f>
        <v>-545</v>
      </c>
      <c r="AA569">
        <f>intensities!AA569-position!$F$2</f>
        <v>-545</v>
      </c>
      <c r="AB569">
        <f>intensities!AB569-position!$F$2</f>
        <v>-545</v>
      </c>
      <c r="AC569">
        <f>intensities!AC569-position!$F$2</f>
        <v>-545</v>
      </c>
      <c r="AD569">
        <f>intensities!AD569-position!$F$2</f>
        <v>-545</v>
      </c>
      <c r="AE569">
        <f>intensities!AE569-position!$F$2</f>
        <v>-545</v>
      </c>
      <c r="AF569">
        <f>intensities!AF569-position!$F$2</f>
        <v>-545</v>
      </c>
      <c r="AG569">
        <f>intensities!AG569-position!$F$2</f>
        <v>-545</v>
      </c>
      <c r="AH569">
        <f>intensities!AH569-position!$F$2</f>
        <v>-545</v>
      </c>
      <c r="AI569">
        <f>intensities!AI569-position!$F$2</f>
        <v>-545</v>
      </c>
      <c r="AJ569">
        <f>intensities!AJ569-position!$F$2</f>
        <v>-545</v>
      </c>
      <c r="AK569">
        <f>intensities!AK569-position!$F$2</f>
        <v>-545</v>
      </c>
      <c r="AL569">
        <f>intensities!AL569-position!$F$2</f>
        <v>-545</v>
      </c>
      <c r="AM569">
        <f>intensities!AM569-position!$F$2</f>
        <v>-545</v>
      </c>
      <c r="AN569">
        <f>intensities!AN569-position!$F$2</f>
        <v>-545</v>
      </c>
      <c r="AO569">
        <f>intensities!AO569-position!$F$2</f>
        <v>-545</v>
      </c>
      <c r="AP569">
        <f>intensities!AP569-position!$F$2</f>
        <v>-545</v>
      </c>
      <c r="AQ569">
        <f>intensities!AQ569-position!$F$2</f>
        <v>-545</v>
      </c>
      <c r="AR569">
        <f>intensities!AR569-position!$F$2</f>
        <v>-545</v>
      </c>
      <c r="AS569">
        <f>intensities!AS569-position!$F$2</f>
        <v>-545</v>
      </c>
      <c r="AT569">
        <f>intensities!AT569-position!$F$2</f>
        <v>-545</v>
      </c>
      <c r="AU569">
        <f>intensities!AU569-position!$F$2</f>
        <v>-545</v>
      </c>
      <c r="AV569">
        <f>intensities!AV569-position!$F$2</f>
        <v>-545</v>
      </c>
      <c r="AW569">
        <f>intensities!AW569-position!$F$2</f>
        <v>-545</v>
      </c>
      <c r="AX569">
        <f>intensities!AX569-position!$F$2</f>
        <v>-545</v>
      </c>
      <c r="AY569">
        <f>intensities!AY569-position!$F$2</f>
        <v>-545</v>
      </c>
      <c r="AZ569">
        <f>intensities!AZ569-position!$F$2</f>
        <v>-545</v>
      </c>
      <c r="BA569">
        <f>intensities!BA569-position!$F$2</f>
        <v>-545</v>
      </c>
      <c r="BB569">
        <f>intensities!BB569-position!$F$2</f>
        <v>-545</v>
      </c>
      <c r="BC569">
        <f>intensities!BC569-position!$F$2</f>
        <v>-545</v>
      </c>
      <c r="BD569">
        <f>intensities!BD569-position!$F$2</f>
        <v>-545</v>
      </c>
      <c r="BE569">
        <f>intensities!BE569-position!$F$2</f>
        <v>-545</v>
      </c>
      <c r="BF569">
        <f>intensities!BF569-position!$F$2</f>
        <v>-545</v>
      </c>
      <c r="BG569">
        <f>intensities!BG569-position!$F$2</f>
        <v>-545</v>
      </c>
      <c r="BH569">
        <f>intensities!BH569-position!$F$2</f>
        <v>-545</v>
      </c>
      <c r="BI569">
        <f>intensities!BI569-position!$F$2</f>
        <v>-545</v>
      </c>
      <c r="BJ569">
        <f>intensities!BJ569-position!$F$2</f>
        <v>-545</v>
      </c>
      <c r="BK569">
        <f>intensities!BK569-position!$F$2</f>
        <v>-545</v>
      </c>
      <c r="BL569">
        <f>intensities!BL569-position!$F$2</f>
        <v>-545</v>
      </c>
      <c r="BM569">
        <f>intensities!BM569-position!$F$2</f>
        <v>-545</v>
      </c>
      <c r="BN569">
        <f>intensities!BN569-position!$F$2</f>
        <v>-545</v>
      </c>
      <c r="BO569">
        <f>intensities!BO569-position!$F$2</f>
        <v>-545</v>
      </c>
      <c r="BP569">
        <f>intensities!BP569-position!$F$2</f>
        <v>-545</v>
      </c>
      <c r="BQ569">
        <f>intensities!BQ569-position!$F$2</f>
        <v>-545</v>
      </c>
      <c r="BR569">
        <f>intensities!BR569-position!$F$2</f>
        <v>-545</v>
      </c>
      <c r="BS569">
        <f>intensities!BS569-position!$F$2</f>
        <v>-545</v>
      </c>
      <c r="BT569">
        <f>intensities!BT569-position!$F$2</f>
        <v>-545</v>
      </c>
      <c r="BU569">
        <f>intensities!BU569-position!$F$2</f>
        <v>-545</v>
      </c>
      <c r="BV569">
        <f>intensities!BV569-position!$F$2</f>
        <v>-545</v>
      </c>
      <c r="BW569">
        <f>intensities!BW569-position!$F$2</f>
        <v>-545</v>
      </c>
      <c r="BX569">
        <f>intensities!BX569-position!$F$2</f>
        <v>-545</v>
      </c>
      <c r="BY569">
        <f>intensities!BY569-position!$F$2</f>
        <v>-545</v>
      </c>
      <c r="BZ569">
        <f>intensities!BZ569-position!$F$2</f>
        <v>-545</v>
      </c>
      <c r="CA569">
        <f>intensities!CA569-position!$F$2</f>
        <v>-545</v>
      </c>
      <c r="CB569">
        <f>intensities!CB569-position!$F$2</f>
        <v>-545</v>
      </c>
    </row>
    <row r="570" spans="1:80" x14ac:dyDescent="0.25">
      <c r="A570">
        <f>intensities!A570-position!$F$2</f>
        <v>-545</v>
      </c>
      <c r="B570">
        <f>intensities!B570-position!$F$2</f>
        <v>-545</v>
      </c>
      <c r="C570">
        <f>intensities!C570-position!$F$2</f>
        <v>-545</v>
      </c>
      <c r="D570">
        <f>intensities!D570-position!$F$2</f>
        <v>-545</v>
      </c>
      <c r="E570">
        <f>intensities!E570-position!$F$2</f>
        <v>-545</v>
      </c>
      <c r="F570">
        <f>intensities!F570-position!$F$2</f>
        <v>-545</v>
      </c>
      <c r="G570">
        <f>intensities!G570-position!$F$2</f>
        <v>-545</v>
      </c>
      <c r="H570">
        <f>intensities!H570-position!$F$2</f>
        <v>-545</v>
      </c>
      <c r="I570">
        <f>intensities!I570-position!$F$2</f>
        <v>-545</v>
      </c>
      <c r="J570">
        <f>intensities!J570-position!$F$2</f>
        <v>-545</v>
      </c>
      <c r="K570">
        <f>intensities!K570-position!$F$2</f>
        <v>-545</v>
      </c>
      <c r="L570">
        <f>intensities!L570-position!$F$2</f>
        <v>-545</v>
      </c>
      <c r="M570">
        <f>intensities!M570-position!$F$2</f>
        <v>-545</v>
      </c>
      <c r="N570">
        <f>intensities!N570-position!$F$2</f>
        <v>-545</v>
      </c>
      <c r="O570">
        <f>intensities!O570-position!$F$2</f>
        <v>-545</v>
      </c>
      <c r="P570">
        <f>intensities!P570-position!$F$2</f>
        <v>-545</v>
      </c>
      <c r="Q570">
        <f>intensities!Q570-position!$F$2</f>
        <v>-545</v>
      </c>
      <c r="R570">
        <f>intensities!R570-position!$F$2</f>
        <v>-545</v>
      </c>
      <c r="S570">
        <f>intensities!S570-position!$F$2</f>
        <v>-545</v>
      </c>
      <c r="T570">
        <f>intensities!T570-position!$F$2</f>
        <v>-545</v>
      </c>
      <c r="U570">
        <f>intensities!U570-position!$F$2</f>
        <v>-545</v>
      </c>
      <c r="V570">
        <f>intensities!V570-position!$F$2</f>
        <v>-545</v>
      </c>
      <c r="W570">
        <f>intensities!W570-position!$F$2</f>
        <v>-545</v>
      </c>
      <c r="X570">
        <f>intensities!X570-position!$F$2</f>
        <v>-545</v>
      </c>
      <c r="Y570">
        <f>intensities!Y570-position!$F$2</f>
        <v>-545</v>
      </c>
      <c r="Z570">
        <f>intensities!Z570-position!$F$2</f>
        <v>-545</v>
      </c>
      <c r="AA570">
        <f>intensities!AA570-position!$F$2</f>
        <v>-545</v>
      </c>
      <c r="AB570">
        <f>intensities!AB570-position!$F$2</f>
        <v>-545</v>
      </c>
      <c r="AC570">
        <f>intensities!AC570-position!$F$2</f>
        <v>-545</v>
      </c>
      <c r="AD570">
        <f>intensities!AD570-position!$F$2</f>
        <v>-545</v>
      </c>
      <c r="AE570">
        <f>intensities!AE570-position!$F$2</f>
        <v>-545</v>
      </c>
      <c r="AF570">
        <f>intensities!AF570-position!$F$2</f>
        <v>-545</v>
      </c>
      <c r="AG570">
        <f>intensities!AG570-position!$F$2</f>
        <v>-545</v>
      </c>
      <c r="AH570">
        <f>intensities!AH570-position!$F$2</f>
        <v>-545</v>
      </c>
      <c r="AI570">
        <f>intensities!AI570-position!$F$2</f>
        <v>-545</v>
      </c>
      <c r="AJ570">
        <f>intensities!AJ570-position!$F$2</f>
        <v>-545</v>
      </c>
      <c r="AK570">
        <f>intensities!AK570-position!$F$2</f>
        <v>-545</v>
      </c>
      <c r="AL570">
        <f>intensities!AL570-position!$F$2</f>
        <v>-545</v>
      </c>
      <c r="AM570">
        <f>intensities!AM570-position!$F$2</f>
        <v>-545</v>
      </c>
      <c r="AN570">
        <f>intensities!AN570-position!$F$2</f>
        <v>-545</v>
      </c>
      <c r="AO570">
        <f>intensities!AO570-position!$F$2</f>
        <v>-545</v>
      </c>
      <c r="AP570">
        <f>intensities!AP570-position!$F$2</f>
        <v>-545</v>
      </c>
      <c r="AQ570">
        <f>intensities!AQ570-position!$F$2</f>
        <v>-545</v>
      </c>
      <c r="AR570">
        <f>intensities!AR570-position!$F$2</f>
        <v>-545</v>
      </c>
      <c r="AS570">
        <f>intensities!AS570-position!$F$2</f>
        <v>-545</v>
      </c>
      <c r="AT570">
        <f>intensities!AT570-position!$F$2</f>
        <v>-545</v>
      </c>
      <c r="AU570">
        <f>intensities!AU570-position!$F$2</f>
        <v>-545</v>
      </c>
      <c r="AV570">
        <f>intensities!AV570-position!$F$2</f>
        <v>-545</v>
      </c>
      <c r="AW570">
        <f>intensities!AW570-position!$F$2</f>
        <v>-545</v>
      </c>
      <c r="AX570">
        <f>intensities!AX570-position!$F$2</f>
        <v>-545</v>
      </c>
      <c r="AY570">
        <f>intensities!AY570-position!$F$2</f>
        <v>-545</v>
      </c>
      <c r="AZ570">
        <f>intensities!AZ570-position!$F$2</f>
        <v>-545</v>
      </c>
      <c r="BA570">
        <f>intensities!BA570-position!$F$2</f>
        <v>-545</v>
      </c>
      <c r="BB570">
        <f>intensities!BB570-position!$F$2</f>
        <v>-545</v>
      </c>
      <c r="BC570">
        <f>intensities!BC570-position!$F$2</f>
        <v>-545</v>
      </c>
      <c r="BD570">
        <f>intensities!BD570-position!$F$2</f>
        <v>-545</v>
      </c>
      <c r="BE570">
        <f>intensities!BE570-position!$F$2</f>
        <v>-545</v>
      </c>
      <c r="BF570">
        <f>intensities!BF570-position!$F$2</f>
        <v>-545</v>
      </c>
      <c r="BG570">
        <f>intensities!BG570-position!$F$2</f>
        <v>-545</v>
      </c>
      <c r="BH570">
        <f>intensities!BH570-position!$F$2</f>
        <v>-545</v>
      </c>
      <c r="BI570">
        <f>intensities!BI570-position!$F$2</f>
        <v>-545</v>
      </c>
      <c r="BJ570">
        <f>intensities!BJ570-position!$F$2</f>
        <v>-545</v>
      </c>
      <c r="BK570">
        <f>intensities!BK570-position!$F$2</f>
        <v>-545</v>
      </c>
      <c r="BL570">
        <f>intensities!BL570-position!$F$2</f>
        <v>-545</v>
      </c>
      <c r="BM570">
        <f>intensities!BM570-position!$F$2</f>
        <v>-545</v>
      </c>
      <c r="BN570">
        <f>intensities!BN570-position!$F$2</f>
        <v>-545</v>
      </c>
      <c r="BO570">
        <f>intensities!BO570-position!$F$2</f>
        <v>-545</v>
      </c>
      <c r="BP570">
        <f>intensities!BP570-position!$F$2</f>
        <v>-545</v>
      </c>
      <c r="BQ570">
        <f>intensities!BQ570-position!$F$2</f>
        <v>-545</v>
      </c>
      <c r="BR570">
        <f>intensities!BR570-position!$F$2</f>
        <v>-545</v>
      </c>
      <c r="BS570">
        <f>intensities!BS570-position!$F$2</f>
        <v>-545</v>
      </c>
      <c r="BT570">
        <f>intensities!BT570-position!$F$2</f>
        <v>-545</v>
      </c>
      <c r="BU570">
        <f>intensities!BU570-position!$F$2</f>
        <v>-545</v>
      </c>
      <c r="BV570">
        <f>intensities!BV570-position!$F$2</f>
        <v>-545</v>
      </c>
      <c r="BW570">
        <f>intensities!BW570-position!$F$2</f>
        <v>-545</v>
      </c>
      <c r="BX570">
        <f>intensities!BX570-position!$F$2</f>
        <v>-545</v>
      </c>
      <c r="BY570">
        <f>intensities!BY570-position!$F$2</f>
        <v>-545</v>
      </c>
      <c r="BZ570">
        <f>intensities!BZ570-position!$F$2</f>
        <v>-545</v>
      </c>
      <c r="CA570">
        <f>intensities!CA570-position!$F$2</f>
        <v>-545</v>
      </c>
      <c r="CB570">
        <f>intensities!CB570-position!$F$2</f>
        <v>-545</v>
      </c>
    </row>
    <row r="571" spans="1:80" x14ac:dyDescent="0.25">
      <c r="A571">
        <f>intensities!A571-position!$F$2</f>
        <v>-545</v>
      </c>
      <c r="B571">
        <f>intensities!B571-position!$F$2</f>
        <v>-545</v>
      </c>
      <c r="C571">
        <f>intensities!C571-position!$F$2</f>
        <v>-545</v>
      </c>
      <c r="D571">
        <f>intensities!D571-position!$F$2</f>
        <v>-545</v>
      </c>
      <c r="E571">
        <f>intensities!E571-position!$F$2</f>
        <v>-545</v>
      </c>
      <c r="F571">
        <f>intensities!F571-position!$F$2</f>
        <v>-545</v>
      </c>
      <c r="G571">
        <f>intensities!G571-position!$F$2</f>
        <v>-545</v>
      </c>
      <c r="H571">
        <f>intensities!H571-position!$F$2</f>
        <v>-545</v>
      </c>
      <c r="I571">
        <f>intensities!I571-position!$F$2</f>
        <v>-545</v>
      </c>
      <c r="J571">
        <f>intensities!J571-position!$F$2</f>
        <v>-545</v>
      </c>
      <c r="K571">
        <f>intensities!K571-position!$F$2</f>
        <v>-545</v>
      </c>
      <c r="L571">
        <f>intensities!L571-position!$F$2</f>
        <v>-545</v>
      </c>
      <c r="M571">
        <f>intensities!M571-position!$F$2</f>
        <v>-545</v>
      </c>
      <c r="N571">
        <f>intensities!N571-position!$F$2</f>
        <v>-545</v>
      </c>
      <c r="O571">
        <f>intensities!O571-position!$F$2</f>
        <v>-545</v>
      </c>
      <c r="P571">
        <f>intensities!P571-position!$F$2</f>
        <v>-545</v>
      </c>
      <c r="Q571">
        <f>intensities!Q571-position!$F$2</f>
        <v>-545</v>
      </c>
      <c r="R571">
        <f>intensities!R571-position!$F$2</f>
        <v>-545</v>
      </c>
      <c r="S571">
        <f>intensities!S571-position!$F$2</f>
        <v>-545</v>
      </c>
      <c r="T571">
        <f>intensities!T571-position!$F$2</f>
        <v>-545</v>
      </c>
      <c r="U571">
        <f>intensities!U571-position!$F$2</f>
        <v>-545</v>
      </c>
      <c r="V571">
        <f>intensities!V571-position!$F$2</f>
        <v>-545</v>
      </c>
      <c r="W571">
        <f>intensities!W571-position!$F$2</f>
        <v>-545</v>
      </c>
      <c r="X571">
        <f>intensities!X571-position!$F$2</f>
        <v>-545</v>
      </c>
      <c r="Y571">
        <f>intensities!Y571-position!$F$2</f>
        <v>-545</v>
      </c>
      <c r="Z571">
        <f>intensities!Z571-position!$F$2</f>
        <v>-545</v>
      </c>
      <c r="AA571">
        <f>intensities!AA571-position!$F$2</f>
        <v>-545</v>
      </c>
      <c r="AB571">
        <f>intensities!AB571-position!$F$2</f>
        <v>-545</v>
      </c>
      <c r="AC571">
        <f>intensities!AC571-position!$F$2</f>
        <v>-545</v>
      </c>
      <c r="AD571">
        <f>intensities!AD571-position!$F$2</f>
        <v>-545</v>
      </c>
      <c r="AE571">
        <f>intensities!AE571-position!$F$2</f>
        <v>-545</v>
      </c>
      <c r="AF571">
        <f>intensities!AF571-position!$F$2</f>
        <v>-545</v>
      </c>
      <c r="AG571">
        <f>intensities!AG571-position!$F$2</f>
        <v>-545</v>
      </c>
      <c r="AH571">
        <f>intensities!AH571-position!$F$2</f>
        <v>-545</v>
      </c>
      <c r="AI571">
        <f>intensities!AI571-position!$F$2</f>
        <v>-545</v>
      </c>
      <c r="AJ571">
        <f>intensities!AJ571-position!$F$2</f>
        <v>-545</v>
      </c>
      <c r="AK571">
        <f>intensities!AK571-position!$F$2</f>
        <v>-545</v>
      </c>
      <c r="AL571">
        <f>intensities!AL571-position!$F$2</f>
        <v>-545</v>
      </c>
      <c r="AM571">
        <f>intensities!AM571-position!$F$2</f>
        <v>-545</v>
      </c>
      <c r="AN571">
        <f>intensities!AN571-position!$F$2</f>
        <v>-545</v>
      </c>
      <c r="AO571">
        <f>intensities!AO571-position!$F$2</f>
        <v>-545</v>
      </c>
      <c r="AP571">
        <f>intensities!AP571-position!$F$2</f>
        <v>-545</v>
      </c>
      <c r="AQ571">
        <f>intensities!AQ571-position!$F$2</f>
        <v>-545</v>
      </c>
      <c r="AR571">
        <f>intensities!AR571-position!$F$2</f>
        <v>-545</v>
      </c>
      <c r="AS571">
        <f>intensities!AS571-position!$F$2</f>
        <v>-545</v>
      </c>
      <c r="AT571">
        <f>intensities!AT571-position!$F$2</f>
        <v>-545</v>
      </c>
      <c r="AU571">
        <f>intensities!AU571-position!$F$2</f>
        <v>-545</v>
      </c>
      <c r="AV571">
        <f>intensities!AV571-position!$F$2</f>
        <v>-545</v>
      </c>
      <c r="AW571">
        <f>intensities!AW571-position!$F$2</f>
        <v>-545</v>
      </c>
      <c r="AX571">
        <f>intensities!AX571-position!$F$2</f>
        <v>-545</v>
      </c>
      <c r="AY571">
        <f>intensities!AY571-position!$F$2</f>
        <v>-545</v>
      </c>
      <c r="AZ571">
        <f>intensities!AZ571-position!$F$2</f>
        <v>-545</v>
      </c>
      <c r="BA571">
        <f>intensities!BA571-position!$F$2</f>
        <v>-545</v>
      </c>
      <c r="BB571">
        <f>intensities!BB571-position!$F$2</f>
        <v>-545</v>
      </c>
      <c r="BC571">
        <f>intensities!BC571-position!$F$2</f>
        <v>-545</v>
      </c>
      <c r="BD571">
        <f>intensities!BD571-position!$F$2</f>
        <v>-545</v>
      </c>
      <c r="BE571">
        <f>intensities!BE571-position!$F$2</f>
        <v>-545</v>
      </c>
      <c r="BF571">
        <f>intensities!BF571-position!$F$2</f>
        <v>-545</v>
      </c>
      <c r="BG571">
        <f>intensities!BG571-position!$F$2</f>
        <v>-545</v>
      </c>
      <c r="BH571">
        <f>intensities!BH571-position!$F$2</f>
        <v>-545</v>
      </c>
      <c r="BI571">
        <f>intensities!BI571-position!$F$2</f>
        <v>-545</v>
      </c>
      <c r="BJ571">
        <f>intensities!BJ571-position!$F$2</f>
        <v>-545</v>
      </c>
      <c r="BK571">
        <f>intensities!BK571-position!$F$2</f>
        <v>-545</v>
      </c>
      <c r="BL571">
        <f>intensities!BL571-position!$F$2</f>
        <v>-545</v>
      </c>
      <c r="BM571">
        <f>intensities!BM571-position!$F$2</f>
        <v>-545</v>
      </c>
      <c r="BN571">
        <f>intensities!BN571-position!$F$2</f>
        <v>-545</v>
      </c>
      <c r="BO571">
        <f>intensities!BO571-position!$F$2</f>
        <v>-545</v>
      </c>
      <c r="BP571">
        <f>intensities!BP571-position!$F$2</f>
        <v>-545</v>
      </c>
      <c r="BQ571">
        <f>intensities!BQ571-position!$F$2</f>
        <v>-545</v>
      </c>
      <c r="BR571">
        <f>intensities!BR571-position!$F$2</f>
        <v>-545</v>
      </c>
      <c r="BS571">
        <f>intensities!BS571-position!$F$2</f>
        <v>-545</v>
      </c>
      <c r="BT571">
        <f>intensities!BT571-position!$F$2</f>
        <v>-545</v>
      </c>
      <c r="BU571">
        <f>intensities!BU571-position!$F$2</f>
        <v>-545</v>
      </c>
      <c r="BV571">
        <f>intensities!BV571-position!$F$2</f>
        <v>-545</v>
      </c>
      <c r="BW571">
        <f>intensities!BW571-position!$F$2</f>
        <v>-545</v>
      </c>
      <c r="BX571">
        <f>intensities!BX571-position!$F$2</f>
        <v>-545</v>
      </c>
      <c r="BY571">
        <f>intensities!BY571-position!$F$2</f>
        <v>-545</v>
      </c>
      <c r="BZ571">
        <f>intensities!BZ571-position!$F$2</f>
        <v>-545</v>
      </c>
      <c r="CA571">
        <f>intensities!CA571-position!$F$2</f>
        <v>-545</v>
      </c>
      <c r="CB571">
        <f>intensities!CB571-position!$F$2</f>
        <v>-545</v>
      </c>
    </row>
    <row r="572" spans="1:80" x14ac:dyDescent="0.25">
      <c r="A572">
        <f>intensities!A572-position!$F$2</f>
        <v>-545</v>
      </c>
      <c r="B572">
        <f>intensities!B572-position!$F$2</f>
        <v>-545</v>
      </c>
      <c r="C572">
        <f>intensities!C572-position!$F$2</f>
        <v>-545</v>
      </c>
      <c r="D572">
        <f>intensities!D572-position!$F$2</f>
        <v>-545</v>
      </c>
      <c r="E572">
        <f>intensities!E572-position!$F$2</f>
        <v>-545</v>
      </c>
      <c r="F572">
        <f>intensities!F572-position!$F$2</f>
        <v>-545</v>
      </c>
      <c r="G572">
        <f>intensities!G572-position!$F$2</f>
        <v>-545</v>
      </c>
      <c r="H572">
        <f>intensities!H572-position!$F$2</f>
        <v>-545</v>
      </c>
      <c r="I572">
        <f>intensities!I572-position!$F$2</f>
        <v>-545</v>
      </c>
      <c r="J572">
        <f>intensities!J572-position!$F$2</f>
        <v>-545</v>
      </c>
      <c r="K572">
        <f>intensities!K572-position!$F$2</f>
        <v>-545</v>
      </c>
      <c r="L572">
        <f>intensities!L572-position!$F$2</f>
        <v>-545</v>
      </c>
      <c r="M572">
        <f>intensities!M572-position!$F$2</f>
        <v>-545</v>
      </c>
      <c r="N572">
        <f>intensities!N572-position!$F$2</f>
        <v>-545</v>
      </c>
      <c r="O572">
        <f>intensities!O572-position!$F$2</f>
        <v>-545</v>
      </c>
      <c r="P572">
        <f>intensities!P572-position!$F$2</f>
        <v>-545</v>
      </c>
      <c r="Q572">
        <f>intensities!Q572-position!$F$2</f>
        <v>-545</v>
      </c>
      <c r="R572">
        <f>intensities!R572-position!$F$2</f>
        <v>-545</v>
      </c>
      <c r="S572">
        <f>intensities!S572-position!$F$2</f>
        <v>-545</v>
      </c>
      <c r="T572">
        <f>intensities!T572-position!$F$2</f>
        <v>-545</v>
      </c>
      <c r="U572">
        <f>intensities!U572-position!$F$2</f>
        <v>-545</v>
      </c>
      <c r="V572">
        <f>intensities!V572-position!$F$2</f>
        <v>-545</v>
      </c>
      <c r="W572">
        <f>intensities!W572-position!$F$2</f>
        <v>-545</v>
      </c>
      <c r="X572">
        <f>intensities!X572-position!$F$2</f>
        <v>-545</v>
      </c>
      <c r="Y572">
        <f>intensities!Y572-position!$F$2</f>
        <v>-545</v>
      </c>
      <c r="Z572">
        <f>intensities!Z572-position!$F$2</f>
        <v>-545</v>
      </c>
      <c r="AA572">
        <f>intensities!AA572-position!$F$2</f>
        <v>-545</v>
      </c>
      <c r="AB572">
        <f>intensities!AB572-position!$F$2</f>
        <v>-545</v>
      </c>
      <c r="AC572">
        <f>intensities!AC572-position!$F$2</f>
        <v>-545</v>
      </c>
      <c r="AD572">
        <f>intensities!AD572-position!$F$2</f>
        <v>-545</v>
      </c>
      <c r="AE572">
        <f>intensities!AE572-position!$F$2</f>
        <v>-545</v>
      </c>
      <c r="AF572">
        <f>intensities!AF572-position!$F$2</f>
        <v>-545</v>
      </c>
      <c r="AG572">
        <f>intensities!AG572-position!$F$2</f>
        <v>-545</v>
      </c>
      <c r="AH572">
        <f>intensities!AH572-position!$F$2</f>
        <v>-545</v>
      </c>
      <c r="AI572">
        <f>intensities!AI572-position!$F$2</f>
        <v>-545</v>
      </c>
      <c r="AJ572">
        <f>intensities!AJ572-position!$F$2</f>
        <v>-545</v>
      </c>
      <c r="AK572">
        <f>intensities!AK572-position!$F$2</f>
        <v>-545</v>
      </c>
      <c r="AL572">
        <f>intensities!AL572-position!$F$2</f>
        <v>-545</v>
      </c>
      <c r="AM572">
        <f>intensities!AM572-position!$F$2</f>
        <v>-545</v>
      </c>
      <c r="AN572">
        <f>intensities!AN572-position!$F$2</f>
        <v>-545</v>
      </c>
      <c r="AO572">
        <f>intensities!AO572-position!$F$2</f>
        <v>-545</v>
      </c>
      <c r="AP572">
        <f>intensities!AP572-position!$F$2</f>
        <v>-545</v>
      </c>
      <c r="AQ572">
        <f>intensities!AQ572-position!$F$2</f>
        <v>-545</v>
      </c>
      <c r="AR572">
        <f>intensities!AR572-position!$F$2</f>
        <v>-545</v>
      </c>
      <c r="AS572">
        <f>intensities!AS572-position!$F$2</f>
        <v>-545</v>
      </c>
      <c r="AT572">
        <f>intensities!AT572-position!$F$2</f>
        <v>-545</v>
      </c>
      <c r="AU572">
        <f>intensities!AU572-position!$F$2</f>
        <v>-545</v>
      </c>
      <c r="AV572">
        <f>intensities!AV572-position!$F$2</f>
        <v>-545</v>
      </c>
      <c r="AW572">
        <f>intensities!AW572-position!$F$2</f>
        <v>-545</v>
      </c>
      <c r="AX572">
        <f>intensities!AX572-position!$F$2</f>
        <v>-545</v>
      </c>
      <c r="AY572">
        <f>intensities!AY572-position!$F$2</f>
        <v>-545</v>
      </c>
      <c r="AZ572">
        <f>intensities!AZ572-position!$F$2</f>
        <v>-545</v>
      </c>
      <c r="BA572">
        <f>intensities!BA572-position!$F$2</f>
        <v>-545</v>
      </c>
      <c r="BB572">
        <f>intensities!BB572-position!$F$2</f>
        <v>-545</v>
      </c>
      <c r="BC572">
        <f>intensities!BC572-position!$F$2</f>
        <v>-545</v>
      </c>
      <c r="BD572">
        <f>intensities!BD572-position!$F$2</f>
        <v>-545</v>
      </c>
      <c r="BE572">
        <f>intensities!BE572-position!$F$2</f>
        <v>-545</v>
      </c>
      <c r="BF572">
        <f>intensities!BF572-position!$F$2</f>
        <v>-545</v>
      </c>
      <c r="BG572">
        <f>intensities!BG572-position!$F$2</f>
        <v>-545</v>
      </c>
      <c r="BH572">
        <f>intensities!BH572-position!$F$2</f>
        <v>-545</v>
      </c>
      <c r="BI572">
        <f>intensities!BI572-position!$F$2</f>
        <v>-545</v>
      </c>
      <c r="BJ572">
        <f>intensities!BJ572-position!$F$2</f>
        <v>-545</v>
      </c>
      <c r="BK572">
        <f>intensities!BK572-position!$F$2</f>
        <v>-545</v>
      </c>
      <c r="BL572">
        <f>intensities!BL572-position!$F$2</f>
        <v>-545</v>
      </c>
      <c r="BM572">
        <f>intensities!BM572-position!$F$2</f>
        <v>-545</v>
      </c>
      <c r="BN572">
        <f>intensities!BN572-position!$F$2</f>
        <v>-545</v>
      </c>
      <c r="BO572">
        <f>intensities!BO572-position!$F$2</f>
        <v>-545</v>
      </c>
      <c r="BP572">
        <f>intensities!BP572-position!$F$2</f>
        <v>-545</v>
      </c>
      <c r="BQ572">
        <f>intensities!BQ572-position!$F$2</f>
        <v>-545</v>
      </c>
      <c r="BR572">
        <f>intensities!BR572-position!$F$2</f>
        <v>-545</v>
      </c>
      <c r="BS572">
        <f>intensities!BS572-position!$F$2</f>
        <v>-545</v>
      </c>
      <c r="BT572">
        <f>intensities!BT572-position!$F$2</f>
        <v>-545</v>
      </c>
      <c r="BU572">
        <f>intensities!BU572-position!$F$2</f>
        <v>-545</v>
      </c>
      <c r="BV572">
        <f>intensities!BV572-position!$F$2</f>
        <v>-545</v>
      </c>
      <c r="BW572">
        <f>intensities!BW572-position!$F$2</f>
        <v>-545</v>
      </c>
      <c r="BX572">
        <f>intensities!BX572-position!$F$2</f>
        <v>-545</v>
      </c>
      <c r="BY572">
        <f>intensities!BY572-position!$F$2</f>
        <v>-545</v>
      </c>
      <c r="BZ572">
        <f>intensities!BZ572-position!$F$2</f>
        <v>-545</v>
      </c>
      <c r="CA572">
        <f>intensities!CA572-position!$F$2</f>
        <v>-545</v>
      </c>
      <c r="CB572">
        <f>intensities!CB572-position!$F$2</f>
        <v>-545</v>
      </c>
    </row>
    <row r="573" spans="1:80" x14ac:dyDescent="0.25">
      <c r="A573">
        <f>intensities!A573-position!$F$2</f>
        <v>-545</v>
      </c>
      <c r="B573">
        <f>intensities!B573-position!$F$2</f>
        <v>-545</v>
      </c>
      <c r="C573">
        <f>intensities!C573-position!$F$2</f>
        <v>-545</v>
      </c>
      <c r="D573">
        <f>intensities!D573-position!$F$2</f>
        <v>-545</v>
      </c>
      <c r="E573">
        <f>intensities!E573-position!$F$2</f>
        <v>-545</v>
      </c>
      <c r="F573">
        <f>intensities!F573-position!$F$2</f>
        <v>-545</v>
      </c>
      <c r="G573">
        <f>intensities!G573-position!$F$2</f>
        <v>-545</v>
      </c>
      <c r="H573">
        <f>intensities!H573-position!$F$2</f>
        <v>-545</v>
      </c>
      <c r="I573">
        <f>intensities!I573-position!$F$2</f>
        <v>-545</v>
      </c>
      <c r="J573">
        <f>intensities!J573-position!$F$2</f>
        <v>-545</v>
      </c>
      <c r="K573">
        <f>intensities!K573-position!$F$2</f>
        <v>-545</v>
      </c>
      <c r="L573">
        <f>intensities!L573-position!$F$2</f>
        <v>-545</v>
      </c>
      <c r="M573">
        <f>intensities!M573-position!$F$2</f>
        <v>-545</v>
      </c>
      <c r="N573">
        <f>intensities!N573-position!$F$2</f>
        <v>-545</v>
      </c>
      <c r="O573">
        <f>intensities!O573-position!$F$2</f>
        <v>-545</v>
      </c>
      <c r="P573">
        <f>intensities!P573-position!$F$2</f>
        <v>-545</v>
      </c>
      <c r="Q573">
        <f>intensities!Q573-position!$F$2</f>
        <v>-545</v>
      </c>
      <c r="R573">
        <f>intensities!R573-position!$F$2</f>
        <v>-545</v>
      </c>
      <c r="S573">
        <f>intensities!S573-position!$F$2</f>
        <v>-545</v>
      </c>
      <c r="T573">
        <f>intensities!T573-position!$F$2</f>
        <v>-545</v>
      </c>
      <c r="U573">
        <f>intensities!U573-position!$F$2</f>
        <v>-545</v>
      </c>
      <c r="V573">
        <f>intensities!V573-position!$F$2</f>
        <v>-545</v>
      </c>
      <c r="W573">
        <f>intensities!W573-position!$F$2</f>
        <v>-545</v>
      </c>
      <c r="X573">
        <f>intensities!X573-position!$F$2</f>
        <v>-545</v>
      </c>
      <c r="Y573">
        <f>intensities!Y573-position!$F$2</f>
        <v>-545</v>
      </c>
      <c r="Z573">
        <f>intensities!Z573-position!$F$2</f>
        <v>-545</v>
      </c>
      <c r="AA573">
        <f>intensities!AA573-position!$F$2</f>
        <v>-545</v>
      </c>
      <c r="AB573">
        <f>intensities!AB573-position!$F$2</f>
        <v>-545</v>
      </c>
      <c r="AC573">
        <f>intensities!AC573-position!$F$2</f>
        <v>-545</v>
      </c>
      <c r="AD573">
        <f>intensities!AD573-position!$F$2</f>
        <v>-545</v>
      </c>
      <c r="AE573">
        <f>intensities!AE573-position!$F$2</f>
        <v>-545</v>
      </c>
      <c r="AF573">
        <f>intensities!AF573-position!$F$2</f>
        <v>-545</v>
      </c>
      <c r="AG573">
        <f>intensities!AG573-position!$F$2</f>
        <v>-545</v>
      </c>
      <c r="AH573">
        <f>intensities!AH573-position!$F$2</f>
        <v>-545</v>
      </c>
      <c r="AI573">
        <f>intensities!AI573-position!$F$2</f>
        <v>-545</v>
      </c>
      <c r="AJ573">
        <f>intensities!AJ573-position!$F$2</f>
        <v>-545</v>
      </c>
      <c r="AK573">
        <f>intensities!AK573-position!$F$2</f>
        <v>-545</v>
      </c>
      <c r="AL573">
        <f>intensities!AL573-position!$F$2</f>
        <v>-545</v>
      </c>
      <c r="AM573">
        <f>intensities!AM573-position!$F$2</f>
        <v>-545</v>
      </c>
      <c r="AN573">
        <f>intensities!AN573-position!$F$2</f>
        <v>-545</v>
      </c>
      <c r="AO573">
        <f>intensities!AO573-position!$F$2</f>
        <v>-545</v>
      </c>
      <c r="AP573">
        <f>intensities!AP573-position!$F$2</f>
        <v>-545</v>
      </c>
      <c r="AQ573">
        <f>intensities!AQ573-position!$F$2</f>
        <v>-545</v>
      </c>
      <c r="AR573">
        <f>intensities!AR573-position!$F$2</f>
        <v>-545</v>
      </c>
      <c r="AS573">
        <f>intensities!AS573-position!$F$2</f>
        <v>-545</v>
      </c>
      <c r="AT573">
        <f>intensities!AT573-position!$F$2</f>
        <v>-545</v>
      </c>
      <c r="AU573">
        <f>intensities!AU573-position!$F$2</f>
        <v>-545</v>
      </c>
      <c r="AV573">
        <f>intensities!AV573-position!$F$2</f>
        <v>-545</v>
      </c>
      <c r="AW573">
        <f>intensities!AW573-position!$F$2</f>
        <v>-545</v>
      </c>
      <c r="AX573">
        <f>intensities!AX573-position!$F$2</f>
        <v>-545</v>
      </c>
      <c r="AY573">
        <f>intensities!AY573-position!$F$2</f>
        <v>-545</v>
      </c>
      <c r="AZ573">
        <f>intensities!AZ573-position!$F$2</f>
        <v>-545</v>
      </c>
      <c r="BA573">
        <f>intensities!BA573-position!$F$2</f>
        <v>-545</v>
      </c>
      <c r="BB573">
        <f>intensities!BB573-position!$F$2</f>
        <v>-545</v>
      </c>
      <c r="BC573">
        <f>intensities!BC573-position!$F$2</f>
        <v>-545</v>
      </c>
      <c r="BD573">
        <f>intensities!BD573-position!$F$2</f>
        <v>-545</v>
      </c>
      <c r="BE573">
        <f>intensities!BE573-position!$F$2</f>
        <v>-545</v>
      </c>
      <c r="BF573">
        <f>intensities!BF573-position!$F$2</f>
        <v>-545</v>
      </c>
      <c r="BG573">
        <f>intensities!BG573-position!$F$2</f>
        <v>-545</v>
      </c>
      <c r="BH573">
        <f>intensities!BH573-position!$F$2</f>
        <v>-545</v>
      </c>
      <c r="BI573">
        <f>intensities!BI573-position!$F$2</f>
        <v>-545</v>
      </c>
      <c r="BJ573">
        <f>intensities!BJ573-position!$F$2</f>
        <v>-545</v>
      </c>
      <c r="BK573">
        <f>intensities!BK573-position!$F$2</f>
        <v>-545</v>
      </c>
      <c r="BL573">
        <f>intensities!BL573-position!$F$2</f>
        <v>-545</v>
      </c>
      <c r="BM573">
        <f>intensities!BM573-position!$F$2</f>
        <v>-545</v>
      </c>
      <c r="BN573">
        <f>intensities!BN573-position!$F$2</f>
        <v>-545</v>
      </c>
      <c r="BO573">
        <f>intensities!BO573-position!$F$2</f>
        <v>-545</v>
      </c>
      <c r="BP573">
        <f>intensities!BP573-position!$F$2</f>
        <v>-545</v>
      </c>
      <c r="BQ573">
        <f>intensities!BQ573-position!$F$2</f>
        <v>-545</v>
      </c>
      <c r="BR573">
        <f>intensities!BR573-position!$F$2</f>
        <v>-545</v>
      </c>
      <c r="BS573">
        <f>intensities!BS573-position!$F$2</f>
        <v>-545</v>
      </c>
      <c r="BT573">
        <f>intensities!BT573-position!$F$2</f>
        <v>-545</v>
      </c>
      <c r="BU573">
        <f>intensities!BU573-position!$F$2</f>
        <v>-545</v>
      </c>
      <c r="BV573">
        <f>intensities!BV573-position!$F$2</f>
        <v>-545</v>
      </c>
      <c r="BW573">
        <f>intensities!BW573-position!$F$2</f>
        <v>-545</v>
      </c>
      <c r="BX573">
        <f>intensities!BX573-position!$F$2</f>
        <v>-545</v>
      </c>
      <c r="BY573">
        <f>intensities!BY573-position!$F$2</f>
        <v>-545</v>
      </c>
      <c r="BZ573">
        <f>intensities!BZ573-position!$F$2</f>
        <v>-545</v>
      </c>
      <c r="CA573">
        <f>intensities!CA573-position!$F$2</f>
        <v>-545</v>
      </c>
      <c r="CB573">
        <f>intensities!CB573-position!$F$2</f>
        <v>-545</v>
      </c>
    </row>
    <row r="574" spans="1:80" x14ac:dyDescent="0.25">
      <c r="A574">
        <f>intensities!A574-position!$F$2</f>
        <v>-545</v>
      </c>
      <c r="B574">
        <f>intensities!B574-position!$F$2</f>
        <v>-545</v>
      </c>
      <c r="C574">
        <f>intensities!C574-position!$F$2</f>
        <v>-545</v>
      </c>
      <c r="D574">
        <f>intensities!D574-position!$F$2</f>
        <v>-545</v>
      </c>
      <c r="E574">
        <f>intensities!E574-position!$F$2</f>
        <v>-545</v>
      </c>
      <c r="F574">
        <f>intensities!F574-position!$F$2</f>
        <v>-545</v>
      </c>
      <c r="G574">
        <f>intensities!G574-position!$F$2</f>
        <v>-545</v>
      </c>
      <c r="H574">
        <f>intensities!H574-position!$F$2</f>
        <v>-545</v>
      </c>
      <c r="I574">
        <f>intensities!I574-position!$F$2</f>
        <v>-545</v>
      </c>
      <c r="J574">
        <f>intensities!J574-position!$F$2</f>
        <v>-545</v>
      </c>
      <c r="K574">
        <f>intensities!K574-position!$F$2</f>
        <v>-545</v>
      </c>
      <c r="L574">
        <f>intensities!L574-position!$F$2</f>
        <v>-545</v>
      </c>
      <c r="M574">
        <f>intensities!M574-position!$F$2</f>
        <v>-545</v>
      </c>
      <c r="N574">
        <f>intensities!N574-position!$F$2</f>
        <v>-545</v>
      </c>
      <c r="O574">
        <f>intensities!O574-position!$F$2</f>
        <v>-545</v>
      </c>
      <c r="P574">
        <f>intensities!P574-position!$F$2</f>
        <v>-545</v>
      </c>
      <c r="Q574">
        <f>intensities!Q574-position!$F$2</f>
        <v>-545</v>
      </c>
      <c r="R574">
        <f>intensities!R574-position!$F$2</f>
        <v>-545</v>
      </c>
      <c r="S574">
        <f>intensities!S574-position!$F$2</f>
        <v>-545</v>
      </c>
      <c r="T574">
        <f>intensities!T574-position!$F$2</f>
        <v>-545</v>
      </c>
      <c r="U574">
        <f>intensities!U574-position!$F$2</f>
        <v>-545</v>
      </c>
      <c r="V574">
        <f>intensities!V574-position!$F$2</f>
        <v>-545</v>
      </c>
      <c r="W574">
        <f>intensities!W574-position!$F$2</f>
        <v>-545</v>
      </c>
      <c r="X574">
        <f>intensities!X574-position!$F$2</f>
        <v>-545</v>
      </c>
      <c r="Y574">
        <f>intensities!Y574-position!$F$2</f>
        <v>-545</v>
      </c>
      <c r="Z574">
        <f>intensities!Z574-position!$F$2</f>
        <v>-545</v>
      </c>
      <c r="AA574">
        <f>intensities!AA574-position!$F$2</f>
        <v>-545</v>
      </c>
      <c r="AB574">
        <f>intensities!AB574-position!$F$2</f>
        <v>-545</v>
      </c>
      <c r="AC574">
        <f>intensities!AC574-position!$F$2</f>
        <v>-545</v>
      </c>
      <c r="AD574">
        <f>intensities!AD574-position!$F$2</f>
        <v>-545</v>
      </c>
      <c r="AE574">
        <f>intensities!AE574-position!$F$2</f>
        <v>-545</v>
      </c>
      <c r="AF574">
        <f>intensities!AF574-position!$F$2</f>
        <v>-545</v>
      </c>
      <c r="AG574">
        <f>intensities!AG574-position!$F$2</f>
        <v>-545</v>
      </c>
      <c r="AH574">
        <f>intensities!AH574-position!$F$2</f>
        <v>-545</v>
      </c>
      <c r="AI574">
        <f>intensities!AI574-position!$F$2</f>
        <v>-545</v>
      </c>
      <c r="AJ574">
        <f>intensities!AJ574-position!$F$2</f>
        <v>-545</v>
      </c>
      <c r="AK574">
        <f>intensities!AK574-position!$F$2</f>
        <v>-545</v>
      </c>
      <c r="AL574">
        <f>intensities!AL574-position!$F$2</f>
        <v>-545</v>
      </c>
      <c r="AM574">
        <f>intensities!AM574-position!$F$2</f>
        <v>-545</v>
      </c>
      <c r="AN574">
        <f>intensities!AN574-position!$F$2</f>
        <v>-545</v>
      </c>
      <c r="AO574">
        <f>intensities!AO574-position!$F$2</f>
        <v>-545</v>
      </c>
      <c r="AP574">
        <f>intensities!AP574-position!$F$2</f>
        <v>-545</v>
      </c>
      <c r="AQ574">
        <f>intensities!AQ574-position!$F$2</f>
        <v>-545</v>
      </c>
      <c r="AR574">
        <f>intensities!AR574-position!$F$2</f>
        <v>-545</v>
      </c>
      <c r="AS574">
        <f>intensities!AS574-position!$F$2</f>
        <v>-545</v>
      </c>
      <c r="AT574">
        <f>intensities!AT574-position!$F$2</f>
        <v>-545</v>
      </c>
      <c r="AU574">
        <f>intensities!AU574-position!$F$2</f>
        <v>-545</v>
      </c>
      <c r="AV574">
        <f>intensities!AV574-position!$F$2</f>
        <v>-545</v>
      </c>
      <c r="AW574">
        <f>intensities!AW574-position!$F$2</f>
        <v>-545</v>
      </c>
      <c r="AX574">
        <f>intensities!AX574-position!$F$2</f>
        <v>-545</v>
      </c>
      <c r="AY574">
        <f>intensities!AY574-position!$F$2</f>
        <v>-545</v>
      </c>
      <c r="AZ574">
        <f>intensities!AZ574-position!$F$2</f>
        <v>-545</v>
      </c>
      <c r="BA574">
        <f>intensities!BA574-position!$F$2</f>
        <v>-545</v>
      </c>
      <c r="BB574">
        <f>intensities!BB574-position!$F$2</f>
        <v>-545</v>
      </c>
      <c r="BC574">
        <f>intensities!BC574-position!$F$2</f>
        <v>-545</v>
      </c>
      <c r="BD574">
        <f>intensities!BD574-position!$F$2</f>
        <v>-545</v>
      </c>
      <c r="BE574">
        <f>intensities!BE574-position!$F$2</f>
        <v>-545</v>
      </c>
      <c r="BF574">
        <f>intensities!BF574-position!$F$2</f>
        <v>-545</v>
      </c>
      <c r="BG574">
        <f>intensities!BG574-position!$F$2</f>
        <v>-545</v>
      </c>
      <c r="BH574">
        <f>intensities!BH574-position!$F$2</f>
        <v>-545</v>
      </c>
      <c r="BI574">
        <f>intensities!BI574-position!$F$2</f>
        <v>-545</v>
      </c>
      <c r="BJ574">
        <f>intensities!BJ574-position!$F$2</f>
        <v>-545</v>
      </c>
      <c r="BK574">
        <f>intensities!BK574-position!$F$2</f>
        <v>-545</v>
      </c>
      <c r="BL574">
        <f>intensities!BL574-position!$F$2</f>
        <v>-545</v>
      </c>
      <c r="BM574">
        <f>intensities!BM574-position!$F$2</f>
        <v>-545</v>
      </c>
      <c r="BN574">
        <f>intensities!BN574-position!$F$2</f>
        <v>-545</v>
      </c>
      <c r="BO574">
        <f>intensities!BO574-position!$F$2</f>
        <v>-545</v>
      </c>
      <c r="BP574">
        <f>intensities!BP574-position!$F$2</f>
        <v>-545</v>
      </c>
      <c r="BQ574">
        <f>intensities!BQ574-position!$F$2</f>
        <v>-545</v>
      </c>
      <c r="BR574">
        <f>intensities!BR574-position!$F$2</f>
        <v>-545</v>
      </c>
      <c r="BS574">
        <f>intensities!BS574-position!$F$2</f>
        <v>-545</v>
      </c>
      <c r="BT574">
        <f>intensities!BT574-position!$F$2</f>
        <v>-545</v>
      </c>
      <c r="BU574">
        <f>intensities!BU574-position!$F$2</f>
        <v>-545</v>
      </c>
      <c r="BV574">
        <f>intensities!BV574-position!$F$2</f>
        <v>-545</v>
      </c>
      <c r="BW574">
        <f>intensities!BW574-position!$F$2</f>
        <v>-545</v>
      </c>
      <c r="BX574">
        <f>intensities!BX574-position!$F$2</f>
        <v>-545</v>
      </c>
      <c r="BY574">
        <f>intensities!BY574-position!$F$2</f>
        <v>-545</v>
      </c>
      <c r="BZ574">
        <f>intensities!BZ574-position!$F$2</f>
        <v>-545</v>
      </c>
      <c r="CA574">
        <f>intensities!CA574-position!$F$2</f>
        <v>-545</v>
      </c>
      <c r="CB574">
        <f>intensities!CB574-position!$F$2</f>
        <v>-545</v>
      </c>
    </row>
    <row r="575" spans="1:80" x14ac:dyDescent="0.25">
      <c r="A575">
        <f>intensities!A575-position!$F$2</f>
        <v>-545</v>
      </c>
      <c r="B575">
        <f>intensities!B575-position!$F$2</f>
        <v>-545</v>
      </c>
      <c r="C575">
        <f>intensities!C575-position!$F$2</f>
        <v>-545</v>
      </c>
      <c r="D575">
        <f>intensities!D575-position!$F$2</f>
        <v>-545</v>
      </c>
      <c r="E575">
        <f>intensities!E575-position!$F$2</f>
        <v>-545</v>
      </c>
      <c r="F575">
        <f>intensities!F575-position!$F$2</f>
        <v>-545</v>
      </c>
      <c r="G575">
        <f>intensities!G575-position!$F$2</f>
        <v>-545</v>
      </c>
      <c r="H575">
        <f>intensities!H575-position!$F$2</f>
        <v>-545</v>
      </c>
      <c r="I575">
        <f>intensities!I575-position!$F$2</f>
        <v>-545</v>
      </c>
      <c r="J575">
        <f>intensities!J575-position!$F$2</f>
        <v>-545</v>
      </c>
      <c r="K575">
        <f>intensities!K575-position!$F$2</f>
        <v>-545</v>
      </c>
      <c r="L575">
        <f>intensities!L575-position!$F$2</f>
        <v>-545</v>
      </c>
      <c r="M575">
        <f>intensities!M575-position!$F$2</f>
        <v>-545</v>
      </c>
      <c r="N575">
        <f>intensities!N575-position!$F$2</f>
        <v>-545</v>
      </c>
      <c r="O575">
        <f>intensities!O575-position!$F$2</f>
        <v>-545</v>
      </c>
      <c r="P575">
        <f>intensities!P575-position!$F$2</f>
        <v>-545</v>
      </c>
      <c r="Q575">
        <f>intensities!Q575-position!$F$2</f>
        <v>-545</v>
      </c>
      <c r="R575">
        <f>intensities!R575-position!$F$2</f>
        <v>-545</v>
      </c>
      <c r="S575">
        <f>intensities!S575-position!$F$2</f>
        <v>-545</v>
      </c>
      <c r="T575">
        <f>intensities!T575-position!$F$2</f>
        <v>-545</v>
      </c>
      <c r="U575">
        <f>intensities!U575-position!$F$2</f>
        <v>-545</v>
      </c>
      <c r="V575">
        <f>intensities!V575-position!$F$2</f>
        <v>-545</v>
      </c>
      <c r="W575">
        <f>intensities!W575-position!$F$2</f>
        <v>-545</v>
      </c>
      <c r="X575">
        <f>intensities!X575-position!$F$2</f>
        <v>-545</v>
      </c>
      <c r="Y575">
        <f>intensities!Y575-position!$F$2</f>
        <v>-545</v>
      </c>
      <c r="Z575">
        <f>intensities!Z575-position!$F$2</f>
        <v>-545</v>
      </c>
      <c r="AA575">
        <f>intensities!AA575-position!$F$2</f>
        <v>-545</v>
      </c>
      <c r="AB575">
        <f>intensities!AB575-position!$F$2</f>
        <v>-545</v>
      </c>
      <c r="AC575">
        <f>intensities!AC575-position!$F$2</f>
        <v>-545</v>
      </c>
      <c r="AD575">
        <f>intensities!AD575-position!$F$2</f>
        <v>-545</v>
      </c>
      <c r="AE575">
        <f>intensities!AE575-position!$F$2</f>
        <v>-545</v>
      </c>
      <c r="AF575">
        <f>intensities!AF575-position!$F$2</f>
        <v>-545</v>
      </c>
      <c r="AG575">
        <f>intensities!AG575-position!$F$2</f>
        <v>-545</v>
      </c>
      <c r="AH575">
        <f>intensities!AH575-position!$F$2</f>
        <v>-545</v>
      </c>
      <c r="AI575">
        <f>intensities!AI575-position!$F$2</f>
        <v>-545</v>
      </c>
      <c r="AJ575">
        <f>intensities!AJ575-position!$F$2</f>
        <v>-545</v>
      </c>
      <c r="AK575">
        <f>intensities!AK575-position!$F$2</f>
        <v>-545</v>
      </c>
      <c r="AL575">
        <f>intensities!AL575-position!$F$2</f>
        <v>-545</v>
      </c>
      <c r="AM575">
        <f>intensities!AM575-position!$F$2</f>
        <v>-545</v>
      </c>
      <c r="AN575">
        <f>intensities!AN575-position!$F$2</f>
        <v>-545</v>
      </c>
      <c r="AO575">
        <f>intensities!AO575-position!$F$2</f>
        <v>-545</v>
      </c>
      <c r="AP575">
        <f>intensities!AP575-position!$F$2</f>
        <v>-545</v>
      </c>
      <c r="AQ575">
        <f>intensities!AQ575-position!$F$2</f>
        <v>-545</v>
      </c>
      <c r="AR575">
        <f>intensities!AR575-position!$F$2</f>
        <v>-545</v>
      </c>
      <c r="AS575">
        <f>intensities!AS575-position!$F$2</f>
        <v>-545</v>
      </c>
      <c r="AT575">
        <f>intensities!AT575-position!$F$2</f>
        <v>-545</v>
      </c>
      <c r="AU575">
        <f>intensities!AU575-position!$F$2</f>
        <v>-545</v>
      </c>
      <c r="AV575">
        <f>intensities!AV575-position!$F$2</f>
        <v>-545</v>
      </c>
      <c r="AW575">
        <f>intensities!AW575-position!$F$2</f>
        <v>-545</v>
      </c>
      <c r="AX575">
        <f>intensities!AX575-position!$F$2</f>
        <v>-545</v>
      </c>
      <c r="AY575">
        <f>intensities!AY575-position!$F$2</f>
        <v>-545</v>
      </c>
      <c r="AZ575">
        <f>intensities!AZ575-position!$F$2</f>
        <v>-545</v>
      </c>
      <c r="BA575">
        <f>intensities!BA575-position!$F$2</f>
        <v>-545</v>
      </c>
      <c r="BB575">
        <f>intensities!BB575-position!$F$2</f>
        <v>-545</v>
      </c>
      <c r="BC575">
        <f>intensities!BC575-position!$F$2</f>
        <v>-545</v>
      </c>
      <c r="BD575">
        <f>intensities!BD575-position!$F$2</f>
        <v>-545</v>
      </c>
      <c r="BE575">
        <f>intensities!BE575-position!$F$2</f>
        <v>-545</v>
      </c>
      <c r="BF575">
        <f>intensities!BF575-position!$F$2</f>
        <v>-545</v>
      </c>
      <c r="BG575">
        <f>intensities!BG575-position!$F$2</f>
        <v>-545</v>
      </c>
      <c r="BH575">
        <f>intensities!BH575-position!$F$2</f>
        <v>-545</v>
      </c>
      <c r="BI575">
        <f>intensities!BI575-position!$F$2</f>
        <v>-545</v>
      </c>
      <c r="BJ575">
        <f>intensities!BJ575-position!$F$2</f>
        <v>-545</v>
      </c>
      <c r="BK575">
        <f>intensities!BK575-position!$F$2</f>
        <v>-545</v>
      </c>
      <c r="BL575">
        <f>intensities!BL575-position!$F$2</f>
        <v>-545</v>
      </c>
      <c r="BM575">
        <f>intensities!BM575-position!$F$2</f>
        <v>-545</v>
      </c>
      <c r="BN575">
        <f>intensities!BN575-position!$F$2</f>
        <v>-545</v>
      </c>
      <c r="BO575">
        <f>intensities!BO575-position!$F$2</f>
        <v>-545</v>
      </c>
      <c r="BP575">
        <f>intensities!BP575-position!$F$2</f>
        <v>-545</v>
      </c>
      <c r="BQ575">
        <f>intensities!BQ575-position!$F$2</f>
        <v>-545</v>
      </c>
      <c r="BR575">
        <f>intensities!BR575-position!$F$2</f>
        <v>-545</v>
      </c>
      <c r="BS575">
        <f>intensities!BS575-position!$F$2</f>
        <v>-545</v>
      </c>
      <c r="BT575">
        <f>intensities!BT575-position!$F$2</f>
        <v>-545</v>
      </c>
      <c r="BU575">
        <f>intensities!BU575-position!$F$2</f>
        <v>-545</v>
      </c>
      <c r="BV575">
        <f>intensities!BV575-position!$F$2</f>
        <v>-545</v>
      </c>
      <c r="BW575">
        <f>intensities!BW575-position!$F$2</f>
        <v>-545</v>
      </c>
      <c r="BX575">
        <f>intensities!BX575-position!$F$2</f>
        <v>-545</v>
      </c>
      <c r="BY575">
        <f>intensities!BY575-position!$F$2</f>
        <v>-545</v>
      </c>
      <c r="BZ575">
        <f>intensities!BZ575-position!$F$2</f>
        <v>-545</v>
      </c>
      <c r="CA575">
        <f>intensities!CA575-position!$F$2</f>
        <v>-545</v>
      </c>
      <c r="CB575">
        <f>intensities!CB575-position!$F$2</f>
        <v>-545</v>
      </c>
    </row>
    <row r="576" spans="1:80" x14ac:dyDescent="0.25">
      <c r="A576">
        <f>intensities!A576-position!$F$2</f>
        <v>-545</v>
      </c>
      <c r="B576">
        <f>intensities!B576-position!$F$2</f>
        <v>-545</v>
      </c>
      <c r="C576">
        <f>intensities!C576-position!$F$2</f>
        <v>-545</v>
      </c>
      <c r="D576">
        <f>intensities!D576-position!$F$2</f>
        <v>-545</v>
      </c>
      <c r="E576">
        <f>intensities!E576-position!$F$2</f>
        <v>-545</v>
      </c>
      <c r="F576">
        <f>intensities!F576-position!$F$2</f>
        <v>-545</v>
      </c>
      <c r="G576">
        <f>intensities!G576-position!$F$2</f>
        <v>-545</v>
      </c>
      <c r="H576">
        <f>intensities!H576-position!$F$2</f>
        <v>-545</v>
      </c>
      <c r="I576">
        <f>intensities!I576-position!$F$2</f>
        <v>-545</v>
      </c>
      <c r="J576">
        <f>intensities!J576-position!$F$2</f>
        <v>-545</v>
      </c>
      <c r="K576">
        <f>intensities!K576-position!$F$2</f>
        <v>-545</v>
      </c>
      <c r="L576">
        <f>intensities!L576-position!$F$2</f>
        <v>-545</v>
      </c>
      <c r="M576">
        <f>intensities!M576-position!$F$2</f>
        <v>-545</v>
      </c>
      <c r="N576">
        <f>intensities!N576-position!$F$2</f>
        <v>-545</v>
      </c>
      <c r="O576">
        <f>intensities!O576-position!$F$2</f>
        <v>-545</v>
      </c>
      <c r="P576">
        <f>intensities!P576-position!$F$2</f>
        <v>-545</v>
      </c>
      <c r="Q576">
        <f>intensities!Q576-position!$F$2</f>
        <v>-545</v>
      </c>
      <c r="R576">
        <f>intensities!R576-position!$F$2</f>
        <v>-545</v>
      </c>
      <c r="S576">
        <f>intensities!S576-position!$F$2</f>
        <v>-545</v>
      </c>
      <c r="T576">
        <f>intensities!T576-position!$F$2</f>
        <v>-545</v>
      </c>
      <c r="U576">
        <f>intensities!U576-position!$F$2</f>
        <v>-545</v>
      </c>
      <c r="V576">
        <f>intensities!V576-position!$F$2</f>
        <v>-545</v>
      </c>
      <c r="W576">
        <f>intensities!W576-position!$F$2</f>
        <v>-545</v>
      </c>
      <c r="X576">
        <f>intensities!X576-position!$F$2</f>
        <v>-545</v>
      </c>
      <c r="Y576">
        <f>intensities!Y576-position!$F$2</f>
        <v>-545</v>
      </c>
      <c r="Z576">
        <f>intensities!Z576-position!$F$2</f>
        <v>-545</v>
      </c>
      <c r="AA576">
        <f>intensities!AA576-position!$F$2</f>
        <v>-545</v>
      </c>
      <c r="AB576">
        <f>intensities!AB576-position!$F$2</f>
        <v>-545</v>
      </c>
      <c r="AC576">
        <f>intensities!AC576-position!$F$2</f>
        <v>-545</v>
      </c>
      <c r="AD576">
        <f>intensities!AD576-position!$F$2</f>
        <v>-545</v>
      </c>
      <c r="AE576">
        <f>intensities!AE576-position!$F$2</f>
        <v>-545</v>
      </c>
      <c r="AF576">
        <f>intensities!AF576-position!$F$2</f>
        <v>-545</v>
      </c>
      <c r="AG576">
        <f>intensities!AG576-position!$F$2</f>
        <v>-545</v>
      </c>
      <c r="AH576">
        <f>intensities!AH576-position!$F$2</f>
        <v>-545</v>
      </c>
      <c r="AI576">
        <f>intensities!AI576-position!$F$2</f>
        <v>-545</v>
      </c>
      <c r="AJ576">
        <f>intensities!AJ576-position!$F$2</f>
        <v>-545</v>
      </c>
      <c r="AK576">
        <f>intensities!AK576-position!$F$2</f>
        <v>-545</v>
      </c>
      <c r="AL576">
        <f>intensities!AL576-position!$F$2</f>
        <v>-545</v>
      </c>
      <c r="AM576">
        <f>intensities!AM576-position!$F$2</f>
        <v>-545</v>
      </c>
      <c r="AN576">
        <f>intensities!AN576-position!$F$2</f>
        <v>-545</v>
      </c>
      <c r="AO576">
        <f>intensities!AO576-position!$F$2</f>
        <v>-545</v>
      </c>
      <c r="AP576">
        <f>intensities!AP576-position!$F$2</f>
        <v>-545</v>
      </c>
      <c r="AQ576">
        <f>intensities!AQ576-position!$F$2</f>
        <v>-545</v>
      </c>
      <c r="AR576">
        <f>intensities!AR576-position!$F$2</f>
        <v>-545</v>
      </c>
      <c r="AS576">
        <f>intensities!AS576-position!$F$2</f>
        <v>-545</v>
      </c>
      <c r="AT576">
        <f>intensities!AT576-position!$F$2</f>
        <v>-545</v>
      </c>
      <c r="AU576">
        <f>intensities!AU576-position!$F$2</f>
        <v>-545</v>
      </c>
      <c r="AV576">
        <f>intensities!AV576-position!$F$2</f>
        <v>-545</v>
      </c>
      <c r="AW576">
        <f>intensities!AW576-position!$F$2</f>
        <v>-545</v>
      </c>
      <c r="AX576">
        <f>intensities!AX576-position!$F$2</f>
        <v>-545</v>
      </c>
      <c r="AY576">
        <f>intensities!AY576-position!$F$2</f>
        <v>-545</v>
      </c>
      <c r="AZ576">
        <f>intensities!AZ576-position!$F$2</f>
        <v>-545</v>
      </c>
      <c r="BA576">
        <f>intensities!BA576-position!$F$2</f>
        <v>-545</v>
      </c>
      <c r="BB576">
        <f>intensities!BB576-position!$F$2</f>
        <v>-545</v>
      </c>
      <c r="BC576">
        <f>intensities!BC576-position!$F$2</f>
        <v>-545</v>
      </c>
      <c r="BD576">
        <f>intensities!BD576-position!$F$2</f>
        <v>-545</v>
      </c>
      <c r="BE576">
        <f>intensities!BE576-position!$F$2</f>
        <v>-545</v>
      </c>
      <c r="BF576">
        <f>intensities!BF576-position!$F$2</f>
        <v>-545</v>
      </c>
      <c r="BG576">
        <f>intensities!BG576-position!$F$2</f>
        <v>-545</v>
      </c>
      <c r="BH576">
        <f>intensities!BH576-position!$F$2</f>
        <v>-545</v>
      </c>
      <c r="BI576">
        <f>intensities!BI576-position!$F$2</f>
        <v>-545</v>
      </c>
      <c r="BJ576">
        <f>intensities!BJ576-position!$F$2</f>
        <v>-545</v>
      </c>
      <c r="BK576">
        <f>intensities!BK576-position!$F$2</f>
        <v>-545</v>
      </c>
      <c r="BL576">
        <f>intensities!BL576-position!$F$2</f>
        <v>-545</v>
      </c>
      <c r="BM576">
        <f>intensities!BM576-position!$F$2</f>
        <v>-545</v>
      </c>
      <c r="BN576">
        <f>intensities!BN576-position!$F$2</f>
        <v>-545</v>
      </c>
      <c r="BO576">
        <f>intensities!BO576-position!$F$2</f>
        <v>-545</v>
      </c>
      <c r="BP576">
        <f>intensities!BP576-position!$F$2</f>
        <v>-545</v>
      </c>
      <c r="BQ576">
        <f>intensities!BQ576-position!$F$2</f>
        <v>-545</v>
      </c>
      <c r="BR576">
        <f>intensities!BR576-position!$F$2</f>
        <v>-545</v>
      </c>
      <c r="BS576">
        <f>intensities!BS576-position!$F$2</f>
        <v>-545</v>
      </c>
      <c r="BT576">
        <f>intensities!BT576-position!$F$2</f>
        <v>-545</v>
      </c>
      <c r="BU576">
        <f>intensities!BU576-position!$F$2</f>
        <v>-545</v>
      </c>
      <c r="BV576">
        <f>intensities!BV576-position!$F$2</f>
        <v>-545</v>
      </c>
      <c r="BW576">
        <f>intensities!BW576-position!$F$2</f>
        <v>-545</v>
      </c>
      <c r="BX576">
        <f>intensities!BX576-position!$F$2</f>
        <v>-545</v>
      </c>
      <c r="BY576">
        <f>intensities!BY576-position!$F$2</f>
        <v>-545</v>
      </c>
      <c r="BZ576">
        <f>intensities!BZ576-position!$F$2</f>
        <v>-545</v>
      </c>
      <c r="CA576">
        <f>intensities!CA576-position!$F$2</f>
        <v>-545</v>
      </c>
      <c r="CB576">
        <f>intensities!CB576-position!$F$2</f>
        <v>-545</v>
      </c>
    </row>
    <row r="577" spans="1:80" x14ac:dyDescent="0.25">
      <c r="A577">
        <f>intensities!A577-position!$F$2</f>
        <v>-545</v>
      </c>
      <c r="B577">
        <f>intensities!B577-position!$F$2</f>
        <v>-545</v>
      </c>
      <c r="C577">
        <f>intensities!C577-position!$F$2</f>
        <v>-545</v>
      </c>
      <c r="D577">
        <f>intensities!D577-position!$F$2</f>
        <v>-545</v>
      </c>
      <c r="E577">
        <f>intensities!E577-position!$F$2</f>
        <v>-545</v>
      </c>
      <c r="F577">
        <f>intensities!F577-position!$F$2</f>
        <v>-545</v>
      </c>
      <c r="G577">
        <f>intensities!G577-position!$F$2</f>
        <v>-545</v>
      </c>
      <c r="H577">
        <f>intensities!H577-position!$F$2</f>
        <v>-545</v>
      </c>
      <c r="I577">
        <f>intensities!I577-position!$F$2</f>
        <v>-545</v>
      </c>
      <c r="J577">
        <f>intensities!J577-position!$F$2</f>
        <v>-545</v>
      </c>
      <c r="K577">
        <f>intensities!K577-position!$F$2</f>
        <v>-545</v>
      </c>
      <c r="L577">
        <f>intensities!L577-position!$F$2</f>
        <v>-545</v>
      </c>
      <c r="M577">
        <f>intensities!M577-position!$F$2</f>
        <v>-545</v>
      </c>
      <c r="N577">
        <f>intensities!N577-position!$F$2</f>
        <v>-545</v>
      </c>
      <c r="O577">
        <f>intensities!O577-position!$F$2</f>
        <v>-545</v>
      </c>
      <c r="P577">
        <f>intensities!P577-position!$F$2</f>
        <v>-545</v>
      </c>
      <c r="Q577">
        <f>intensities!Q577-position!$F$2</f>
        <v>-545</v>
      </c>
      <c r="R577">
        <f>intensities!R577-position!$F$2</f>
        <v>-545</v>
      </c>
      <c r="S577">
        <f>intensities!S577-position!$F$2</f>
        <v>-545</v>
      </c>
      <c r="T577">
        <f>intensities!T577-position!$F$2</f>
        <v>-545</v>
      </c>
      <c r="U577">
        <f>intensities!U577-position!$F$2</f>
        <v>-545</v>
      </c>
      <c r="V577">
        <f>intensities!V577-position!$F$2</f>
        <v>-545</v>
      </c>
      <c r="W577">
        <f>intensities!W577-position!$F$2</f>
        <v>-545</v>
      </c>
      <c r="X577">
        <f>intensities!X577-position!$F$2</f>
        <v>-545</v>
      </c>
      <c r="Y577">
        <f>intensities!Y577-position!$F$2</f>
        <v>-545</v>
      </c>
      <c r="Z577">
        <f>intensities!Z577-position!$F$2</f>
        <v>-545</v>
      </c>
      <c r="AA577">
        <f>intensities!AA577-position!$F$2</f>
        <v>-545</v>
      </c>
      <c r="AB577">
        <f>intensities!AB577-position!$F$2</f>
        <v>-545</v>
      </c>
      <c r="AC577">
        <f>intensities!AC577-position!$F$2</f>
        <v>-545</v>
      </c>
      <c r="AD577">
        <f>intensities!AD577-position!$F$2</f>
        <v>-545</v>
      </c>
      <c r="AE577">
        <f>intensities!AE577-position!$F$2</f>
        <v>-545</v>
      </c>
      <c r="AF577">
        <f>intensities!AF577-position!$F$2</f>
        <v>-545</v>
      </c>
      <c r="AG577">
        <f>intensities!AG577-position!$F$2</f>
        <v>-545</v>
      </c>
      <c r="AH577">
        <f>intensities!AH577-position!$F$2</f>
        <v>-545</v>
      </c>
      <c r="AI577">
        <f>intensities!AI577-position!$F$2</f>
        <v>-545</v>
      </c>
      <c r="AJ577">
        <f>intensities!AJ577-position!$F$2</f>
        <v>-545</v>
      </c>
      <c r="AK577">
        <f>intensities!AK577-position!$F$2</f>
        <v>-545</v>
      </c>
      <c r="AL577">
        <f>intensities!AL577-position!$F$2</f>
        <v>-545</v>
      </c>
      <c r="AM577">
        <f>intensities!AM577-position!$F$2</f>
        <v>-545</v>
      </c>
      <c r="AN577">
        <f>intensities!AN577-position!$F$2</f>
        <v>-545</v>
      </c>
      <c r="AO577">
        <f>intensities!AO577-position!$F$2</f>
        <v>-545</v>
      </c>
      <c r="AP577">
        <f>intensities!AP577-position!$F$2</f>
        <v>-545</v>
      </c>
      <c r="AQ577">
        <f>intensities!AQ577-position!$F$2</f>
        <v>-545</v>
      </c>
      <c r="AR577">
        <f>intensities!AR577-position!$F$2</f>
        <v>-545</v>
      </c>
      <c r="AS577">
        <f>intensities!AS577-position!$F$2</f>
        <v>-545</v>
      </c>
      <c r="AT577">
        <f>intensities!AT577-position!$F$2</f>
        <v>-545</v>
      </c>
      <c r="AU577">
        <f>intensities!AU577-position!$F$2</f>
        <v>-545</v>
      </c>
      <c r="AV577">
        <f>intensities!AV577-position!$F$2</f>
        <v>-545</v>
      </c>
      <c r="AW577">
        <f>intensities!AW577-position!$F$2</f>
        <v>-545</v>
      </c>
      <c r="AX577">
        <f>intensities!AX577-position!$F$2</f>
        <v>-545</v>
      </c>
      <c r="AY577">
        <f>intensities!AY577-position!$F$2</f>
        <v>-545</v>
      </c>
      <c r="AZ577">
        <f>intensities!AZ577-position!$F$2</f>
        <v>-545</v>
      </c>
      <c r="BA577">
        <f>intensities!BA577-position!$F$2</f>
        <v>-545</v>
      </c>
      <c r="BB577">
        <f>intensities!BB577-position!$F$2</f>
        <v>-545</v>
      </c>
      <c r="BC577">
        <f>intensities!BC577-position!$F$2</f>
        <v>-545</v>
      </c>
      <c r="BD577">
        <f>intensities!BD577-position!$F$2</f>
        <v>-545</v>
      </c>
      <c r="BE577">
        <f>intensities!BE577-position!$F$2</f>
        <v>-545</v>
      </c>
      <c r="BF577">
        <f>intensities!BF577-position!$F$2</f>
        <v>-545</v>
      </c>
      <c r="BG577">
        <f>intensities!BG577-position!$F$2</f>
        <v>-545</v>
      </c>
      <c r="BH577">
        <f>intensities!BH577-position!$F$2</f>
        <v>-545</v>
      </c>
      <c r="BI577">
        <f>intensities!BI577-position!$F$2</f>
        <v>-545</v>
      </c>
      <c r="BJ577">
        <f>intensities!BJ577-position!$F$2</f>
        <v>-545</v>
      </c>
      <c r="BK577">
        <f>intensities!BK577-position!$F$2</f>
        <v>-545</v>
      </c>
      <c r="BL577">
        <f>intensities!BL577-position!$F$2</f>
        <v>-545</v>
      </c>
      <c r="BM577">
        <f>intensities!BM577-position!$F$2</f>
        <v>-545</v>
      </c>
      <c r="BN577">
        <f>intensities!BN577-position!$F$2</f>
        <v>-545</v>
      </c>
      <c r="BO577">
        <f>intensities!BO577-position!$F$2</f>
        <v>-545</v>
      </c>
      <c r="BP577">
        <f>intensities!BP577-position!$F$2</f>
        <v>-545</v>
      </c>
      <c r="BQ577">
        <f>intensities!BQ577-position!$F$2</f>
        <v>-545</v>
      </c>
      <c r="BR577">
        <f>intensities!BR577-position!$F$2</f>
        <v>-545</v>
      </c>
      <c r="BS577">
        <f>intensities!BS577-position!$F$2</f>
        <v>-545</v>
      </c>
      <c r="BT577">
        <f>intensities!BT577-position!$F$2</f>
        <v>-545</v>
      </c>
      <c r="BU577">
        <f>intensities!BU577-position!$F$2</f>
        <v>-545</v>
      </c>
      <c r="BV577">
        <f>intensities!BV577-position!$F$2</f>
        <v>-545</v>
      </c>
      <c r="BW577">
        <f>intensities!BW577-position!$F$2</f>
        <v>-545</v>
      </c>
      <c r="BX577">
        <f>intensities!BX577-position!$F$2</f>
        <v>-545</v>
      </c>
      <c r="BY577">
        <f>intensities!BY577-position!$F$2</f>
        <v>-545</v>
      </c>
      <c r="BZ577">
        <f>intensities!BZ577-position!$F$2</f>
        <v>-545</v>
      </c>
      <c r="CA577">
        <f>intensities!CA577-position!$F$2</f>
        <v>-545</v>
      </c>
      <c r="CB577">
        <f>intensities!CB577-position!$F$2</f>
        <v>-545</v>
      </c>
    </row>
    <row r="578" spans="1:80" x14ac:dyDescent="0.25">
      <c r="A578">
        <f>intensities!A578-position!$F$2</f>
        <v>-545</v>
      </c>
      <c r="B578">
        <f>intensities!B578-position!$F$2</f>
        <v>-545</v>
      </c>
      <c r="C578">
        <f>intensities!C578-position!$F$2</f>
        <v>-545</v>
      </c>
      <c r="D578">
        <f>intensities!D578-position!$F$2</f>
        <v>-545</v>
      </c>
      <c r="E578">
        <f>intensities!E578-position!$F$2</f>
        <v>-545</v>
      </c>
      <c r="F578">
        <f>intensities!F578-position!$F$2</f>
        <v>-545</v>
      </c>
      <c r="G578">
        <f>intensities!G578-position!$F$2</f>
        <v>-545</v>
      </c>
      <c r="H578">
        <f>intensities!H578-position!$F$2</f>
        <v>-545</v>
      </c>
      <c r="I578">
        <f>intensities!I578-position!$F$2</f>
        <v>-545</v>
      </c>
      <c r="J578">
        <f>intensities!J578-position!$F$2</f>
        <v>-545</v>
      </c>
      <c r="K578">
        <f>intensities!K578-position!$F$2</f>
        <v>-545</v>
      </c>
      <c r="L578">
        <f>intensities!L578-position!$F$2</f>
        <v>-545</v>
      </c>
      <c r="M578">
        <f>intensities!M578-position!$F$2</f>
        <v>-545</v>
      </c>
      <c r="N578">
        <f>intensities!N578-position!$F$2</f>
        <v>-545</v>
      </c>
      <c r="O578">
        <f>intensities!O578-position!$F$2</f>
        <v>-545</v>
      </c>
      <c r="P578">
        <f>intensities!P578-position!$F$2</f>
        <v>-545</v>
      </c>
      <c r="Q578">
        <f>intensities!Q578-position!$F$2</f>
        <v>-545</v>
      </c>
      <c r="R578">
        <f>intensities!R578-position!$F$2</f>
        <v>-545</v>
      </c>
      <c r="S578">
        <f>intensities!S578-position!$F$2</f>
        <v>-545</v>
      </c>
      <c r="T578">
        <f>intensities!T578-position!$F$2</f>
        <v>-545</v>
      </c>
      <c r="U578">
        <f>intensities!U578-position!$F$2</f>
        <v>-545</v>
      </c>
      <c r="V578">
        <f>intensities!V578-position!$F$2</f>
        <v>-545</v>
      </c>
      <c r="W578">
        <f>intensities!W578-position!$F$2</f>
        <v>-545</v>
      </c>
      <c r="X578">
        <f>intensities!X578-position!$F$2</f>
        <v>-545</v>
      </c>
      <c r="Y578">
        <f>intensities!Y578-position!$F$2</f>
        <v>-545</v>
      </c>
      <c r="Z578">
        <f>intensities!Z578-position!$F$2</f>
        <v>-545</v>
      </c>
      <c r="AA578">
        <f>intensities!AA578-position!$F$2</f>
        <v>-545</v>
      </c>
      <c r="AB578">
        <f>intensities!AB578-position!$F$2</f>
        <v>-545</v>
      </c>
      <c r="AC578">
        <f>intensities!AC578-position!$F$2</f>
        <v>-545</v>
      </c>
      <c r="AD578">
        <f>intensities!AD578-position!$F$2</f>
        <v>-545</v>
      </c>
      <c r="AE578">
        <f>intensities!AE578-position!$F$2</f>
        <v>-545</v>
      </c>
      <c r="AF578">
        <f>intensities!AF578-position!$F$2</f>
        <v>-545</v>
      </c>
      <c r="AG578">
        <f>intensities!AG578-position!$F$2</f>
        <v>-545</v>
      </c>
      <c r="AH578">
        <f>intensities!AH578-position!$F$2</f>
        <v>-545</v>
      </c>
      <c r="AI578">
        <f>intensities!AI578-position!$F$2</f>
        <v>-545</v>
      </c>
      <c r="AJ578">
        <f>intensities!AJ578-position!$F$2</f>
        <v>-545</v>
      </c>
      <c r="AK578">
        <f>intensities!AK578-position!$F$2</f>
        <v>-545</v>
      </c>
      <c r="AL578">
        <f>intensities!AL578-position!$F$2</f>
        <v>-545</v>
      </c>
      <c r="AM578">
        <f>intensities!AM578-position!$F$2</f>
        <v>-545</v>
      </c>
      <c r="AN578">
        <f>intensities!AN578-position!$F$2</f>
        <v>-545</v>
      </c>
      <c r="AO578">
        <f>intensities!AO578-position!$F$2</f>
        <v>-545</v>
      </c>
      <c r="AP578">
        <f>intensities!AP578-position!$F$2</f>
        <v>-545</v>
      </c>
      <c r="AQ578">
        <f>intensities!AQ578-position!$F$2</f>
        <v>-545</v>
      </c>
      <c r="AR578">
        <f>intensities!AR578-position!$F$2</f>
        <v>-545</v>
      </c>
      <c r="AS578">
        <f>intensities!AS578-position!$F$2</f>
        <v>-545</v>
      </c>
      <c r="AT578">
        <f>intensities!AT578-position!$F$2</f>
        <v>-545</v>
      </c>
      <c r="AU578">
        <f>intensities!AU578-position!$F$2</f>
        <v>-545</v>
      </c>
      <c r="AV578">
        <f>intensities!AV578-position!$F$2</f>
        <v>-545</v>
      </c>
      <c r="AW578">
        <f>intensities!AW578-position!$F$2</f>
        <v>-545</v>
      </c>
      <c r="AX578">
        <f>intensities!AX578-position!$F$2</f>
        <v>-545</v>
      </c>
      <c r="AY578">
        <f>intensities!AY578-position!$F$2</f>
        <v>-545</v>
      </c>
      <c r="AZ578">
        <f>intensities!AZ578-position!$F$2</f>
        <v>-545</v>
      </c>
      <c r="BA578">
        <f>intensities!BA578-position!$F$2</f>
        <v>-545</v>
      </c>
      <c r="BB578">
        <f>intensities!BB578-position!$F$2</f>
        <v>-545</v>
      </c>
      <c r="BC578">
        <f>intensities!BC578-position!$F$2</f>
        <v>-545</v>
      </c>
      <c r="BD578">
        <f>intensities!BD578-position!$F$2</f>
        <v>-545</v>
      </c>
      <c r="BE578">
        <f>intensities!BE578-position!$F$2</f>
        <v>-545</v>
      </c>
      <c r="BF578">
        <f>intensities!BF578-position!$F$2</f>
        <v>-545</v>
      </c>
      <c r="BG578">
        <f>intensities!BG578-position!$F$2</f>
        <v>-545</v>
      </c>
      <c r="BH578">
        <f>intensities!BH578-position!$F$2</f>
        <v>-545</v>
      </c>
      <c r="BI578">
        <f>intensities!BI578-position!$F$2</f>
        <v>-545</v>
      </c>
      <c r="BJ578">
        <f>intensities!BJ578-position!$F$2</f>
        <v>-545</v>
      </c>
      <c r="BK578">
        <f>intensities!BK578-position!$F$2</f>
        <v>-545</v>
      </c>
      <c r="BL578">
        <f>intensities!BL578-position!$F$2</f>
        <v>-545</v>
      </c>
      <c r="BM578">
        <f>intensities!BM578-position!$F$2</f>
        <v>-545</v>
      </c>
      <c r="BN578">
        <f>intensities!BN578-position!$F$2</f>
        <v>-545</v>
      </c>
      <c r="BO578">
        <f>intensities!BO578-position!$F$2</f>
        <v>-545</v>
      </c>
      <c r="BP578">
        <f>intensities!BP578-position!$F$2</f>
        <v>-545</v>
      </c>
      <c r="BQ578">
        <f>intensities!BQ578-position!$F$2</f>
        <v>-545</v>
      </c>
      <c r="BR578">
        <f>intensities!BR578-position!$F$2</f>
        <v>-545</v>
      </c>
      <c r="BS578">
        <f>intensities!BS578-position!$F$2</f>
        <v>-545</v>
      </c>
      <c r="BT578">
        <f>intensities!BT578-position!$F$2</f>
        <v>-545</v>
      </c>
      <c r="BU578">
        <f>intensities!BU578-position!$F$2</f>
        <v>-545</v>
      </c>
      <c r="BV578">
        <f>intensities!BV578-position!$F$2</f>
        <v>-545</v>
      </c>
      <c r="BW578">
        <f>intensities!BW578-position!$F$2</f>
        <v>-545</v>
      </c>
      <c r="BX578">
        <f>intensities!BX578-position!$F$2</f>
        <v>-545</v>
      </c>
      <c r="BY578">
        <f>intensities!BY578-position!$F$2</f>
        <v>-545</v>
      </c>
      <c r="BZ578">
        <f>intensities!BZ578-position!$F$2</f>
        <v>-545</v>
      </c>
      <c r="CA578">
        <f>intensities!CA578-position!$F$2</f>
        <v>-545</v>
      </c>
      <c r="CB578">
        <f>intensities!CB578-position!$F$2</f>
        <v>-545</v>
      </c>
    </row>
    <row r="579" spans="1:80" x14ac:dyDescent="0.25">
      <c r="A579">
        <f>intensities!A579-position!$F$2</f>
        <v>-545</v>
      </c>
      <c r="B579">
        <f>intensities!B579-position!$F$2</f>
        <v>-545</v>
      </c>
      <c r="C579">
        <f>intensities!C579-position!$F$2</f>
        <v>-545</v>
      </c>
      <c r="D579">
        <f>intensities!D579-position!$F$2</f>
        <v>-545</v>
      </c>
      <c r="E579">
        <f>intensities!E579-position!$F$2</f>
        <v>-545</v>
      </c>
      <c r="F579">
        <f>intensities!F579-position!$F$2</f>
        <v>-545</v>
      </c>
      <c r="G579">
        <f>intensities!G579-position!$F$2</f>
        <v>-545</v>
      </c>
      <c r="H579">
        <f>intensities!H579-position!$F$2</f>
        <v>-545</v>
      </c>
      <c r="I579">
        <f>intensities!I579-position!$F$2</f>
        <v>-545</v>
      </c>
      <c r="J579">
        <f>intensities!J579-position!$F$2</f>
        <v>-545</v>
      </c>
      <c r="K579">
        <f>intensities!K579-position!$F$2</f>
        <v>-545</v>
      </c>
      <c r="L579">
        <f>intensities!L579-position!$F$2</f>
        <v>-545</v>
      </c>
      <c r="M579">
        <f>intensities!M579-position!$F$2</f>
        <v>-545</v>
      </c>
      <c r="N579">
        <f>intensities!N579-position!$F$2</f>
        <v>-545</v>
      </c>
      <c r="O579">
        <f>intensities!O579-position!$F$2</f>
        <v>-545</v>
      </c>
      <c r="P579">
        <f>intensities!P579-position!$F$2</f>
        <v>-545</v>
      </c>
      <c r="Q579">
        <f>intensities!Q579-position!$F$2</f>
        <v>-545</v>
      </c>
      <c r="R579">
        <f>intensities!R579-position!$F$2</f>
        <v>-545</v>
      </c>
      <c r="S579">
        <f>intensities!S579-position!$F$2</f>
        <v>-545</v>
      </c>
      <c r="T579">
        <f>intensities!T579-position!$F$2</f>
        <v>-545</v>
      </c>
      <c r="U579">
        <f>intensities!U579-position!$F$2</f>
        <v>-545</v>
      </c>
      <c r="V579">
        <f>intensities!V579-position!$F$2</f>
        <v>-545</v>
      </c>
      <c r="W579">
        <f>intensities!W579-position!$F$2</f>
        <v>-545</v>
      </c>
      <c r="X579">
        <f>intensities!X579-position!$F$2</f>
        <v>-545</v>
      </c>
      <c r="Y579">
        <f>intensities!Y579-position!$F$2</f>
        <v>-545</v>
      </c>
      <c r="Z579">
        <f>intensities!Z579-position!$F$2</f>
        <v>-545</v>
      </c>
      <c r="AA579">
        <f>intensities!AA579-position!$F$2</f>
        <v>-545</v>
      </c>
      <c r="AB579">
        <f>intensities!AB579-position!$F$2</f>
        <v>-545</v>
      </c>
      <c r="AC579">
        <f>intensities!AC579-position!$F$2</f>
        <v>-545</v>
      </c>
      <c r="AD579">
        <f>intensities!AD579-position!$F$2</f>
        <v>-545</v>
      </c>
      <c r="AE579">
        <f>intensities!AE579-position!$F$2</f>
        <v>-545</v>
      </c>
      <c r="AF579">
        <f>intensities!AF579-position!$F$2</f>
        <v>-545</v>
      </c>
      <c r="AG579">
        <f>intensities!AG579-position!$F$2</f>
        <v>-545</v>
      </c>
      <c r="AH579">
        <f>intensities!AH579-position!$F$2</f>
        <v>-545</v>
      </c>
      <c r="AI579">
        <f>intensities!AI579-position!$F$2</f>
        <v>-545</v>
      </c>
      <c r="AJ579">
        <f>intensities!AJ579-position!$F$2</f>
        <v>-545</v>
      </c>
      <c r="AK579">
        <f>intensities!AK579-position!$F$2</f>
        <v>-545</v>
      </c>
      <c r="AL579">
        <f>intensities!AL579-position!$F$2</f>
        <v>-545</v>
      </c>
      <c r="AM579">
        <f>intensities!AM579-position!$F$2</f>
        <v>-545</v>
      </c>
      <c r="AN579">
        <f>intensities!AN579-position!$F$2</f>
        <v>-545</v>
      </c>
      <c r="AO579">
        <f>intensities!AO579-position!$F$2</f>
        <v>-545</v>
      </c>
      <c r="AP579">
        <f>intensities!AP579-position!$F$2</f>
        <v>-545</v>
      </c>
      <c r="AQ579">
        <f>intensities!AQ579-position!$F$2</f>
        <v>-545</v>
      </c>
      <c r="AR579">
        <f>intensities!AR579-position!$F$2</f>
        <v>-545</v>
      </c>
      <c r="AS579">
        <f>intensities!AS579-position!$F$2</f>
        <v>-545</v>
      </c>
      <c r="AT579">
        <f>intensities!AT579-position!$F$2</f>
        <v>-545</v>
      </c>
      <c r="AU579">
        <f>intensities!AU579-position!$F$2</f>
        <v>-545</v>
      </c>
      <c r="AV579">
        <f>intensities!AV579-position!$F$2</f>
        <v>-545</v>
      </c>
      <c r="AW579">
        <f>intensities!AW579-position!$F$2</f>
        <v>-545</v>
      </c>
      <c r="AX579">
        <f>intensities!AX579-position!$F$2</f>
        <v>-545</v>
      </c>
      <c r="AY579">
        <f>intensities!AY579-position!$F$2</f>
        <v>-545</v>
      </c>
      <c r="AZ579">
        <f>intensities!AZ579-position!$F$2</f>
        <v>-545</v>
      </c>
      <c r="BA579">
        <f>intensities!BA579-position!$F$2</f>
        <v>-545</v>
      </c>
      <c r="BB579">
        <f>intensities!BB579-position!$F$2</f>
        <v>-545</v>
      </c>
      <c r="BC579">
        <f>intensities!BC579-position!$F$2</f>
        <v>-545</v>
      </c>
      <c r="BD579">
        <f>intensities!BD579-position!$F$2</f>
        <v>-545</v>
      </c>
      <c r="BE579">
        <f>intensities!BE579-position!$F$2</f>
        <v>-545</v>
      </c>
      <c r="BF579">
        <f>intensities!BF579-position!$F$2</f>
        <v>-545</v>
      </c>
      <c r="BG579">
        <f>intensities!BG579-position!$F$2</f>
        <v>-545</v>
      </c>
      <c r="BH579">
        <f>intensities!BH579-position!$F$2</f>
        <v>-545</v>
      </c>
      <c r="BI579">
        <f>intensities!BI579-position!$F$2</f>
        <v>-545</v>
      </c>
      <c r="BJ579">
        <f>intensities!BJ579-position!$F$2</f>
        <v>-545</v>
      </c>
      <c r="BK579">
        <f>intensities!BK579-position!$F$2</f>
        <v>-545</v>
      </c>
      <c r="BL579">
        <f>intensities!BL579-position!$F$2</f>
        <v>-545</v>
      </c>
      <c r="BM579">
        <f>intensities!BM579-position!$F$2</f>
        <v>-545</v>
      </c>
      <c r="BN579">
        <f>intensities!BN579-position!$F$2</f>
        <v>-545</v>
      </c>
      <c r="BO579">
        <f>intensities!BO579-position!$F$2</f>
        <v>-545</v>
      </c>
      <c r="BP579">
        <f>intensities!BP579-position!$F$2</f>
        <v>-545</v>
      </c>
      <c r="BQ579">
        <f>intensities!BQ579-position!$F$2</f>
        <v>-545</v>
      </c>
      <c r="BR579">
        <f>intensities!BR579-position!$F$2</f>
        <v>-545</v>
      </c>
      <c r="BS579">
        <f>intensities!BS579-position!$F$2</f>
        <v>-545</v>
      </c>
      <c r="BT579">
        <f>intensities!BT579-position!$F$2</f>
        <v>-545</v>
      </c>
      <c r="BU579">
        <f>intensities!BU579-position!$F$2</f>
        <v>-545</v>
      </c>
      <c r="BV579">
        <f>intensities!BV579-position!$F$2</f>
        <v>-545</v>
      </c>
      <c r="BW579">
        <f>intensities!BW579-position!$F$2</f>
        <v>-545</v>
      </c>
      <c r="BX579">
        <f>intensities!BX579-position!$F$2</f>
        <v>-545</v>
      </c>
      <c r="BY579">
        <f>intensities!BY579-position!$F$2</f>
        <v>-545</v>
      </c>
      <c r="BZ579">
        <f>intensities!BZ579-position!$F$2</f>
        <v>-545</v>
      </c>
      <c r="CA579">
        <f>intensities!CA579-position!$F$2</f>
        <v>-545</v>
      </c>
      <c r="CB579">
        <f>intensities!CB579-position!$F$2</f>
        <v>-545</v>
      </c>
    </row>
    <row r="580" spans="1:80" x14ac:dyDescent="0.25">
      <c r="A580">
        <f>intensities!A580-position!$F$2</f>
        <v>-545</v>
      </c>
      <c r="B580">
        <f>intensities!B580-position!$F$2</f>
        <v>-545</v>
      </c>
      <c r="C580">
        <f>intensities!C580-position!$F$2</f>
        <v>-545</v>
      </c>
      <c r="D580">
        <f>intensities!D580-position!$F$2</f>
        <v>-545</v>
      </c>
      <c r="E580">
        <f>intensities!E580-position!$F$2</f>
        <v>-545</v>
      </c>
      <c r="F580">
        <f>intensities!F580-position!$F$2</f>
        <v>-545</v>
      </c>
      <c r="G580">
        <f>intensities!G580-position!$F$2</f>
        <v>-545</v>
      </c>
      <c r="H580">
        <f>intensities!H580-position!$F$2</f>
        <v>-545</v>
      </c>
      <c r="I580">
        <f>intensities!I580-position!$F$2</f>
        <v>-545</v>
      </c>
      <c r="J580">
        <f>intensities!J580-position!$F$2</f>
        <v>-545</v>
      </c>
      <c r="K580">
        <f>intensities!K580-position!$F$2</f>
        <v>-545</v>
      </c>
      <c r="L580">
        <f>intensities!L580-position!$F$2</f>
        <v>-545</v>
      </c>
      <c r="M580">
        <f>intensities!M580-position!$F$2</f>
        <v>-545</v>
      </c>
      <c r="N580">
        <f>intensities!N580-position!$F$2</f>
        <v>-545</v>
      </c>
      <c r="O580">
        <f>intensities!O580-position!$F$2</f>
        <v>-545</v>
      </c>
      <c r="P580">
        <f>intensities!P580-position!$F$2</f>
        <v>-545</v>
      </c>
      <c r="Q580">
        <f>intensities!Q580-position!$F$2</f>
        <v>-545</v>
      </c>
      <c r="R580">
        <f>intensities!R580-position!$F$2</f>
        <v>-545</v>
      </c>
      <c r="S580">
        <f>intensities!S580-position!$F$2</f>
        <v>-545</v>
      </c>
      <c r="T580">
        <f>intensities!T580-position!$F$2</f>
        <v>-545</v>
      </c>
      <c r="U580">
        <f>intensities!U580-position!$F$2</f>
        <v>-545</v>
      </c>
      <c r="V580">
        <f>intensities!V580-position!$F$2</f>
        <v>-545</v>
      </c>
      <c r="W580">
        <f>intensities!W580-position!$F$2</f>
        <v>-545</v>
      </c>
      <c r="X580">
        <f>intensities!X580-position!$F$2</f>
        <v>-545</v>
      </c>
      <c r="Y580">
        <f>intensities!Y580-position!$F$2</f>
        <v>-545</v>
      </c>
      <c r="Z580">
        <f>intensities!Z580-position!$F$2</f>
        <v>-545</v>
      </c>
      <c r="AA580">
        <f>intensities!AA580-position!$F$2</f>
        <v>-545</v>
      </c>
      <c r="AB580">
        <f>intensities!AB580-position!$F$2</f>
        <v>-545</v>
      </c>
      <c r="AC580">
        <f>intensities!AC580-position!$F$2</f>
        <v>-545</v>
      </c>
      <c r="AD580">
        <f>intensities!AD580-position!$F$2</f>
        <v>-545</v>
      </c>
      <c r="AE580">
        <f>intensities!AE580-position!$F$2</f>
        <v>-545</v>
      </c>
      <c r="AF580">
        <f>intensities!AF580-position!$F$2</f>
        <v>-545</v>
      </c>
      <c r="AG580">
        <f>intensities!AG580-position!$F$2</f>
        <v>-545</v>
      </c>
      <c r="AH580">
        <f>intensities!AH580-position!$F$2</f>
        <v>-545</v>
      </c>
      <c r="AI580">
        <f>intensities!AI580-position!$F$2</f>
        <v>-545</v>
      </c>
      <c r="AJ580">
        <f>intensities!AJ580-position!$F$2</f>
        <v>-545</v>
      </c>
      <c r="AK580">
        <f>intensities!AK580-position!$F$2</f>
        <v>-545</v>
      </c>
      <c r="AL580">
        <f>intensities!AL580-position!$F$2</f>
        <v>-545</v>
      </c>
      <c r="AM580">
        <f>intensities!AM580-position!$F$2</f>
        <v>-545</v>
      </c>
      <c r="AN580">
        <f>intensities!AN580-position!$F$2</f>
        <v>-545</v>
      </c>
      <c r="AO580">
        <f>intensities!AO580-position!$F$2</f>
        <v>-545</v>
      </c>
      <c r="AP580">
        <f>intensities!AP580-position!$F$2</f>
        <v>-545</v>
      </c>
      <c r="AQ580">
        <f>intensities!AQ580-position!$F$2</f>
        <v>-545</v>
      </c>
      <c r="AR580">
        <f>intensities!AR580-position!$F$2</f>
        <v>-545</v>
      </c>
      <c r="AS580">
        <f>intensities!AS580-position!$F$2</f>
        <v>-545</v>
      </c>
      <c r="AT580">
        <f>intensities!AT580-position!$F$2</f>
        <v>-545</v>
      </c>
      <c r="AU580">
        <f>intensities!AU580-position!$F$2</f>
        <v>-545</v>
      </c>
      <c r="AV580">
        <f>intensities!AV580-position!$F$2</f>
        <v>-545</v>
      </c>
      <c r="AW580">
        <f>intensities!AW580-position!$F$2</f>
        <v>-545</v>
      </c>
      <c r="AX580">
        <f>intensities!AX580-position!$F$2</f>
        <v>-545</v>
      </c>
      <c r="AY580">
        <f>intensities!AY580-position!$F$2</f>
        <v>-545</v>
      </c>
      <c r="AZ580">
        <f>intensities!AZ580-position!$F$2</f>
        <v>-545</v>
      </c>
      <c r="BA580">
        <f>intensities!BA580-position!$F$2</f>
        <v>-545</v>
      </c>
      <c r="BB580">
        <f>intensities!BB580-position!$F$2</f>
        <v>-545</v>
      </c>
      <c r="BC580">
        <f>intensities!BC580-position!$F$2</f>
        <v>-545</v>
      </c>
      <c r="BD580">
        <f>intensities!BD580-position!$F$2</f>
        <v>-545</v>
      </c>
      <c r="BE580">
        <f>intensities!BE580-position!$F$2</f>
        <v>-545</v>
      </c>
      <c r="BF580">
        <f>intensities!BF580-position!$F$2</f>
        <v>-545</v>
      </c>
      <c r="BG580">
        <f>intensities!BG580-position!$F$2</f>
        <v>-545</v>
      </c>
      <c r="BH580">
        <f>intensities!BH580-position!$F$2</f>
        <v>-545</v>
      </c>
      <c r="BI580">
        <f>intensities!BI580-position!$F$2</f>
        <v>-545</v>
      </c>
      <c r="BJ580">
        <f>intensities!BJ580-position!$F$2</f>
        <v>-545</v>
      </c>
      <c r="BK580">
        <f>intensities!BK580-position!$F$2</f>
        <v>-545</v>
      </c>
      <c r="BL580">
        <f>intensities!BL580-position!$F$2</f>
        <v>-545</v>
      </c>
      <c r="BM580">
        <f>intensities!BM580-position!$F$2</f>
        <v>-545</v>
      </c>
      <c r="BN580">
        <f>intensities!BN580-position!$F$2</f>
        <v>-545</v>
      </c>
      <c r="BO580">
        <f>intensities!BO580-position!$F$2</f>
        <v>-545</v>
      </c>
      <c r="BP580">
        <f>intensities!BP580-position!$F$2</f>
        <v>-545</v>
      </c>
      <c r="BQ580">
        <f>intensities!BQ580-position!$F$2</f>
        <v>-545</v>
      </c>
      <c r="BR580">
        <f>intensities!BR580-position!$F$2</f>
        <v>-545</v>
      </c>
      <c r="BS580">
        <f>intensities!BS580-position!$F$2</f>
        <v>-545</v>
      </c>
      <c r="BT580">
        <f>intensities!BT580-position!$F$2</f>
        <v>-545</v>
      </c>
      <c r="BU580">
        <f>intensities!BU580-position!$F$2</f>
        <v>-545</v>
      </c>
      <c r="BV580">
        <f>intensities!BV580-position!$F$2</f>
        <v>-545</v>
      </c>
      <c r="BW580">
        <f>intensities!BW580-position!$F$2</f>
        <v>-545</v>
      </c>
      <c r="BX580">
        <f>intensities!BX580-position!$F$2</f>
        <v>-545</v>
      </c>
      <c r="BY580">
        <f>intensities!BY580-position!$F$2</f>
        <v>-545</v>
      </c>
      <c r="BZ580">
        <f>intensities!BZ580-position!$F$2</f>
        <v>-545</v>
      </c>
      <c r="CA580">
        <f>intensities!CA580-position!$F$2</f>
        <v>-545</v>
      </c>
      <c r="CB580">
        <f>intensities!CB580-position!$F$2</f>
        <v>-545</v>
      </c>
    </row>
    <row r="581" spans="1:80" x14ac:dyDescent="0.25">
      <c r="A581">
        <f>intensities!A581-position!$F$2</f>
        <v>-545</v>
      </c>
      <c r="B581">
        <f>intensities!B581-position!$F$2</f>
        <v>-545</v>
      </c>
      <c r="C581">
        <f>intensities!C581-position!$F$2</f>
        <v>-545</v>
      </c>
      <c r="D581">
        <f>intensities!D581-position!$F$2</f>
        <v>-545</v>
      </c>
      <c r="E581">
        <f>intensities!E581-position!$F$2</f>
        <v>-545</v>
      </c>
      <c r="F581">
        <f>intensities!F581-position!$F$2</f>
        <v>-545</v>
      </c>
      <c r="G581">
        <f>intensities!G581-position!$F$2</f>
        <v>-545</v>
      </c>
      <c r="H581">
        <f>intensities!H581-position!$F$2</f>
        <v>-545</v>
      </c>
      <c r="I581">
        <f>intensities!I581-position!$F$2</f>
        <v>-545</v>
      </c>
      <c r="J581">
        <f>intensities!J581-position!$F$2</f>
        <v>-545</v>
      </c>
      <c r="K581">
        <f>intensities!K581-position!$F$2</f>
        <v>-545</v>
      </c>
      <c r="L581">
        <f>intensities!L581-position!$F$2</f>
        <v>-545</v>
      </c>
      <c r="M581">
        <f>intensities!M581-position!$F$2</f>
        <v>-545</v>
      </c>
      <c r="N581">
        <f>intensities!N581-position!$F$2</f>
        <v>-545</v>
      </c>
      <c r="O581">
        <f>intensities!O581-position!$F$2</f>
        <v>-545</v>
      </c>
      <c r="P581">
        <f>intensities!P581-position!$F$2</f>
        <v>-545</v>
      </c>
      <c r="Q581">
        <f>intensities!Q581-position!$F$2</f>
        <v>-545</v>
      </c>
      <c r="R581">
        <f>intensities!R581-position!$F$2</f>
        <v>-545</v>
      </c>
      <c r="S581">
        <f>intensities!S581-position!$F$2</f>
        <v>-545</v>
      </c>
      <c r="T581">
        <f>intensities!T581-position!$F$2</f>
        <v>-545</v>
      </c>
      <c r="U581">
        <f>intensities!U581-position!$F$2</f>
        <v>-545</v>
      </c>
      <c r="V581">
        <f>intensities!V581-position!$F$2</f>
        <v>-545</v>
      </c>
      <c r="W581">
        <f>intensities!W581-position!$F$2</f>
        <v>-545</v>
      </c>
      <c r="X581">
        <f>intensities!X581-position!$F$2</f>
        <v>-545</v>
      </c>
      <c r="Y581">
        <f>intensities!Y581-position!$F$2</f>
        <v>-545</v>
      </c>
      <c r="Z581">
        <f>intensities!Z581-position!$F$2</f>
        <v>-545</v>
      </c>
      <c r="AA581">
        <f>intensities!AA581-position!$F$2</f>
        <v>-545</v>
      </c>
      <c r="AB581">
        <f>intensities!AB581-position!$F$2</f>
        <v>-545</v>
      </c>
      <c r="AC581">
        <f>intensities!AC581-position!$F$2</f>
        <v>-545</v>
      </c>
      <c r="AD581">
        <f>intensities!AD581-position!$F$2</f>
        <v>-545</v>
      </c>
      <c r="AE581">
        <f>intensities!AE581-position!$F$2</f>
        <v>-545</v>
      </c>
      <c r="AF581">
        <f>intensities!AF581-position!$F$2</f>
        <v>-545</v>
      </c>
      <c r="AG581">
        <f>intensities!AG581-position!$F$2</f>
        <v>-545</v>
      </c>
      <c r="AH581">
        <f>intensities!AH581-position!$F$2</f>
        <v>-545</v>
      </c>
      <c r="AI581">
        <f>intensities!AI581-position!$F$2</f>
        <v>-545</v>
      </c>
      <c r="AJ581">
        <f>intensities!AJ581-position!$F$2</f>
        <v>-545</v>
      </c>
      <c r="AK581">
        <f>intensities!AK581-position!$F$2</f>
        <v>-545</v>
      </c>
      <c r="AL581">
        <f>intensities!AL581-position!$F$2</f>
        <v>-545</v>
      </c>
      <c r="AM581">
        <f>intensities!AM581-position!$F$2</f>
        <v>-545</v>
      </c>
      <c r="AN581">
        <f>intensities!AN581-position!$F$2</f>
        <v>-545</v>
      </c>
      <c r="AO581">
        <f>intensities!AO581-position!$F$2</f>
        <v>-545</v>
      </c>
      <c r="AP581">
        <f>intensities!AP581-position!$F$2</f>
        <v>-545</v>
      </c>
      <c r="AQ581">
        <f>intensities!AQ581-position!$F$2</f>
        <v>-545</v>
      </c>
      <c r="AR581">
        <f>intensities!AR581-position!$F$2</f>
        <v>-545</v>
      </c>
      <c r="AS581">
        <f>intensities!AS581-position!$F$2</f>
        <v>-545</v>
      </c>
      <c r="AT581">
        <f>intensities!AT581-position!$F$2</f>
        <v>-545</v>
      </c>
      <c r="AU581">
        <f>intensities!AU581-position!$F$2</f>
        <v>-545</v>
      </c>
      <c r="AV581">
        <f>intensities!AV581-position!$F$2</f>
        <v>-545</v>
      </c>
      <c r="AW581">
        <f>intensities!AW581-position!$F$2</f>
        <v>-545</v>
      </c>
      <c r="AX581">
        <f>intensities!AX581-position!$F$2</f>
        <v>-545</v>
      </c>
      <c r="AY581">
        <f>intensities!AY581-position!$F$2</f>
        <v>-545</v>
      </c>
      <c r="AZ581">
        <f>intensities!AZ581-position!$F$2</f>
        <v>-545</v>
      </c>
      <c r="BA581">
        <f>intensities!BA581-position!$F$2</f>
        <v>-545</v>
      </c>
      <c r="BB581">
        <f>intensities!BB581-position!$F$2</f>
        <v>-545</v>
      </c>
      <c r="BC581">
        <f>intensities!BC581-position!$F$2</f>
        <v>-545</v>
      </c>
      <c r="BD581">
        <f>intensities!BD581-position!$F$2</f>
        <v>-545</v>
      </c>
      <c r="BE581">
        <f>intensities!BE581-position!$F$2</f>
        <v>-545</v>
      </c>
      <c r="BF581">
        <f>intensities!BF581-position!$F$2</f>
        <v>-545</v>
      </c>
      <c r="BG581">
        <f>intensities!BG581-position!$F$2</f>
        <v>-545</v>
      </c>
      <c r="BH581">
        <f>intensities!BH581-position!$F$2</f>
        <v>-545</v>
      </c>
      <c r="BI581">
        <f>intensities!BI581-position!$F$2</f>
        <v>-545</v>
      </c>
      <c r="BJ581">
        <f>intensities!BJ581-position!$F$2</f>
        <v>-545</v>
      </c>
      <c r="BK581">
        <f>intensities!BK581-position!$F$2</f>
        <v>-545</v>
      </c>
      <c r="BL581">
        <f>intensities!BL581-position!$F$2</f>
        <v>-545</v>
      </c>
      <c r="BM581">
        <f>intensities!BM581-position!$F$2</f>
        <v>-545</v>
      </c>
      <c r="BN581">
        <f>intensities!BN581-position!$F$2</f>
        <v>-545</v>
      </c>
      <c r="BO581">
        <f>intensities!BO581-position!$F$2</f>
        <v>-545</v>
      </c>
      <c r="BP581">
        <f>intensities!BP581-position!$F$2</f>
        <v>-545</v>
      </c>
      <c r="BQ581">
        <f>intensities!BQ581-position!$F$2</f>
        <v>-545</v>
      </c>
      <c r="BR581">
        <f>intensities!BR581-position!$F$2</f>
        <v>-545</v>
      </c>
      <c r="BS581">
        <f>intensities!BS581-position!$F$2</f>
        <v>-545</v>
      </c>
      <c r="BT581">
        <f>intensities!BT581-position!$F$2</f>
        <v>-545</v>
      </c>
      <c r="BU581">
        <f>intensities!BU581-position!$F$2</f>
        <v>-545</v>
      </c>
      <c r="BV581">
        <f>intensities!BV581-position!$F$2</f>
        <v>-545</v>
      </c>
      <c r="BW581">
        <f>intensities!BW581-position!$F$2</f>
        <v>-545</v>
      </c>
      <c r="BX581">
        <f>intensities!BX581-position!$F$2</f>
        <v>-545</v>
      </c>
      <c r="BY581">
        <f>intensities!BY581-position!$F$2</f>
        <v>-545</v>
      </c>
      <c r="BZ581">
        <f>intensities!BZ581-position!$F$2</f>
        <v>-545</v>
      </c>
      <c r="CA581">
        <f>intensities!CA581-position!$F$2</f>
        <v>-545</v>
      </c>
      <c r="CB581">
        <f>intensities!CB581-position!$F$2</f>
        <v>-545</v>
      </c>
    </row>
    <row r="582" spans="1:80" x14ac:dyDescent="0.25">
      <c r="A582">
        <f>intensities!A582-position!$F$2</f>
        <v>-545</v>
      </c>
      <c r="B582">
        <f>intensities!B582-position!$F$2</f>
        <v>-545</v>
      </c>
      <c r="C582">
        <f>intensities!C582-position!$F$2</f>
        <v>-545</v>
      </c>
      <c r="D582">
        <f>intensities!D582-position!$F$2</f>
        <v>-545</v>
      </c>
      <c r="E582">
        <f>intensities!E582-position!$F$2</f>
        <v>-545</v>
      </c>
      <c r="F582">
        <f>intensities!F582-position!$F$2</f>
        <v>-545</v>
      </c>
      <c r="G582">
        <f>intensities!G582-position!$F$2</f>
        <v>-545</v>
      </c>
      <c r="H582">
        <f>intensities!H582-position!$F$2</f>
        <v>-545</v>
      </c>
      <c r="I582">
        <f>intensities!I582-position!$F$2</f>
        <v>-545</v>
      </c>
      <c r="J582">
        <f>intensities!J582-position!$F$2</f>
        <v>-545</v>
      </c>
      <c r="K582">
        <f>intensities!K582-position!$F$2</f>
        <v>-545</v>
      </c>
      <c r="L582">
        <f>intensities!L582-position!$F$2</f>
        <v>-545</v>
      </c>
      <c r="M582">
        <f>intensities!M582-position!$F$2</f>
        <v>-545</v>
      </c>
      <c r="N582">
        <f>intensities!N582-position!$F$2</f>
        <v>-545</v>
      </c>
      <c r="O582">
        <f>intensities!O582-position!$F$2</f>
        <v>-545</v>
      </c>
      <c r="P582">
        <f>intensities!P582-position!$F$2</f>
        <v>-545</v>
      </c>
      <c r="Q582">
        <f>intensities!Q582-position!$F$2</f>
        <v>-545</v>
      </c>
      <c r="R582">
        <f>intensities!R582-position!$F$2</f>
        <v>-545</v>
      </c>
      <c r="S582">
        <f>intensities!S582-position!$F$2</f>
        <v>-545</v>
      </c>
      <c r="T582">
        <f>intensities!T582-position!$F$2</f>
        <v>-545</v>
      </c>
      <c r="U582">
        <f>intensities!U582-position!$F$2</f>
        <v>-545</v>
      </c>
      <c r="V582">
        <f>intensities!V582-position!$F$2</f>
        <v>-545</v>
      </c>
      <c r="W582">
        <f>intensities!W582-position!$F$2</f>
        <v>-545</v>
      </c>
      <c r="X582">
        <f>intensities!X582-position!$F$2</f>
        <v>-545</v>
      </c>
      <c r="Y582">
        <f>intensities!Y582-position!$F$2</f>
        <v>-545</v>
      </c>
      <c r="Z582">
        <f>intensities!Z582-position!$F$2</f>
        <v>-545</v>
      </c>
      <c r="AA582">
        <f>intensities!AA582-position!$F$2</f>
        <v>-545</v>
      </c>
      <c r="AB582">
        <f>intensities!AB582-position!$F$2</f>
        <v>-545</v>
      </c>
      <c r="AC582">
        <f>intensities!AC582-position!$F$2</f>
        <v>-545</v>
      </c>
      <c r="AD582">
        <f>intensities!AD582-position!$F$2</f>
        <v>-545</v>
      </c>
      <c r="AE582">
        <f>intensities!AE582-position!$F$2</f>
        <v>-545</v>
      </c>
      <c r="AF582">
        <f>intensities!AF582-position!$F$2</f>
        <v>-545</v>
      </c>
      <c r="AG582">
        <f>intensities!AG582-position!$F$2</f>
        <v>-545</v>
      </c>
      <c r="AH582">
        <f>intensities!AH582-position!$F$2</f>
        <v>-545</v>
      </c>
      <c r="AI582">
        <f>intensities!AI582-position!$F$2</f>
        <v>-545</v>
      </c>
      <c r="AJ582">
        <f>intensities!AJ582-position!$F$2</f>
        <v>-545</v>
      </c>
      <c r="AK582">
        <f>intensities!AK582-position!$F$2</f>
        <v>-545</v>
      </c>
      <c r="AL582">
        <f>intensities!AL582-position!$F$2</f>
        <v>-545</v>
      </c>
      <c r="AM582">
        <f>intensities!AM582-position!$F$2</f>
        <v>-545</v>
      </c>
      <c r="AN582">
        <f>intensities!AN582-position!$F$2</f>
        <v>-545</v>
      </c>
      <c r="AO582">
        <f>intensities!AO582-position!$F$2</f>
        <v>-545</v>
      </c>
      <c r="AP582">
        <f>intensities!AP582-position!$F$2</f>
        <v>-545</v>
      </c>
      <c r="AQ582">
        <f>intensities!AQ582-position!$F$2</f>
        <v>-545</v>
      </c>
      <c r="AR582">
        <f>intensities!AR582-position!$F$2</f>
        <v>-545</v>
      </c>
      <c r="AS582">
        <f>intensities!AS582-position!$F$2</f>
        <v>-545</v>
      </c>
      <c r="AT582">
        <f>intensities!AT582-position!$F$2</f>
        <v>-545</v>
      </c>
      <c r="AU582">
        <f>intensities!AU582-position!$F$2</f>
        <v>-545</v>
      </c>
      <c r="AV582">
        <f>intensities!AV582-position!$F$2</f>
        <v>-545</v>
      </c>
      <c r="AW582">
        <f>intensities!AW582-position!$F$2</f>
        <v>-545</v>
      </c>
      <c r="AX582">
        <f>intensities!AX582-position!$F$2</f>
        <v>-545</v>
      </c>
      <c r="AY582">
        <f>intensities!AY582-position!$F$2</f>
        <v>-545</v>
      </c>
      <c r="AZ582">
        <f>intensities!AZ582-position!$F$2</f>
        <v>-545</v>
      </c>
      <c r="BA582">
        <f>intensities!BA582-position!$F$2</f>
        <v>-545</v>
      </c>
      <c r="BB582">
        <f>intensities!BB582-position!$F$2</f>
        <v>-545</v>
      </c>
      <c r="BC582">
        <f>intensities!BC582-position!$F$2</f>
        <v>-545</v>
      </c>
      <c r="BD582">
        <f>intensities!BD582-position!$F$2</f>
        <v>-545</v>
      </c>
      <c r="BE582">
        <f>intensities!BE582-position!$F$2</f>
        <v>-545</v>
      </c>
      <c r="BF582">
        <f>intensities!BF582-position!$F$2</f>
        <v>-545</v>
      </c>
      <c r="BG582">
        <f>intensities!BG582-position!$F$2</f>
        <v>-545</v>
      </c>
      <c r="BH582">
        <f>intensities!BH582-position!$F$2</f>
        <v>-545</v>
      </c>
      <c r="BI582">
        <f>intensities!BI582-position!$F$2</f>
        <v>-545</v>
      </c>
      <c r="BJ582">
        <f>intensities!BJ582-position!$F$2</f>
        <v>-545</v>
      </c>
      <c r="BK582">
        <f>intensities!BK582-position!$F$2</f>
        <v>-545</v>
      </c>
      <c r="BL582">
        <f>intensities!BL582-position!$F$2</f>
        <v>-545</v>
      </c>
      <c r="BM582">
        <f>intensities!BM582-position!$F$2</f>
        <v>-545</v>
      </c>
      <c r="BN582">
        <f>intensities!BN582-position!$F$2</f>
        <v>-545</v>
      </c>
      <c r="BO582">
        <f>intensities!BO582-position!$F$2</f>
        <v>-545</v>
      </c>
      <c r="BP582">
        <f>intensities!BP582-position!$F$2</f>
        <v>-545</v>
      </c>
      <c r="BQ582">
        <f>intensities!BQ582-position!$F$2</f>
        <v>-545</v>
      </c>
      <c r="BR582">
        <f>intensities!BR582-position!$F$2</f>
        <v>-545</v>
      </c>
      <c r="BS582">
        <f>intensities!BS582-position!$F$2</f>
        <v>-545</v>
      </c>
      <c r="BT582">
        <f>intensities!BT582-position!$F$2</f>
        <v>-545</v>
      </c>
      <c r="BU582">
        <f>intensities!BU582-position!$F$2</f>
        <v>-545</v>
      </c>
      <c r="BV582">
        <f>intensities!BV582-position!$F$2</f>
        <v>-545</v>
      </c>
      <c r="BW582">
        <f>intensities!BW582-position!$F$2</f>
        <v>-545</v>
      </c>
      <c r="BX582">
        <f>intensities!BX582-position!$F$2</f>
        <v>-545</v>
      </c>
      <c r="BY582">
        <f>intensities!BY582-position!$F$2</f>
        <v>-545</v>
      </c>
      <c r="BZ582">
        <f>intensities!BZ582-position!$F$2</f>
        <v>-545</v>
      </c>
      <c r="CA582">
        <f>intensities!CA582-position!$F$2</f>
        <v>-545</v>
      </c>
      <c r="CB582">
        <f>intensities!CB582-position!$F$2</f>
        <v>-545</v>
      </c>
    </row>
    <row r="583" spans="1:80" x14ac:dyDescent="0.25">
      <c r="A583">
        <f>intensities!A583-position!$F$2</f>
        <v>-545</v>
      </c>
      <c r="B583">
        <f>intensities!B583-position!$F$2</f>
        <v>-545</v>
      </c>
      <c r="C583">
        <f>intensities!C583-position!$F$2</f>
        <v>-545</v>
      </c>
      <c r="D583">
        <f>intensities!D583-position!$F$2</f>
        <v>-545</v>
      </c>
      <c r="E583">
        <f>intensities!E583-position!$F$2</f>
        <v>-545</v>
      </c>
      <c r="F583">
        <f>intensities!F583-position!$F$2</f>
        <v>-545</v>
      </c>
      <c r="G583">
        <f>intensities!G583-position!$F$2</f>
        <v>-545</v>
      </c>
      <c r="H583">
        <f>intensities!H583-position!$F$2</f>
        <v>-545</v>
      </c>
      <c r="I583">
        <f>intensities!I583-position!$F$2</f>
        <v>-545</v>
      </c>
      <c r="J583">
        <f>intensities!J583-position!$F$2</f>
        <v>-545</v>
      </c>
      <c r="K583">
        <f>intensities!K583-position!$F$2</f>
        <v>-545</v>
      </c>
      <c r="L583">
        <f>intensities!L583-position!$F$2</f>
        <v>-545</v>
      </c>
      <c r="M583">
        <f>intensities!M583-position!$F$2</f>
        <v>-545</v>
      </c>
      <c r="N583">
        <f>intensities!N583-position!$F$2</f>
        <v>-545</v>
      </c>
      <c r="O583">
        <f>intensities!O583-position!$F$2</f>
        <v>-545</v>
      </c>
      <c r="P583">
        <f>intensities!P583-position!$F$2</f>
        <v>-545</v>
      </c>
      <c r="Q583">
        <f>intensities!Q583-position!$F$2</f>
        <v>-545</v>
      </c>
      <c r="R583">
        <f>intensities!R583-position!$F$2</f>
        <v>-545</v>
      </c>
      <c r="S583">
        <f>intensities!S583-position!$F$2</f>
        <v>-545</v>
      </c>
      <c r="T583">
        <f>intensities!T583-position!$F$2</f>
        <v>-545</v>
      </c>
      <c r="U583">
        <f>intensities!U583-position!$F$2</f>
        <v>-545</v>
      </c>
      <c r="V583">
        <f>intensities!V583-position!$F$2</f>
        <v>-545</v>
      </c>
      <c r="W583">
        <f>intensities!W583-position!$F$2</f>
        <v>-545</v>
      </c>
      <c r="X583">
        <f>intensities!X583-position!$F$2</f>
        <v>-545</v>
      </c>
      <c r="Y583">
        <f>intensities!Y583-position!$F$2</f>
        <v>-545</v>
      </c>
      <c r="Z583">
        <f>intensities!Z583-position!$F$2</f>
        <v>-545</v>
      </c>
      <c r="AA583">
        <f>intensities!AA583-position!$F$2</f>
        <v>-545</v>
      </c>
      <c r="AB583">
        <f>intensities!AB583-position!$F$2</f>
        <v>-545</v>
      </c>
      <c r="AC583">
        <f>intensities!AC583-position!$F$2</f>
        <v>-545</v>
      </c>
      <c r="AD583">
        <f>intensities!AD583-position!$F$2</f>
        <v>-545</v>
      </c>
      <c r="AE583">
        <f>intensities!AE583-position!$F$2</f>
        <v>-545</v>
      </c>
      <c r="AF583">
        <f>intensities!AF583-position!$F$2</f>
        <v>-545</v>
      </c>
      <c r="AG583">
        <f>intensities!AG583-position!$F$2</f>
        <v>-545</v>
      </c>
      <c r="AH583">
        <f>intensities!AH583-position!$F$2</f>
        <v>-545</v>
      </c>
      <c r="AI583">
        <f>intensities!AI583-position!$F$2</f>
        <v>-545</v>
      </c>
      <c r="AJ583">
        <f>intensities!AJ583-position!$F$2</f>
        <v>-545</v>
      </c>
      <c r="AK583">
        <f>intensities!AK583-position!$F$2</f>
        <v>-545</v>
      </c>
      <c r="AL583">
        <f>intensities!AL583-position!$F$2</f>
        <v>-545</v>
      </c>
      <c r="AM583">
        <f>intensities!AM583-position!$F$2</f>
        <v>-545</v>
      </c>
      <c r="AN583">
        <f>intensities!AN583-position!$F$2</f>
        <v>-545</v>
      </c>
      <c r="AO583">
        <f>intensities!AO583-position!$F$2</f>
        <v>-545</v>
      </c>
      <c r="AP583">
        <f>intensities!AP583-position!$F$2</f>
        <v>-545</v>
      </c>
      <c r="AQ583">
        <f>intensities!AQ583-position!$F$2</f>
        <v>-545</v>
      </c>
      <c r="AR583">
        <f>intensities!AR583-position!$F$2</f>
        <v>-545</v>
      </c>
      <c r="AS583">
        <f>intensities!AS583-position!$F$2</f>
        <v>-545</v>
      </c>
      <c r="AT583">
        <f>intensities!AT583-position!$F$2</f>
        <v>-545</v>
      </c>
      <c r="AU583">
        <f>intensities!AU583-position!$F$2</f>
        <v>-545</v>
      </c>
      <c r="AV583">
        <f>intensities!AV583-position!$F$2</f>
        <v>-545</v>
      </c>
      <c r="AW583">
        <f>intensities!AW583-position!$F$2</f>
        <v>-545</v>
      </c>
      <c r="AX583">
        <f>intensities!AX583-position!$F$2</f>
        <v>-545</v>
      </c>
      <c r="AY583">
        <f>intensities!AY583-position!$F$2</f>
        <v>-545</v>
      </c>
      <c r="AZ583">
        <f>intensities!AZ583-position!$F$2</f>
        <v>-545</v>
      </c>
      <c r="BA583">
        <f>intensities!BA583-position!$F$2</f>
        <v>-545</v>
      </c>
      <c r="BB583">
        <f>intensities!BB583-position!$F$2</f>
        <v>-545</v>
      </c>
      <c r="BC583">
        <f>intensities!BC583-position!$F$2</f>
        <v>-545</v>
      </c>
      <c r="BD583">
        <f>intensities!BD583-position!$F$2</f>
        <v>-545</v>
      </c>
      <c r="BE583">
        <f>intensities!BE583-position!$F$2</f>
        <v>-545</v>
      </c>
      <c r="BF583">
        <f>intensities!BF583-position!$F$2</f>
        <v>-545</v>
      </c>
      <c r="BG583">
        <f>intensities!BG583-position!$F$2</f>
        <v>-545</v>
      </c>
      <c r="BH583">
        <f>intensities!BH583-position!$F$2</f>
        <v>-545</v>
      </c>
      <c r="BI583">
        <f>intensities!BI583-position!$F$2</f>
        <v>-545</v>
      </c>
      <c r="BJ583">
        <f>intensities!BJ583-position!$F$2</f>
        <v>-545</v>
      </c>
      <c r="BK583">
        <f>intensities!BK583-position!$F$2</f>
        <v>-545</v>
      </c>
      <c r="BL583">
        <f>intensities!BL583-position!$F$2</f>
        <v>-545</v>
      </c>
      <c r="BM583">
        <f>intensities!BM583-position!$F$2</f>
        <v>-545</v>
      </c>
      <c r="BN583">
        <f>intensities!BN583-position!$F$2</f>
        <v>-545</v>
      </c>
      <c r="BO583">
        <f>intensities!BO583-position!$F$2</f>
        <v>-545</v>
      </c>
      <c r="BP583">
        <f>intensities!BP583-position!$F$2</f>
        <v>-545</v>
      </c>
      <c r="BQ583">
        <f>intensities!BQ583-position!$F$2</f>
        <v>-545</v>
      </c>
      <c r="BR583">
        <f>intensities!BR583-position!$F$2</f>
        <v>-545</v>
      </c>
      <c r="BS583">
        <f>intensities!BS583-position!$F$2</f>
        <v>-545</v>
      </c>
      <c r="BT583">
        <f>intensities!BT583-position!$F$2</f>
        <v>-545</v>
      </c>
      <c r="BU583">
        <f>intensities!BU583-position!$F$2</f>
        <v>-545</v>
      </c>
      <c r="BV583">
        <f>intensities!BV583-position!$F$2</f>
        <v>-545</v>
      </c>
      <c r="BW583">
        <f>intensities!BW583-position!$F$2</f>
        <v>-545</v>
      </c>
      <c r="BX583">
        <f>intensities!BX583-position!$F$2</f>
        <v>-545</v>
      </c>
      <c r="BY583">
        <f>intensities!BY583-position!$F$2</f>
        <v>-545</v>
      </c>
      <c r="BZ583">
        <f>intensities!BZ583-position!$F$2</f>
        <v>-545</v>
      </c>
      <c r="CA583">
        <f>intensities!CA583-position!$F$2</f>
        <v>-545</v>
      </c>
      <c r="CB583">
        <f>intensities!CB583-position!$F$2</f>
        <v>-545</v>
      </c>
    </row>
    <row r="584" spans="1:80" x14ac:dyDescent="0.25">
      <c r="A584">
        <f>intensities!A584-position!$F$2</f>
        <v>-545</v>
      </c>
      <c r="B584">
        <f>intensities!B584-position!$F$2</f>
        <v>-545</v>
      </c>
      <c r="C584">
        <f>intensities!C584-position!$F$2</f>
        <v>-545</v>
      </c>
      <c r="D584">
        <f>intensities!D584-position!$F$2</f>
        <v>-545</v>
      </c>
      <c r="E584">
        <f>intensities!E584-position!$F$2</f>
        <v>-545</v>
      </c>
      <c r="F584">
        <f>intensities!F584-position!$F$2</f>
        <v>-545</v>
      </c>
      <c r="G584">
        <f>intensities!G584-position!$F$2</f>
        <v>-545</v>
      </c>
      <c r="H584">
        <f>intensities!H584-position!$F$2</f>
        <v>-545</v>
      </c>
      <c r="I584">
        <f>intensities!I584-position!$F$2</f>
        <v>-545</v>
      </c>
      <c r="J584">
        <f>intensities!J584-position!$F$2</f>
        <v>-545</v>
      </c>
      <c r="K584">
        <f>intensities!K584-position!$F$2</f>
        <v>-545</v>
      </c>
      <c r="L584">
        <f>intensities!L584-position!$F$2</f>
        <v>-545</v>
      </c>
      <c r="M584">
        <f>intensities!M584-position!$F$2</f>
        <v>-545</v>
      </c>
      <c r="N584">
        <f>intensities!N584-position!$F$2</f>
        <v>-545</v>
      </c>
      <c r="O584">
        <f>intensities!O584-position!$F$2</f>
        <v>-545</v>
      </c>
      <c r="P584">
        <f>intensities!P584-position!$F$2</f>
        <v>-545</v>
      </c>
      <c r="Q584">
        <f>intensities!Q584-position!$F$2</f>
        <v>-545</v>
      </c>
      <c r="R584">
        <f>intensities!R584-position!$F$2</f>
        <v>-545</v>
      </c>
      <c r="S584">
        <f>intensities!S584-position!$F$2</f>
        <v>-545</v>
      </c>
      <c r="T584">
        <f>intensities!T584-position!$F$2</f>
        <v>-545</v>
      </c>
      <c r="U584">
        <f>intensities!U584-position!$F$2</f>
        <v>-545</v>
      </c>
      <c r="V584">
        <f>intensities!V584-position!$F$2</f>
        <v>-545</v>
      </c>
      <c r="W584">
        <f>intensities!W584-position!$F$2</f>
        <v>-545</v>
      </c>
      <c r="X584">
        <f>intensities!X584-position!$F$2</f>
        <v>-545</v>
      </c>
      <c r="Y584">
        <f>intensities!Y584-position!$F$2</f>
        <v>-545</v>
      </c>
      <c r="Z584">
        <f>intensities!Z584-position!$F$2</f>
        <v>-545</v>
      </c>
      <c r="AA584">
        <f>intensities!AA584-position!$F$2</f>
        <v>-545</v>
      </c>
      <c r="AB584">
        <f>intensities!AB584-position!$F$2</f>
        <v>-545</v>
      </c>
      <c r="AC584">
        <f>intensities!AC584-position!$F$2</f>
        <v>-545</v>
      </c>
      <c r="AD584">
        <f>intensities!AD584-position!$F$2</f>
        <v>-545</v>
      </c>
      <c r="AE584">
        <f>intensities!AE584-position!$F$2</f>
        <v>-545</v>
      </c>
      <c r="AF584">
        <f>intensities!AF584-position!$F$2</f>
        <v>-545</v>
      </c>
      <c r="AG584">
        <f>intensities!AG584-position!$F$2</f>
        <v>-545</v>
      </c>
      <c r="AH584">
        <f>intensities!AH584-position!$F$2</f>
        <v>-545</v>
      </c>
      <c r="AI584">
        <f>intensities!AI584-position!$F$2</f>
        <v>-545</v>
      </c>
      <c r="AJ584">
        <f>intensities!AJ584-position!$F$2</f>
        <v>-545</v>
      </c>
      <c r="AK584">
        <f>intensities!AK584-position!$F$2</f>
        <v>-545</v>
      </c>
      <c r="AL584">
        <f>intensities!AL584-position!$F$2</f>
        <v>-545</v>
      </c>
      <c r="AM584">
        <f>intensities!AM584-position!$F$2</f>
        <v>-545</v>
      </c>
      <c r="AN584">
        <f>intensities!AN584-position!$F$2</f>
        <v>-545</v>
      </c>
      <c r="AO584">
        <f>intensities!AO584-position!$F$2</f>
        <v>-545</v>
      </c>
      <c r="AP584">
        <f>intensities!AP584-position!$F$2</f>
        <v>-545</v>
      </c>
      <c r="AQ584">
        <f>intensities!AQ584-position!$F$2</f>
        <v>-545</v>
      </c>
      <c r="AR584">
        <f>intensities!AR584-position!$F$2</f>
        <v>-545</v>
      </c>
      <c r="AS584">
        <f>intensities!AS584-position!$F$2</f>
        <v>-545</v>
      </c>
      <c r="AT584">
        <f>intensities!AT584-position!$F$2</f>
        <v>-545</v>
      </c>
      <c r="AU584">
        <f>intensities!AU584-position!$F$2</f>
        <v>-545</v>
      </c>
      <c r="AV584">
        <f>intensities!AV584-position!$F$2</f>
        <v>-545</v>
      </c>
      <c r="AW584">
        <f>intensities!AW584-position!$F$2</f>
        <v>-545</v>
      </c>
      <c r="AX584">
        <f>intensities!AX584-position!$F$2</f>
        <v>-545</v>
      </c>
      <c r="AY584">
        <f>intensities!AY584-position!$F$2</f>
        <v>-545</v>
      </c>
      <c r="AZ584">
        <f>intensities!AZ584-position!$F$2</f>
        <v>-545</v>
      </c>
      <c r="BA584">
        <f>intensities!BA584-position!$F$2</f>
        <v>-545</v>
      </c>
      <c r="BB584">
        <f>intensities!BB584-position!$F$2</f>
        <v>-545</v>
      </c>
      <c r="BC584">
        <f>intensities!BC584-position!$F$2</f>
        <v>-545</v>
      </c>
      <c r="BD584">
        <f>intensities!BD584-position!$F$2</f>
        <v>-545</v>
      </c>
      <c r="BE584">
        <f>intensities!BE584-position!$F$2</f>
        <v>-545</v>
      </c>
      <c r="BF584">
        <f>intensities!BF584-position!$F$2</f>
        <v>-545</v>
      </c>
      <c r="BG584">
        <f>intensities!BG584-position!$F$2</f>
        <v>-545</v>
      </c>
      <c r="BH584">
        <f>intensities!BH584-position!$F$2</f>
        <v>-545</v>
      </c>
      <c r="BI584">
        <f>intensities!BI584-position!$F$2</f>
        <v>-545</v>
      </c>
      <c r="BJ584">
        <f>intensities!BJ584-position!$F$2</f>
        <v>-545</v>
      </c>
      <c r="BK584">
        <f>intensities!BK584-position!$F$2</f>
        <v>-545</v>
      </c>
      <c r="BL584">
        <f>intensities!BL584-position!$F$2</f>
        <v>-545</v>
      </c>
      <c r="BM584">
        <f>intensities!BM584-position!$F$2</f>
        <v>-545</v>
      </c>
      <c r="BN584">
        <f>intensities!BN584-position!$F$2</f>
        <v>-545</v>
      </c>
      <c r="BO584">
        <f>intensities!BO584-position!$F$2</f>
        <v>-545</v>
      </c>
      <c r="BP584">
        <f>intensities!BP584-position!$F$2</f>
        <v>-545</v>
      </c>
      <c r="BQ584">
        <f>intensities!BQ584-position!$F$2</f>
        <v>-545</v>
      </c>
      <c r="BR584">
        <f>intensities!BR584-position!$F$2</f>
        <v>-545</v>
      </c>
      <c r="BS584">
        <f>intensities!BS584-position!$F$2</f>
        <v>-545</v>
      </c>
      <c r="BT584">
        <f>intensities!BT584-position!$F$2</f>
        <v>-545</v>
      </c>
      <c r="BU584">
        <f>intensities!BU584-position!$F$2</f>
        <v>-545</v>
      </c>
      <c r="BV584">
        <f>intensities!BV584-position!$F$2</f>
        <v>-545</v>
      </c>
      <c r="BW584">
        <f>intensities!BW584-position!$F$2</f>
        <v>-545</v>
      </c>
      <c r="BX584">
        <f>intensities!BX584-position!$F$2</f>
        <v>-545</v>
      </c>
      <c r="BY584">
        <f>intensities!BY584-position!$F$2</f>
        <v>-545</v>
      </c>
      <c r="BZ584">
        <f>intensities!BZ584-position!$F$2</f>
        <v>-545</v>
      </c>
      <c r="CA584">
        <f>intensities!CA584-position!$F$2</f>
        <v>-545</v>
      </c>
      <c r="CB584">
        <f>intensities!CB584-position!$F$2</f>
        <v>-545</v>
      </c>
    </row>
    <row r="585" spans="1:80" x14ac:dyDescent="0.25">
      <c r="A585">
        <f>intensities!A585-position!$F$2</f>
        <v>-545</v>
      </c>
      <c r="B585">
        <f>intensities!B585-position!$F$2</f>
        <v>-545</v>
      </c>
      <c r="C585">
        <f>intensities!C585-position!$F$2</f>
        <v>-545</v>
      </c>
      <c r="D585">
        <f>intensities!D585-position!$F$2</f>
        <v>-545</v>
      </c>
      <c r="E585">
        <f>intensities!E585-position!$F$2</f>
        <v>-545</v>
      </c>
      <c r="F585">
        <f>intensities!F585-position!$F$2</f>
        <v>-545</v>
      </c>
      <c r="G585">
        <f>intensities!G585-position!$F$2</f>
        <v>-545</v>
      </c>
      <c r="H585">
        <f>intensities!H585-position!$F$2</f>
        <v>-545</v>
      </c>
      <c r="I585">
        <f>intensities!I585-position!$F$2</f>
        <v>-545</v>
      </c>
      <c r="J585">
        <f>intensities!J585-position!$F$2</f>
        <v>-545</v>
      </c>
      <c r="K585">
        <f>intensities!K585-position!$F$2</f>
        <v>-545</v>
      </c>
      <c r="L585">
        <f>intensities!L585-position!$F$2</f>
        <v>-545</v>
      </c>
      <c r="M585">
        <f>intensities!M585-position!$F$2</f>
        <v>-545</v>
      </c>
      <c r="N585">
        <f>intensities!N585-position!$F$2</f>
        <v>-545</v>
      </c>
      <c r="O585">
        <f>intensities!O585-position!$F$2</f>
        <v>-545</v>
      </c>
      <c r="P585">
        <f>intensities!P585-position!$F$2</f>
        <v>-545</v>
      </c>
      <c r="Q585">
        <f>intensities!Q585-position!$F$2</f>
        <v>-545</v>
      </c>
      <c r="R585">
        <f>intensities!R585-position!$F$2</f>
        <v>-545</v>
      </c>
      <c r="S585">
        <f>intensities!S585-position!$F$2</f>
        <v>-545</v>
      </c>
      <c r="T585">
        <f>intensities!T585-position!$F$2</f>
        <v>-545</v>
      </c>
      <c r="U585">
        <f>intensities!U585-position!$F$2</f>
        <v>-545</v>
      </c>
      <c r="V585">
        <f>intensities!V585-position!$F$2</f>
        <v>-545</v>
      </c>
      <c r="W585">
        <f>intensities!W585-position!$F$2</f>
        <v>-545</v>
      </c>
      <c r="X585">
        <f>intensities!X585-position!$F$2</f>
        <v>-545</v>
      </c>
      <c r="Y585">
        <f>intensities!Y585-position!$F$2</f>
        <v>-545</v>
      </c>
      <c r="Z585">
        <f>intensities!Z585-position!$F$2</f>
        <v>-545</v>
      </c>
      <c r="AA585">
        <f>intensities!AA585-position!$F$2</f>
        <v>-545</v>
      </c>
      <c r="AB585">
        <f>intensities!AB585-position!$F$2</f>
        <v>-545</v>
      </c>
      <c r="AC585">
        <f>intensities!AC585-position!$F$2</f>
        <v>-545</v>
      </c>
      <c r="AD585">
        <f>intensities!AD585-position!$F$2</f>
        <v>-545</v>
      </c>
      <c r="AE585">
        <f>intensities!AE585-position!$F$2</f>
        <v>-545</v>
      </c>
      <c r="AF585">
        <f>intensities!AF585-position!$F$2</f>
        <v>-545</v>
      </c>
      <c r="AG585">
        <f>intensities!AG585-position!$F$2</f>
        <v>-545</v>
      </c>
      <c r="AH585">
        <f>intensities!AH585-position!$F$2</f>
        <v>-545</v>
      </c>
      <c r="AI585">
        <f>intensities!AI585-position!$F$2</f>
        <v>-545</v>
      </c>
      <c r="AJ585">
        <f>intensities!AJ585-position!$F$2</f>
        <v>-545</v>
      </c>
      <c r="AK585">
        <f>intensities!AK585-position!$F$2</f>
        <v>-545</v>
      </c>
      <c r="AL585">
        <f>intensities!AL585-position!$F$2</f>
        <v>-545</v>
      </c>
      <c r="AM585">
        <f>intensities!AM585-position!$F$2</f>
        <v>-545</v>
      </c>
      <c r="AN585">
        <f>intensities!AN585-position!$F$2</f>
        <v>-545</v>
      </c>
      <c r="AO585">
        <f>intensities!AO585-position!$F$2</f>
        <v>-545</v>
      </c>
      <c r="AP585">
        <f>intensities!AP585-position!$F$2</f>
        <v>-545</v>
      </c>
      <c r="AQ585">
        <f>intensities!AQ585-position!$F$2</f>
        <v>-545</v>
      </c>
      <c r="AR585">
        <f>intensities!AR585-position!$F$2</f>
        <v>-545</v>
      </c>
      <c r="AS585">
        <f>intensities!AS585-position!$F$2</f>
        <v>-545</v>
      </c>
      <c r="AT585">
        <f>intensities!AT585-position!$F$2</f>
        <v>-545</v>
      </c>
      <c r="AU585">
        <f>intensities!AU585-position!$F$2</f>
        <v>-545</v>
      </c>
      <c r="AV585">
        <f>intensities!AV585-position!$F$2</f>
        <v>-545</v>
      </c>
      <c r="AW585">
        <f>intensities!AW585-position!$F$2</f>
        <v>-545</v>
      </c>
      <c r="AX585">
        <f>intensities!AX585-position!$F$2</f>
        <v>-545</v>
      </c>
      <c r="AY585">
        <f>intensities!AY585-position!$F$2</f>
        <v>-545</v>
      </c>
      <c r="AZ585">
        <f>intensities!AZ585-position!$F$2</f>
        <v>-545</v>
      </c>
      <c r="BA585">
        <f>intensities!BA585-position!$F$2</f>
        <v>-545</v>
      </c>
      <c r="BB585">
        <f>intensities!BB585-position!$F$2</f>
        <v>-545</v>
      </c>
      <c r="BC585">
        <f>intensities!BC585-position!$F$2</f>
        <v>-545</v>
      </c>
      <c r="BD585">
        <f>intensities!BD585-position!$F$2</f>
        <v>-545</v>
      </c>
      <c r="BE585">
        <f>intensities!BE585-position!$F$2</f>
        <v>-545</v>
      </c>
      <c r="BF585">
        <f>intensities!BF585-position!$F$2</f>
        <v>-545</v>
      </c>
      <c r="BG585">
        <f>intensities!BG585-position!$F$2</f>
        <v>-545</v>
      </c>
      <c r="BH585">
        <f>intensities!BH585-position!$F$2</f>
        <v>-545</v>
      </c>
      <c r="BI585">
        <f>intensities!BI585-position!$F$2</f>
        <v>-545</v>
      </c>
      <c r="BJ585">
        <f>intensities!BJ585-position!$F$2</f>
        <v>-545</v>
      </c>
      <c r="BK585">
        <f>intensities!BK585-position!$F$2</f>
        <v>-545</v>
      </c>
      <c r="BL585">
        <f>intensities!BL585-position!$F$2</f>
        <v>-545</v>
      </c>
      <c r="BM585">
        <f>intensities!BM585-position!$F$2</f>
        <v>-545</v>
      </c>
      <c r="BN585">
        <f>intensities!BN585-position!$F$2</f>
        <v>-545</v>
      </c>
      <c r="BO585">
        <f>intensities!BO585-position!$F$2</f>
        <v>-545</v>
      </c>
      <c r="BP585">
        <f>intensities!BP585-position!$F$2</f>
        <v>-545</v>
      </c>
      <c r="BQ585">
        <f>intensities!BQ585-position!$F$2</f>
        <v>-545</v>
      </c>
      <c r="BR585">
        <f>intensities!BR585-position!$F$2</f>
        <v>-545</v>
      </c>
      <c r="BS585">
        <f>intensities!BS585-position!$F$2</f>
        <v>-545</v>
      </c>
      <c r="BT585">
        <f>intensities!BT585-position!$F$2</f>
        <v>-545</v>
      </c>
      <c r="BU585">
        <f>intensities!BU585-position!$F$2</f>
        <v>-545</v>
      </c>
      <c r="BV585">
        <f>intensities!BV585-position!$F$2</f>
        <v>-545</v>
      </c>
      <c r="BW585">
        <f>intensities!BW585-position!$F$2</f>
        <v>-545</v>
      </c>
      <c r="BX585">
        <f>intensities!BX585-position!$F$2</f>
        <v>-545</v>
      </c>
      <c r="BY585">
        <f>intensities!BY585-position!$F$2</f>
        <v>-545</v>
      </c>
      <c r="BZ585">
        <f>intensities!BZ585-position!$F$2</f>
        <v>-545</v>
      </c>
      <c r="CA585">
        <f>intensities!CA585-position!$F$2</f>
        <v>-545</v>
      </c>
      <c r="CB585">
        <f>intensities!CB585-position!$F$2</f>
        <v>-545</v>
      </c>
    </row>
    <row r="586" spans="1:80" x14ac:dyDescent="0.25">
      <c r="A586">
        <f>intensities!A586-position!$F$2</f>
        <v>-545</v>
      </c>
      <c r="B586">
        <f>intensities!B586-position!$F$2</f>
        <v>-545</v>
      </c>
      <c r="C586">
        <f>intensities!C586-position!$F$2</f>
        <v>-545</v>
      </c>
      <c r="D586">
        <f>intensities!D586-position!$F$2</f>
        <v>-545</v>
      </c>
      <c r="E586">
        <f>intensities!E586-position!$F$2</f>
        <v>-545</v>
      </c>
      <c r="F586">
        <f>intensities!F586-position!$F$2</f>
        <v>-545</v>
      </c>
      <c r="G586">
        <f>intensities!G586-position!$F$2</f>
        <v>-545</v>
      </c>
      <c r="H586">
        <f>intensities!H586-position!$F$2</f>
        <v>-545</v>
      </c>
      <c r="I586">
        <f>intensities!I586-position!$F$2</f>
        <v>-545</v>
      </c>
      <c r="J586">
        <f>intensities!J586-position!$F$2</f>
        <v>-545</v>
      </c>
      <c r="K586">
        <f>intensities!K586-position!$F$2</f>
        <v>-545</v>
      </c>
      <c r="L586">
        <f>intensities!L586-position!$F$2</f>
        <v>-545</v>
      </c>
      <c r="M586">
        <f>intensities!M586-position!$F$2</f>
        <v>-545</v>
      </c>
      <c r="N586">
        <f>intensities!N586-position!$F$2</f>
        <v>-545</v>
      </c>
      <c r="O586">
        <f>intensities!O586-position!$F$2</f>
        <v>-545</v>
      </c>
      <c r="P586">
        <f>intensities!P586-position!$F$2</f>
        <v>-545</v>
      </c>
      <c r="Q586">
        <f>intensities!Q586-position!$F$2</f>
        <v>-545</v>
      </c>
      <c r="R586">
        <f>intensities!R586-position!$F$2</f>
        <v>-545</v>
      </c>
      <c r="S586">
        <f>intensities!S586-position!$F$2</f>
        <v>-545</v>
      </c>
      <c r="T586">
        <f>intensities!T586-position!$F$2</f>
        <v>-545</v>
      </c>
      <c r="U586">
        <f>intensities!U586-position!$F$2</f>
        <v>-545</v>
      </c>
      <c r="V586">
        <f>intensities!V586-position!$F$2</f>
        <v>-545</v>
      </c>
      <c r="W586">
        <f>intensities!W586-position!$F$2</f>
        <v>-545</v>
      </c>
      <c r="X586">
        <f>intensities!X586-position!$F$2</f>
        <v>-545</v>
      </c>
      <c r="Y586">
        <f>intensities!Y586-position!$F$2</f>
        <v>-545</v>
      </c>
      <c r="Z586">
        <f>intensities!Z586-position!$F$2</f>
        <v>-545</v>
      </c>
      <c r="AA586">
        <f>intensities!AA586-position!$F$2</f>
        <v>-545</v>
      </c>
      <c r="AB586">
        <f>intensities!AB586-position!$F$2</f>
        <v>-545</v>
      </c>
      <c r="AC586">
        <f>intensities!AC586-position!$F$2</f>
        <v>-545</v>
      </c>
      <c r="AD586">
        <f>intensities!AD586-position!$F$2</f>
        <v>-545</v>
      </c>
      <c r="AE586">
        <f>intensities!AE586-position!$F$2</f>
        <v>-545</v>
      </c>
      <c r="AF586">
        <f>intensities!AF586-position!$F$2</f>
        <v>-545</v>
      </c>
      <c r="AG586">
        <f>intensities!AG586-position!$F$2</f>
        <v>-545</v>
      </c>
      <c r="AH586">
        <f>intensities!AH586-position!$F$2</f>
        <v>-545</v>
      </c>
      <c r="AI586">
        <f>intensities!AI586-position!$F$2</f>
        <v>-545</v>
      </c>
      <c r="AJ586">
        <f>intensities!AJ586-position!$F$2</f>
        <v>-545</v>
      </c>
      <c r="AK586">
        <f>intensities!AK586-position!$F$2</f>
        <v>-545</v>
      </c>
      <c r="AL586">
        <f>intensities!AL586-position!$F$2</f>
        <v>-545</v>
      </c>
      <c r="AM586">
        <f>intensities!AM586-position!$F$2</f>
        <v>-545</v>
      </c>
      <c r="AN586">
        <f>intensities!AN586-position!$F$2</f>
        <v>-545</v>
      </c>
      <c r="AO586">
        <f>intensities!AO586-position!$F$2</f>
        <v>-545</v>
      </c>
      <c r="AP586">
        <f>intensities!AP586-position!$F$2</f>
        <v>-545</v>
      </c>
      <c r="AQ586">
        <f>intensities!AQ586-position!$F$2</f>
        <v>-545</v>
      </c>
      <c r="AR586">
        <f>intensities!AR586-position!$F$2</f>
        <v>-545</v>
      </c>
      <c r="AS586">
        <f>intensities!AS586-position!$F$2</f>
        <v>-545</v>
      </c>
      <c r="AT586">
        <f>intensities!AT586-position!$F$2</f>
        <v>-545</v>
      </c>
      <c r="AU586">
        <f>intensities!AU586-position!$F$2</f>
        <v>-545</v>
      </c>
      <c r="AV586">
        <f>intensities!AV586-position!$F$2</f>
        <v>-545</v>
      </c>
      <c r="AW586">
        <f>intensities!AW586-position!$F$2</f>
        <v>-545</v>
      </c>
      <c r="AX586">
        <f>intensities!AX586-position!$F$2</f>
        <v>-545</v>
      </c>
      <c r="AY586">
        <f>intensities!AY586-position!$F$2</f>
        <v>-545</v>
      </c>
      <c r="AZ586">
        <f>intensities!AZ586-position!$F$2</f>
        <v>-545</v>
      </c>
      <c r="BA586">
        <f>intensities!BA586-position!$F$2</f>
        <v>-545</v>
      </c>
      <c r="BB586">
        <f>intensities!BB586-position!$F$2</f>
        <v>-545</v>
      </c>
      <c r="BC586">
        <f>intensities!BC586-position!$F$2</f>
        <v>-545</v>
      </c>
      <c r="BD586">
        <f>intensities!BD586-position!$F$2</f>
        <v>-545</v>
      </c>
      <c r="BE586">
        <f>intensities!BE586-position!$F$2</f>
        <v>-545</v>
      </c>
      <c r="BF586">
        <f>intensities!BF586-position!$F$2</f>
        <v>-545</v>
      </c>
      <c r="BG586">
        <f>intensities!BG586-position!$F$2</f>
        <v>-545</v>
      </c>
      <c r="BH586">
        <f>intensities!BH586-position!$F$2</f>
        <v>-545</v>
      </c>
      <c r="BI586">
        <f>intensities!BI586-position!$F$2</f>
        <v>-545</v>
      </c>
      <c r="BJ586">
        <f>intensities!BJ586-position!$F$2</f>
        <v>-545</v>
      </c>
      <c r="BK586">
        <f>intensities!BK586-position!$F$2</f>
        <v>-545</v>
      </c>
      <c r="BL586">
        <f>intensities!BL586-position!$F$2</f>
        <v>-545</v>
      </c>
      <c r="BM586">
        <f>intensities!BM586-position!$F$2</f>
        <v>-545</v>
      </c>
      <c r="BN586">
        <f>intensities!BN586-position!$F$2</f>
        <v>-545</v>
      </c>
      <c r="BO586">
        <f>intensities!BO586-position!$F$2</f>
        <v>-545</v>
      </c>
      <c r="BP586">
        <f>intensities!BP586-position!$F$2</f>
        <v>-545</v>
      </c>
      <c r="BQ586">
        <f>intensities!BQ586-position!$F$2</f>
        <v>-545</v>
      </c>
      <c r="BR586">
        <f>intensities!BR586-position!$F$2</f>
        <v>-545</v>
      </c>
      <c r="BS586">
        <f>intensities!BS586-position!$F$2</f>
        <v>-545</v>
      </c>
      <c r="BT586">
        <f>intensities!BT586-position!$F$2</f>
        <v>-545</v>
      </c>
      <c r="BU586">
        <f>intensities!BU586-position!$F$2</f>
        <v>-545</v>
      </c>
      <c r="BV586">
        <f>intensities!BV586-position!$F$2</f>
        <v>-545</v>
      </c>
      <c r="BW586">
        <f>intensities!BW586-position!$F$2</f>
        <v>-545</v>
      </c>
      <c r="BX586">
        <f>intensities!BX586-position!$F$2</f>
        <v>-545</v>
      </c>
      <c r="BY586">
        <f>intensities!BY586-position!$F$2</f>
        <v>-545</v>
      </c>
      <c r="BZ586">
        <f>intensities!BZ586-position!$F$2</f>
        <v>-545</v>
      </c>
      <c r="CA586">
        <f>intensities!CA586-position!$F$2</f>
        <v>-545</v>
      </c>
      <c r="CB586">
        <f>intensities!CB586-position!$F$2</f>
        <v>-545</v>
      </c>
    </row>
    <row r="587" spans="1:80" x14ac:dyDescent="0.25">
      <c r="A587">
        <f>intensities!A587-position!$F$2</f>
        <v>-545</v>
      </c>
      <c r="B587">
        <f>intensities!B587-position!$F$2</f>
        <v>-545</v>
      </c>
      <c r="C587">
        <f>intensities!C587-position!$F$2</f>
        <v>-545</v>
      </c>
      <c r="D587">
        <f>intensities!D587-position!$F$2</f>
        <v>-545</v>
      </c>
      <c r="E587">
        <f>intensities!E587-position!$F$2</f>
        <v>-545</v>
      </c>
      <c r="F587">
        <f>intensities!F587-position!$F$2</f>
        <v>-545</v>
      </c>
      <c r="G587">
        <f>intensities!G587-position!$F$2</f>
        <v>-545</v>
      </c>
      <c r="H587">
        <f>intensities!H587-position!$F$2</f>
        <v>-545</v>
      </c>
      <c r="I587">
        <f>intensities!I587-position!$F$2</f>
        <v>-545</v>
      </c>
      <c r="J587">
        <f>intensities!J587-position!$F$2</f>
        <v>-545</v>
      </c>
      <c r="K587">
        <f>intensities!K587-position!$F$2</f>
        <v>-545</v>
      </c>
      <c r="L587">
        <f>intensities!L587-position!$F$2</f>
        <v>-545</v>
      </c>
      <c r="M587">
        <f>intensities!M587-position!$F$2</f>
        <v>-545</v>
      </c>
      <c r="N587">
        <f>intensities!N587-position!$F$2</f>
        <v>-545</v>
      </c>
      <c r="O587">
        <f>intensities!O587-position!$F$2</f>
        <v>-545</v>
      </c>
      <c r="P587">
        <f>intensities!P587-position!$F$2</f>
        <v>-545</v>
      </c>
      <c r="Q587">
        <f>intensities!Q587-position!$F$2</f>
        <v>-545</v>
      </c>
      <c r="R587">
        <f>intensities!R587-position!$F$2</f>
        <v>-545</v>
      </c>
      <c r="S587">
        <f>intensities!S587-position!$F$2</f>
        <v>-545</v>
      </c>
      <c r="T587">
        <f>intensities!T587-position!$F$2</f>
        <v>-545</v>
      </c>
      <c r="U587">
        <f>intensities!U587-position!$F$2</f>
        <v>-545</v>
      </c>
      <c r="V587">
        <f>intensities!V587-position!$F$2</f>
        <v>-545</v>
      </c>
      <c r="W587">
        <f>intensities!W587-position!$F$2</f>
        <v>-545</v>
      </c>
      <c r="X587">
        <f>intensities!X587-position!$F$2</f>
        <v>-545</v>
      </c>
      <c r="Y587">
        <f>intensities!Y587-position!$F$2</f>
        <v>-545</v>
      </c>
      <c r="Z587">
        <f>intensities!Z587-position!$F$2</f>
        <v>-545</v>
      </c>
      <c r="AA587">
        <f>intensities!AA587-position!$F$2</f>
        <v>-545</v>
      </c>
      <c r="AB587">
        <f>intensities!AB587-position!$F$2</f>
        <v>-545</v>
      </c>
      <c r="AC587">
        <f>intensities!AC587-position!$F$2</f>
        <v>-545</v>
      </c>
      <c r="AD587">
        <f>intensities!AD587-position!$F$2</f>
        <v>-545</v>
      </c>
      <c r="AE587">
        <f>intensities!AE587-position!$F$2</f>
        <v>-545</v>
      </c>
      <c r="AF587">
        <f>intensities!AF587-position!$F$2</f>
        <v>-545</v>
      </c>
      <c r="AG587">
        <f>intensities!AG587-position!$F$2</f>
        <v>-545</v>
      </c>
      <c r="AH587">
        <f>intensities!AH587-position!$F$2</f>
        <v>-545</v>
      </c>
      <c r="AI587">
        <f>intensities!AI587-position!$F$2</f>
        <v>-545</v>
      </c>
      <c r="AJ587">
        <f>intensities!AJ587-position!$F$2</f>
        <v>-545</v>
      </c>
      <c r="AK587">
        <f>intensities!AK587-position!$F$2</f>
        <v>-545</v>
      </c>
      <c r="AL587">
        <f>intensities!AL587-position!$F$2</f>
        <v>-545</v>
      </c>
      <c r="AM587">
        <f>intensities!AM587-position!$F$2</f>
        <v>-545</v>
      </c>
      <c r="AN587">
        <f>intensities!AN587-position!$F$2</f>
        <v>-545</v>
      </c>
      <c r="AO587">
        <f>intensities!AO587-position!$F$2</f>
        <v>-545</v>
      </c>
      <c r="AP587">
        <f>intensities!AP587-position!$F$2</f>
        <v>-545</v>
      </c>
      <c r="AQ587">
        <f>intensities!AQ587-position!$F$2</f>
        <v>-545</v>
      </c>
      <c r="AR587">
        <f>intensities!AR587-position!$F$2</f>
        <v>-545</v>
      </c>
      <c r="AS587">
        <f>intensities!AS587-position!$F$2</f>
        <v>-545</v>
      </c>
      <c r="AT587">
        <f>intensities!AT587-position!$F$2</f>
        <v>-545</v>
      </c>
      <c r="AU587">
        <f>intensities!AU587-position!$F$2</f>
        <v>-545</v>
      </c>
      <c r="AV587">
        <f>intensities!AV587-position!$F$2</f>
        <v>-545</v>
      </c>
      <c r="AW587">
        <f>intensities!AW587-position!$F$2</f>
        <v>-545</v>
      </c>
      <c r="AX587">
        <f>intensities!AX587-position!$F$2</f>
        <v>-545</v>
      </c>
      <c r="AY587">
        <f>intensities!AY587-position!$F$2</f>
        <v>-545</v>
      </c>
      <c r="AZ587">
        <f>intensities!AZ587-position!$F$2</f>
        <v>-545</v>
      </c>
      <c r="BA587">
        <f>intensities!BA587-position!$F$2</f>
        <v>-545</v>
      </c>
      <c r="BB587">
        <f>intensities!BB587-position!$F$2</f>
        <v>-545</v>
      </c>
      <c r="BC587">
        <f>intensities!BC587-position!$F$2</f>
        <v>-545</v>
      </c>
      <c r="BD587">
        <f>intensities!BD587-position!$F$2</f>
        <v>-545</v>
      </c>
      <c r="BE587">
        <f>intensities!BE587-position!$F$2</f>
        <v>-545</v>
      </c>
      <c r="BF587">
        <f>intensities!BF587-position!$F$2</f>
        <v>-545</v>
      </c>
      <c r="BG587">
        <f>intensities!BG587-position!$F$2</f>
        <v>-545</v>
      </c>
      <c r="BH587">
        <f>intensities!BH587-position!$F$2</f>
        <v>-545</v>
      </c>
      <c r="BI587">
        <f>intensities!BI587-position!$F$2</f>
        <v>-545</v>
      </c>
      <c r="BJ587">
        <f>intensities!BJ587-position!$F$2</f>
        <v>-545</v>
      </c>
      <c r="BK587">
        <f>intensities!BK587-position!$F$2</f>
        <v>-545</v>
      </c>
      <c r="BL587">
        <f>intensities!BL587-position!$F$2</f>
        <v>-545</v>
      </c>
      <c r="BM587">
        <f>intensities!BM587-position!$F$2</f>
        <v>-545</v>
      </c>
      <c r="BN587">
        <f>intensities!BN587-position!$F$2</f>
        <v>-545</v>
      </c>
      <c r="BO587">
        <f>intensities!BO587-position!$F$2</f>
        <v>-545</v>
      </c>
      <c r="BP587">
        <f>intensities!BP587-position!$F$2</f>
        <v>-545</v>
      </c>
      <c r="BQ587">
        <f>intensities!BQ587-position!$F$2</f>
        <v>-545</v>
      </c>
      <c r="BR587">
        <f>intensities!BR587-position!$F$2</f>
        <v>-545</v>
      </c>
      <c r="BS587">
        <f>intensities!BS587-position!$F$2</f>
        <v>-545</v>
      </c>
      <c r="BT587">
        <f>intensities!BT587-position!$F$2</f>
        <v>-545</v>
      </c>
      <c r="BU587">
        <f>intensities!BU587-position!$F$2</f>
        <v>-545</v>
      </c>
      <c r="BV587">
        <f>intensities!BV587-position!$F$2</f>
        <v>-545</v>
      </c>
      <c r="BW587">
        <f>intensities!BW587-position!$F$2</f>
        <v>-545</v>
      </c>
      <c r="BX587">
        <f>intensities!BX587-position!$F$2</f>
        <v>-545</v>
      </c>
      <c r="BY587">
        <f>intensities!BY587-position!$F$2</f>
        <v>-545</v>
      </c>
      <c r="BZ587">
        <f>intensities!BZ587-position!$F$2</f>
        <v>-545</v>
      </c>
      <c r="CA587">
        <f>intensities!CA587-position!$F$2</f>
        <v>-545</v>
      </c>
      <c r="CB587">
        <f>intensities!CB587-position!$F$2</f>
        <v>-545</v>
      </c>
    </row>
    <row r="588" spans="1:80" x14ac:dyDescent="0.25">
      <c r="A588">
        <f>intensities!A588-position!$F$2</f>
        <v>-545</v>
      </c>
      <c r="B588">
        <f>intensities!B588-position!$F$2</f>
        <v>-545</v>
      </c>
      <c r="C588">
        <f>intensities!C588-position!$F$2</f>
        <v>-545</v>
      </c>
      <c r="D588">
        <f>intensities!D588-position!$F$2</f>
        <v>-545</v>
      </c>
      <c r="E588">
        <f>intensities!E588-position!$F$2</f>
        <v>-545</v>
      </c>
      <c r="F588">
        <f>intensities!F588-position!$F$2</f>
        <v>-545</v>
      </c>
      <c r="G588">
        <f>intensities!G588-position!$F$2</f>
        <v>-545</v>
      </c>
      <c r="H588">
        <f>intensities!H588-position!$F$2</f>
        <v>-545</v>
      </c>
      <c r="I588">
        <f>intensities!I588-position!$F$2</f>
        <v>-545</v>
      </c>
      <c r="J588">
        <f>intensities!J588-position!$F$2</f>
        <v>-545</v>
      </c>
      <c r="K588">
        <f>intensities!K588-position!$F$2</f>
        <v>-545</v>
      </c>
      <c r="L588">
        <f>intensities!L588-position!$F$2</f>
        <v>-545</v>
      </c>
      <c r="M588">
        <f>intensities!M588-position!$F$2</f>
        <v>-545</v>
      </c>
      <c r="N588">
        <f>intensities!N588-position!$F$2</f>
        <v>-545</v>
      </c>
      <c r="O588">
        <f>intensities!O588-position!$F$2</f>
        <v>-545</v>
      </c>
      <c r="P588">
        <f>intensities!P588-position!$F$2</f>
        <v>-545</v>
      </c>
      <c r="Q588">
        <f>intensities!Q588-position!$F$2</f>
        <v>-545</v>
      </c>
      <c r="R588">
        <f>intensities!R588-position!$F$2</f>
        <v>-545</v>
      </c>
      <c r="S588">
        <f>intensities!S588-position!$F$2</f>
        <v>-545</v>
      </c>
      <c r="T588">
        <f>intensities!T588-position!$F$2</f>
        <v>-545</v>
      </c>
      <c r="U588">
        <f>intensities!U588-position!$F$2</f>
        <v>-545</v>
      </c>
      <c r="V588">
        <f>intensities!V588-position!$F$2</f>
        <v>-545</v>
      </c>
      <c r="W588">
        <f>intensities!W588-position!$F$2</f>
        <v>-545</v>
      </c>
      <c r="X588">
        <f>intensities!X588-position!$F$2</f>
        <v>-545</v>
      </c>
      <c r="Y588">
        <f>intensities!Y588-position!$F$2</f>
        <v>-545</v>
      </c>
      <c r="Z588">
        <f>intensities!Z588-position!$F$2</f>
        <v>-545</v>
      </c>
      <c r="AA588">
        <f>intensities!AA588-position!$F$2</f>
        <v>-545</v>
      </c>
      <c r="AB588">
        <f>intensities!AB588-position!$F$2</f>
        <v>-545</v>
      </c>
      <c r="AC588">
        <f>intensities!AC588-position!$F$2</f>
        <v>-545</v>
      </c>
      <c r="AD588">
        <f>intensities!AD588-position!$F$2</f>
        <v>-545</v>
      </c>
      <c r="AE588">
        <f>intensities!AE588-position!$F$2</f>
        <v>-545</v>
      </c>
      <c r="AF588">
        <f>intensities!AF588-position!$F$2</f>
        <v>-545</v>
      </c>
      <c r="AG588">
        <f>intensities!AG588-position!$F$2</f>
        <v>-545</v>
      </c>
      <c r="AH588">
        <f>intensities!AH588-position!$F$2</f>
        <v>-545</v>
      </c>
      <c r="AI588">
        <f>intensities!AI588-position!$F$2</f>
        <v>-545</v>
      </c>
      <c r="AJ588">
        <f>intensities!AJ588-position!$F$2</f>
        <v>-545</v>
      </c>
      <c r="AK588">
        <f>intensities!AK588-position!$F$2</f>
        <v>-545</v>
      </c>
      <c r="AL588">
        <f>intensities!AL588-position!$F$2</f>
        <v>-545</v>
      </c>
      <c r="AM588">
        <f>intensities!AM588-position!$F$2</f>
        <v>-545</v>
      </c>
      <c r="AN588">
        <f>intensities!AN588-position!$F$2</f>
        <v>-545</v>
      </c>
      <c r="AO588">
        <f>intensities!AO588-position!$F$2</f>
        <v>-545</v>
      </c>
      <c r="AP588">
        <f>intensities!AP588-position!$F$2</f>
        <v>-545</v>
      </c>
      <c r="AQ588">
        <f>intensities!AQ588-position!$F$2</f>
        <v>-545</v>
      </c>
      <c r="AR588">
        <f>intensities!AR588-position!$F$2</f>
        <v>-545</v>
      </c>
      <c r="AS588">
        <f>intensities!AS588-position!$F$2</f>
        <v>-545</v>
      </c>
      <c r="AT588">
        <f>intensities!AT588-position!$F$2</f>
        <v>-545</v>
      </c>
      <c r="AU588">
        <f>intensities!AU588-position!$F$2</f>
        <v>-545</v>
      </c>
      <c r="AV588">
        <f>intensities!AV588-position!$F$2</f>
        <v>-545</v>
      </c>
      <c r="AW588">
        <f>intensities!AW588-position!$F$2</f>
        <v>-545</v>
      </c>
      <c r="AX588">
        <f>intensities!AX588-position!$F$2</f>
        <v>-545</v>
      </c>
      <c r="AY588">
        <f>intensities!AY588-position!$F$2</f>
        <v>-545</v>
      </c>
      <c r="AZ588">
        <f>intensities!AZ588-position!$F$2</f>
        <v>-545</v>
      </c>
      <c r="BA588">
        <f>intensities!BA588-position!$F$2</f>
        <v>-545</v>
      </c>
      <c r="BB588">
        <f>intensities!BB588-position!$F$2</f>
        <v>-545</v>
      </c>
      <c r="BC588">
        <f>intensities!BC588-position!$F$2</f>
        <v>-545</v>
      </c>
      <c r="BD588">
        <f>intensities!BD588-position!$F$2</f>
        <v>-545</v>
      </c>
      <c r="BE588">
        <f>intensities!BE588-position!$F$2</f>
        <v>-545</v>
      </c>
      <c r="BF588">
        <f>intensities!BF588-position!$F$2</f>
        <v>-545</v>
      </c>
      <c r="BG588">
        <f>intensities!BG588-position!$F$2</f>
        <v>-545</v>
      </c>
      <c r="BH588">
        <f>intensities!BH588-position!$F$2</f>
        <v>-545</v>
      </c>
      <c r="BI588">
        <f>intensities!BI588-position!$F$2</f>
        <v>-545</v>
      </c>
      <c r="BJ588">
        <f>intensities!BJ588-position!$F$2</f>
        <v>-545</v>
      </c>
      <c r="BK588">
        <f>intensities!BK588-position!$F$2</f>
        <v>-545</v>
      </c>
      <c r="BL588">
        <f>intensities!BL588-position!$F$2</f>
        <v>-545</v>
      </c>
      <c r="BM588">
        <f>intensities!BM588-position!$F$2</f>
        <v>-545</v>
      </c>
      <c r="BN588">
        <f>intensities!BN588-position!$F$2</f>
        <v>-545</v>
      </c>
      <c r="BO588">
        <f>intensities!BO588-position!$F$2</f>
        <v>-545</v>
      </c>
      <c r="BP588">
        <f>intensities!BP588-position!$F$2</f>
        <v>-545</v>
      </c>
      <c r="BQ588">
        <f>intensities!BQ588-position!$F$2</f>
        <v>-545</v>
      </c>
      <c r="BR588">
        <f>intensities!BR588-position!$F$2</f>
        <v>-545</v>
      </c>
      <c r="BS588">
        <f>intensities!BS588-position!$F$2</f>
        <v>-545</v>
      </c>
      <c r="BT588">
        <f>intensities!BT588-position!$F$2</f>
        <v>-545</v>
      </c>
      <c r="BU588">
        <f>intensities!BU588-position!$F$2</f>
        <v>-545</v>
      </c>
      <c r="BV588">
        <f>intensities!BV588-position!$F$2</f>
        <v>-545</v>
      </c>
      <c r="BW588">
        <f>intensities!BW588-position!$F$2</f>
        <v>-545</v>
      </c>
      <c r="BX588">
        <f>intensities!BX588-position!$F$2</f>
        <v>-545</v>
      </c>
      <c r="BY588">
        <f>intensities!BY588-position!$F$2</f>
        <v>-545</v>
      </c>
      <c r="BZ588">
        <f>intensities!BZ588-position!$F$2</f>
        <v>-545</v>
      </c>
      <c r="CA588">
        <f>intensities!CA588-position!$F$2</f>
        <v>-545</v>
      </c>
      <c r="CB588">
        <f>intensities!CB588-position!$F$2</f>
        <v>-545</v>
      </c>
    </row>
    <row r="589" spans="1:80" x14ac:dyDescent="0.25">
      <c r="A589">
        <f>intensities!A589-position!$F$2</f>
        <v>-545</v>
      </c>
      <c r="B589">
        <f>intensities!B589-position!$F$2</f>
        <v>-545</v>
      </c>
      <c r="C589">
        <f>intensities!C589-position!$F$2</f>
        <v>-545</v>
      </c>
      <c r="D589">
        <f>intensities!D589-position!$F$2</f>
        <v>-545</v>
      </c>
      <c r="E589">
        <f>intensities!E589-position!$F$2</f>
        <v>-545</v>
      </c>
      <c r="F589">
        <f>intensities!F589-position!$F$2</f>
        <v>-545</v>
      </c>
      <c r="G589">
        <f>intensities!G589-position!$F$2</f>
        <v>-545</v>
      </c>
      <c r="H589">
        <f>intensities!H589-position!$F$2</f>
        <v>-545</v>
      </c>
      <c r="I589">
        <f>intensities!I589-position!$F$2</f>
        <v>-545</v>
      </c>
      <c r="J589">
        <f>intensities!J589-position!$F$2</f>
        <v>-545</v>
      </c>
      <c r="K589">
        <f>intensities!K589-position!$F$2</f>
        <v>-545</v>
      </c>
      <c r="L589">
        <f>intensities!L589-position!$F$2</f>
        <v>-545</v>
      </c>
      <c r="M589">
        <f>intensities!M589-position!$F$2</f>
        <v>-545</v>
      </c>
      <c r="N589">
        <f>intensities!N589-position!$F$2</f>
        <v>-545</v>
      </c>
      <c r="O589">
        <f>intensities!O589-position!$F$2</f>
        <v>-545</v>
      </c>
      <c r="P589">
        <f>intensities!P589-position!$F$2</f>
        <v>-545</v>
      </c>
      <c r="Q589">
        <f>intensities!Q589-position!$F$2</f>
        <v>-545</v>
      </c>
      <c r="R589">
        <f>intensities!R589-position!$F$2</f>
        <v>-545</v>
      </c>
      <c r="S589">
        <f>intensities!S589-position!$F$2</f>
        <v>-545</v>
      </c>
      <c r="T589">
        <f>intensities!T589-position!$F$2</f>
        <v>-545</v>
      </c>
      <c r="U589">
        <f>intensities!U589-position!$F$2</f>
        <v>-545</v>
      </c>
      <c r="V589">
        <f>intensities!V589-position!$F$2</f>
        <v>-545</v>
      </c>
      <c r="W589">
        <f>intensities!W589-position!$F$2</f>
        <v>-545</v>
      </c>
      <c r="X589">
        <f>intensities!X589-position!$F$2</f>
        <v>-545</v>
      </c>
      <c r="Y589">
        <f>intensities!Y589-position!$F$2</f>
        <v>-545</v>
      </c>
      <c r="Z589">
        <f>intensities!Z589-position!$F$2</f>
        <v>-545</v>
      </c>
      <c r="AA589">
        <f>intensities!AA589-position!$F$2</f>
        <v>-545</v>
      </c>
      <c r="AB589">
        <f>intensities!AB589-position!$F$2</f>
        <v>-545</v>
      </c>
      <c r="AC589">
        <f>intensities!AC589-position!$F$2</f>
        <v>-545</v>
      </c>
      <c r="AD589">
        <f>intensities!AD589-position!$F$2</f>
        <v>-545</v>
      </c>
      <c r="AE589">
        <f>intensities!AE589-position!$F$2</f>
        <v>-545</v>
      </c>
      <c r="AF589">
        <f>intensities!AF589-position!$F$2</f>
        <v>-545</v>
      </c>
      <c r="AG589">
        <f>intensities!AG589-position!$F$2</f>
        <v>-545</v>
      </c>
      <c r="AH589">
        <f>intensities!AH589-position!$F$2</f>
        <v>-545</v>
      </c>
      <c r="AI589">
        <f>intensities!AI589-position!$F$2</f>
        <v>-545</v>
      </c>
      <c r="AJ589">
        <f>intensities!AJ589-position!$F$2</f>
        <v>-545</v>
      </c>
      <c r="AK589">
        <f>intensities!AK589-position!$F$2</f>
        <v>-545</v>
      </c>
      <c r="AL589">
        <f>intensities!AL589-position!$F$2</f>
        <v>-545</v>
      </c>
      <c r="AM589">
        <f>intensities!AM589-position!$F$2</f>
        <v>-545</v>
      </c>
      <c r="AN589">
        <f>intensities!AN589-position!$F$2</f>
        <v>-545</v>
      </c>
      <c r="AO589">
        <f>intensities!AO589-position!$F$2</f>
        <v>-545</v>
      </c>
      <c r="AP589">
        <f>intensities!AP589-position!$F$2</f>
        <v>-545</v>
      </c>
      <c r="AQ589">
        <f>intensities!AQ589-position!$F$2</f>
        <v>-545</v>
      </c>
      <c r="AR589">
        <f>intensities!AR589-position!$F$2</f>
        <v>-545</v>
      </c>
      <c r="AS589">
        <f>intensities!AS589-position!$F$2</f>
        <v>-545</v>
      </c>
      <c r="AT589">
        <f>intensities!AT589-position!$F$2</f>
        <v>-545</v>
      </c>
      <c r="AU589">
        <f>intensities!AU589-position!$F$2</f>
        <v>-545</v>
      </c>
      <c r="AV589">
        <f>intensities!AV589-position!$F$2</f>
        <v>-545</v>
      </c>
      <c r="AW589">
        <f>intensities!AW589-position!$F$2</f>
        <v>-545</v>
      </c>
      <c r="AX589">
        <f>intensities!AX589-position!$F$2</f>
        <v>-545</v>
      </c>
      <c r="AY589">
        <f>intensities!AY589-position!$F$2</f>
        <v>-545</v>
      </c>
      <c r="AZ589">
        <f>intensities!AZ589-position!$F$2</f>
        <v>-545</v>
      </c>
      <c r="BA589">
        <f>intensities!BA589-position!$F$2</f>
        <v>-545</v>
      </c>
      <c r="BB589">
        <f>intensities!BB589-position!$F$2</f>
        <v>-545</v>
      </c>
      <c r="BC589">
        <f>intensities!BC589-position!$F$2</f>
        <v>-545</v>
      </c>
      <c r="BD589">
        <f>intensities!BD589-position!$F$2</f>
        <v>-545</v>
      </c>
      <c r="BE589">
        <f>intensities!BE589-position!$F$2</f>
        <v>-545</v>
      </c>
      <c r="BF589">
        <f>intensities!BF589-position!$F$2</f>
        <v>-545</v>
      </c>
      <c r="BG589">
        <f>intensities!BG589-position!$F$2</f>
        <v>-545</v>
      </c>
      <c r="BH589">
        <f>intensities!BH589-position!$F$2</f>
        <v>-545</v>
      </c>
      <c r="BI589">
        <f>intensities!BI589-position!$F$2</f>
        <v>-545</v>
      </c>
      <c r="BJ589">
        <f>intensities!BJ589-position!$F$2</f>
        <v>-545</v>
      </c>
      <c r="BK589">
        <f>intensities!BK589-position!$F$2</f>
        <v>-545</v>
      </c>
      <c r="BL589">
        <f>intensities!BL589-position!$F$2</f>
        <v>-545</v>
      </c>
      <c r="BM589">
        <f>intensities!BM589-position!$F$2</f>
        <v>-545</v>
      </c>
      <c r="BN589">
        <f>intensities!BN589-position!$F$2</f>
        <v>-545</v>
      </c>
      <c r="BO589">
        <f>intensities!BO589-position!$F$2</f>
        <v>-545</v>
      </c>
      <c r="BP589">
        <f>intensities!BP589-position!$F$2</f>
        <v>-545</v>
      </c>
      <c r="BQ589">
        <f>intensities!BQ589-position!$F$2</f>
        <v>-545</v>
      </c>
      <c r="BR589">
        <f>intensities!BR589-position!$F$2</f>
        <v>-545</v>
      </c>
      <c r="BS589">
        <f>intensities!BS589-position!$F$2</f>
        <v>-545</v>
      </c>
      <c r="BT589">
        <f>intensities!BT589-position!$F$2</f>
        <v>-545</v>
      </c>
      <c r="BU589">
        <f>intensities!BU589-position!$F$2</f>
        <v>-545</v>
      </c>
      <c r="BV589">
        <f>intensities!BV589-position!$F$2</f>
        <v>-545</v>
      </c>
      <c r="BW589">
        <f>intensities!BW589-position!$F$2</f>
        <v>-545</v>
      </c>
      <c r="BX589">
        <f>intensities!BX589-position!$F$2</f>
        <v>-545</v>
      </c>
      <c r="BY589">
        <f>intensities!BY589-position!$F$2</f>
        <v>-545</v>
      </c>
      <c r="BZ589">
        <f>intensities!BZ589-position!$F$2</f>
        <v>-545</v>
      </c>
      <c r="CA589">
        <f>intensities!CA589-position!$F$2</f>
        <v>-545</v>
      </c>
      <c r="CB589">
        <f>intensities!CB589-position!$F$2</f>
        <v>-545</v>
      </c>
    </row>
    <row r="590" spans="1:80" x14ac:dyDescent="0.25">
      <c r="A590">
        <f>intensities!A590-position!$F$2</f>
        <v>-545</v>
      </c>
      <c r="B590">
        <f>intensities!B590-position!$F$2</f>
        <v>-545</v>
      </c>
      <c r="C590">
        <f>intensities!C590-position!$F$2</f>
        <v>-545</v>
      </c>
      <c r="D590">
        <f>intensities!D590-position!$F$2</f>
        <v>-545</v>
      </c>
      <c r="E590">
        <f>intensities!E590-position!$F$2</f>
        <v>-545</v>
      </c>
      <c r="F590">
        <f>intensities!F590-position!$F$2</f>
        <v>-545</v>
      </c>
      <c r="G590">
        <f>intensities!G590-position!$F$2</f>
        <v>-545</v>
      </c>
      <c r="H590">
        <f>intensities!H590-position!$F$2</f>
        <v>-545</v>
      </c>
      <c r="I590">
        <f>intensities!I590-position!$F$2</f>
        <v>-545</v>
      </c>
      <c r="J590">
        <f>intensities!J590-position!$F$2</f>
        <v>-545</v>
      </c>
      <c r="K590">
        <f>intensities!K590-position!$F$2</f>
        <v>-545</v>
      </c>
      <c r="L590">
        <f>intensities!L590-position!$F$2</f>
        <v>-545</v>
      </c>
      <c r="M590">
        <f>intensities!M590-position!$F$2</f>
        <v>-545</v>
      </c>
      <c r="N590">
        <f>intensities!N590-position!$F$2</f>
        <v>-545</v>
      </c>
      <c r="O590">
        <f>intensities!O590-position!$F$2</f>
        <v>-545</v>
      </c>
      <c r="P590">
        <f>intensities!P590-position!$F$2</f>
        <v>-545</v>
      </c>
      <c r="Q590">
        <f>intensities!Q590-position!$F$2</f>
        <v>-545</v>
      </c>
      <c r="R590">
        <f>intensities!R590-position!$F$2</f>
        <v>-545</v>
      </c>
      <c r="S590">
        <f>intensities!S590-position!$F$2</f>
        <v>-545</v>
      </c>
      <c r="T590">
        <f>intensities!T590-position!$F$2</f>
        <v>-545</v>
      </c>
      <c r="U590">
        <f>intensities!U590-position!$F$2</f>
        <v>-545</v>
      </c>
      <c r="V590">
        <f>intensities!V590-position!$F$2</f>
        <v>-545</v>
      </c>
      <c r="W590">
        <f>intensities!W590-position!$F$2</f>
        <v>-545</v>
      </c>
      <c r="X590">
        <f>intensities!X590-position!$F$2</f>
        <v>-545</v>
      </c>
      <c r="Y590">
        <f>intensities!Y590-position!$F$2</f>
        <v>-545</v>
      </c>
      <c r="Z590">
        <f>intensities!Z590-position!$F$2</f>
        <v>-545</v>
      </c>
      <c r="AA590">
        <f>intensities!AA590-position!$F$2</f>
        <v>-545</v>
      </c>
      <c r="AB590">
        <f>intensities!AB590-position!$F$2</f>
        <v>-545</v>
      </c>
      <c r="AC590">
        <f>intensities!AC590-position!$F$2</f>
        <v>-545</v>
      </c>
      <c r="AD590">
        <f>intensities!AD590-position!$F$2</f>
        <v>-545</v>
      </c>
      <c r="AE590">
        <f>intensities!AE590-position!$F$2</f>
        <v>-545</v>
      </c>
      <c r="AF590">
        <f>intensities!AF590-position!$F$2</f>
        <v>-545</v>
      </c>
      <c r="AG590">
        <f>intensities!AG590-position!$F$2</f>
        <v>-545</v>
      </c>
      <c r="AH590">
        <f>intensities!AH590-position!$F$2</f>
        <v>-545</v>
      </c>
      <c r="AI590">
        <f>intensities!AI590-position!$F$2</f>
        <v>-545</v>
      </c>
      <c r="AJ590">
        <f>intensities!AJ590-position!$F$2</f>
        <v>-545</v>
      </c>
      <c r="AK590">
        <f>intensities!AK590-position!$F$2</f>
        <v>-545</v>
      </c>
      <c r="AL590">
        <f>intensities!AL590-position!$F$2</f>
        <v>-545</v>
      </c>
      <c r="AM590">
        <f>intensities!AM590-position!$F$2</f>
        <v>-545</v>
      </c>
      <c r="AN590">
        <f>intensities!AN590-position!$F$2</f>
        <v>-545</v>
      </c>
      <c r="AO590">
        <f>intensities!AO590-position!$F$2</f>
        <v>-545</v>
      </c>
      <c r="AP590">
        <f>intensities!AP590-position!$F$2</f>
        <v>-545</v>
      </c>
      <c r="AQ590">
        <f>intensities!AQ590-position!$F$2</f>
        <v>-545</v>
      </c>
      <c r="AR590">
        <f>intensities!AR590-position!$F$2</f>
        <v>-545</v>
      </c>
      <c r="AS590">
        <f>intensities!AS590-position!$F$2</f>
        <v>-545</v>
      </c>
      <c r="AT590">
        <f>intensities!AT590-position!$F$2</f>
        <v>-545</v>
      </c>
      <c r="AU590">
        <f>intensities!AU590-position!$F$2</f>
        <v>-545</v>
      </c>
      <c r="AV590">
        <f>intensities!AV590-position!$F$2</f>
        <v>-545</v>
      </c>
      <c r="AW590">
        <f>intensities!AW590-position!$F$2</f>
        <v>-545</v>
      </c>
      <c r="AX590">
        <f>intensities!AX590-position!$F$2</f>
        <v>-545</v>
      </c>
      <c r="AY590">
        <f>intensities!AY590-position!$F$2</f>
        <v>-545</v>
      </c>
      <c r="AZ590">
        <f>intensities!AZ590-position!$F$2</f>
        <v>-545</v>
      </c>
      <c r="BA590">
        <f>intensities!BA590-position!$F$2</f>
        <v>-545</v>
      </c>
      <c r="BB590">
        <f>intensities!BB590-position!$F$2</f>
        <v>-545</v>
      </c>
      <c r="BC590">
        <f>intensities!BC590-position!$F$2</f>
        <v>-545</v>
      </c>
      <c r="BD590">
        <f>intensities!BD590-position!$F$2</f>
        <v>-545</v>
      </c>
      <c r="BE590">
        <f>intensities!BE590-position!$F$2</f>
        <v>-545</v>
      </c>
      <c r="BF590">
        <f>intensities!BF590-position!$F$2</f>
        <v>-545</v>
      </c>
      <c r="BG590">
        <f>intensities!BG590-position!$F$2</f>
        <v>-545</v>
      </c>
      <c r="BH590">
        <f>intensities!BH590-position!$F$2</f>
        <v>-545</v>
      </c>
      <c r="BI590">
        <f>intensities!BI590-position!$F$2</f>
        <v>-545</v>
      </c>
      <c r="BJ590">
        <f>intensities!BJ590-position!$F$2</f>
        <v>-545</v>
      </c>
      <c r="BK590">
        <f>intensities!BK590-position!$F$2</f>
        <v>-545</v>
      </c>
      <c r="BL590">
        <f>intensities!BL590-position!$F$2</f>
        <v>-545</v>
      </c>
      <c r="BM590">
        <f>intensities!BM590-position!$F$2</f>
        <v>-545</v>
      </c>
      <c r="BN590">
        <f>intensities!BN590-position!$F$2</f>
        <v>-545</v>
      </c>
      <c r="BO590">
        <f>intensities!BO590-position!$F$2</f>
        <v>-545</v>
      </c>
      <c r="BP590">
        <f>intensities!BP590-position!$F$2</f>
        <v>-545</v>
      </c>
      <c r="BQ590">
        <f>intensities!BQ590-position!$F$2</f>
        <v>-545</v>
      </c>
      <c r="BR590">
        <f>intensities!BR590-position!$F$2</f>
        <v>-545</v>
      </c>
      <c r="BS590">
        <f>intensities!BS590-position!$F$2</f>
        <v>-545</v>
      </c>
      <c r="BT590">
        <f>intensities!BT590-position!$F$2</f>
        <v>-545</v>
      </c>
      <c r="BU590">
        <f>intensities!BU590-position!$F$2</f>
        <v>-545</v>
      </c>
      <c r="BV590">
        <f>intensities!BV590-position!$F$2</f>
        <v>-545</v>
      </c>
      <c r="BW590">
        <f>intensities!BW590-position!$F$2</f>
        <v>-545</v>
      </c>
      <c r="BX590">
        <f>intensities!BX590-position!$F$2</f>
        <v>-545</v>
      </c>
      <c r="BY590">
        <f>intensities!BY590-position!$F$2</f>
        <v>-545</v>
      </c>
      <c r="BZ590">
        <f>intensities!BZ590-position!$F$2</f>
        <v>-545</v>
      </c>
      <c r="CA590">
        <f>intensities!CA590-position!$F$2</f>
        <v>-545</v>
      </c>
      <c r="CB590">
        <f>intensities!CB590-position!$F$2</f>
        <v>-545</v>
      </c>
    </row>
    <row r="591" spans="1:80" x14ac:dyDescent="0.25">
      <c r="A591">
        <f>intensities!A591-position!$F$2</f>
        <v>-545</v>
      </c>
      <c r="B591">
        <f>intensities!B591-position!$F$2</f>
        <v>-545</v>
      </c>
      <c r="C591">
        <f>intensities!C591-position!$F$2</f>
        <v>-545</v>
      </c>
      <c r="D591">
        <f>intensities!D591-position!$F$2</f>
        <v>-545</v>
      </c>
      <c r="E591">
        <f>intensities!E591-position!$F$2</f>
        <v>-545</v>
      </c>
      <c r="F591">
        <f>intensities!F591-position!$F$2</f>
        <v>-545</v>
      </c>
      <c r="G591">
        <f>intensities!G591-position!$F$2</f>
        <v>-545</v>
      </c>
      <c r="H591">
        <f>intensities!H591-position!$F$2</f>
        <v>-545</v>
      </c>
      <c r="I591">
        <f>intensities!I591-position!$F$2</f>
        <v>-545</v>
      </c>
      <c r="J591">
        <f>intensities!J591-position!$F$2</f>
        <v>-545</v>
      </c>
      <c r="K591">
        <f>intensities!K591-position!$F$2</f>
        <v>-545</v>
      </c>
      <c r="L591">
        <f>intensities!L591-position!$F$2</f>
        <v>-545</v>
      </c>
      <c r="M591">
        <f>intensities!M591-position!$F$2</f>
        <v>-545</v>
      </c>
      <c r="N591">
        <f>intensities!N591-position!$F$2</f>
        <v>-545</v>
      </c>
      <c r="O591">
        <f>intensities!O591-position!$F$2</f>
        <v>-545</v>
      </c>
      <c r="P591">
        <f>intensities!P591-position!$F$2</f>
        <v>-545</v>
      </c>
      <c r="Q591">
        <f>intensities!Q591-position!$F$2</f>
        <v>-545</v>
      </c>
      <c r="R591">
        <f>intensities!R591-position!$F$2</f>
        <v>-545</v>
      </c>
      <c r="S591">
        <f>intensities!S591-position!$F$2</f>
        <v>-545</v>
      </c>
      <c r="T591">
        <f>intensities!T591-position!$F$2</f>
        <v>-545</v>
      </c>
      <c r="U591">
        <f>intensities!U591-position!$F$2</f>
        <v>-545</v>
      </c>
      <c r="V591">
        <f>intensities!V591-position!$F$2</f>
        <v>-545</v>
      </c>
      <c r="W591">
        <f>intensities!W591-position!$F$2</f>
        <v>-545</v>
      </c>
      <c r="X591">
        <f>intensities!X591-position!$F$2</f>
        <v>-545</v>
      </c>
      <c r="Y591">
        <f>intensities!Y591-position!$F$2</f>
        <v>-545</v>
      </c>
      <c r="Z591">
        <f>intensities!Z591-position!$F$2</f>
        <v>-545</v>
      </c>
      <c r="AA591">
        <f>intensities!AA591-position!$F$2</f>
        <v>-545</v>
      </c>
      <c r="AB591">
        <f>intensities!AB591-position!$F$2</f>
        <v>-545</v>
      </c>
      <c r="AC591">
        <f>intensities!AC591-position!$F$2</f>
        <v>-545</v>
      </c>
      <c r="AD591">
        <f>intensities!AD591-position!$F$2</f>
        <v>-545</v>
      </c>
      <c r="AE591">
        <f>intensities!AE591-position!$F$2</f>
        <v>-545</v>
      </c>
      <c r="AF591">
        <f>intensities!AF591-position!$F$2</f>
        <v>-545</v>
      </c>
      <c r="AG591">
        <f>intensities!AG591-position!$F$2</f>
        <v>-545</v>
      </c>
      <c r="AH591">
        <f>intensities!AH591-position!$F$2</f>
        <v>-545</v>
      </c>
      <c r="AI591">
        <f>intensities!AI591-position!$F$2</f>
        <v>-545</v>
      </c>
      <c r="AJ591">
        <f>intensities!AJ591-position!$F$2</f>
        <v>-545</v>
      </c>
      <c r="AK591">
        <f>intensities!AK591-position!$F$2</f>
        <v>-545</v>
      </c>
      <c r="AL591">
        <f>intensities!AL591-position!$F$2</f>
        <v>-545</v>
      </c>
      <c r="AM591">
        <f>intensities!AM591-position!$F$2</f>
        <v>-545</v>
      </c>
      <c r="AN591">
        <f>intensities!AN591-position!$F$2</f>
        <v>-545</v>
      </c>
      <c r="AO591">
        <f>intensities!AO591-position!$F$2</f>
        <v>-545</v>
      </c>
      <c r="AP591">
        <f>intensities!AP591-position!$F$2</f>
        <v>-545</v>
      </c>
      <c r="AQ591">
        <f>intensities!AQ591-position!$F$2</f>
        <v>-545</v>
      </c>
      <c r="AR591">
        <f>intensities!AR591-position!$F$2</f>
        <v>-545</v>
      </c>
      <c r="AS591">
        <f>intensities!AS591-position!$F$2</f>
        <v>-545</v>
      </c>
      <c r="AT591">
        <f>intensities!AT591-position!$F$2</f>
        <v>-545</v>
      </c>
      <c r="AU591">
        <f>intensities!AU591-position!$F$2</f>
        <v>-545</v>
      </c>
      <c r="AV591">
        <f>intensities!AV591-position!$F$2</f>
        <v>-545</v>
      </c>
      <c r="AW591">
        <f>intensities!AW591-position!$F$2</f>
        <v>-545</v>
      </c>
      <c r="AX591">
        <f>intensities!AX591-position!$F$2</f>
        <v>-545</v>
      </c>
      <c r="AY591">
        <f>intensities!AY591-position!$F$2</f>
        <v>-545</v>
      </c>
      <c r="AZ591">
        <f>intensities!AZ591-position!$F$2</f>
        <v>-545</v>
      </c>
      <c r="BA591">
        <f>intensities!BA591-position!$F$2</f>
        <v>-545</v>
      </c>
      <c r="BB591">
        <f>intensities!BB591-position!$F$2</f>
        <v>-545</v>
      </c>
      <c r="BC591">
        <f>intensities!BC591-position!$F$2</f>
        <v>-545</v>
      </c>
      <c r="BD591">
        <f>intensities!BD591-position!$F$2</f>
        <v>-545</v>
      </c>
      <c r="BE591">
        <f>intensities!BE591-position!$F$2</f>
        <v>-545</v>
      </c>
      <c r="BF591">
        <f>intensities!BF591-position!$F$2</f>
        <v>-545</v>
      </c>
      <c r="BG591">
        <f>intensities!BG591-position!$F$2</f>
        <v>-545</v>
      </c>
      <c r="BH591">
        <f>intensities!BH591-position!$F$2</f>
        <v>-545</v>
      </c>
      <c r="BI591">
        <f>intensities!BI591-position!$F$2</f>
        <v>-545</v>
      </c>
      <c r="BJ591">
        <f>intensities!BJ591-position!$F$2</f>
        <v>-545</v>
      </c>
      <c r="BK591">
        <f>intensities!BK591-position!$F$2</f>
        <v>-545</v>
      </c>
      <c r="BL591">
        <f>intensities!BL591-position!$F$2</f>
        <v>-545</v>
      </c>
      <c r="BM591">
        <f>intensities!BM591-position!$F$2</f>
        <v>-545</v>
      </c>
      <c r="BN591">
        <f>intensities!BN591-position!$F$2</f>
        <v>-545</v>
      </c>
      <c r="BO591">
        <f>intensities!BO591-position!$F$2</f>
        <v>-545</v>
      </c>
      <c r="BP591">
        <f>intensities!BP591-position!$F$2</f>
        <v>-545</v>
      </c>
      <c r="BQ591">
        <f>intensities!BQ591-position!$F$2</f>
        <v>-545</v>
      </c>
      <c r="BR591">
        <f>intensities!BR591-position!$F$2</f>
        <v>-545</v>
      </c>
      <c r="BS591">
        <f>intensities!BS591-position!$F$2</f>
        <v>-545</v>
      </c>
      <c r="BT591">
        <f>intensities!BT591-position!$F$2</f>
        <v>-545</v>
      </c>
      <c r="BU591">
        <f>intensities!BU591-position!$F$2</f>
        <v>-545</v>
      </c>
      <c r="BV591">
        <f>intensities!BV591-position!$F$2</f>
        <v>-545</v>
      </c>
      <c r="BW591">
        <f>intensities!BW591-position!$F$2</f>
        <v>-545</v>
      </c>
      <c r="BX591">
        <f>intensities!BX591-position!$F$2</f>
        <v>-545</v>
      </c>
      <c r="BY591">
        <f>intensities!BY591-position!$F$2</f>
        <v>-545</v>
      </c>
      <c r="BZ591">
        <f>intensities!BZ591-position!$F$2</f>
        <v>-545</v>
      </c>
      <c r="CA591">
        <f>intensities!CA591-position!$F$2</f>
        <v>-545</v>
      </c>
      <c r="CB591">
        <f>intensities!CB591-position!$F$2</f>
        <v>-545</v>
      </c>
    </row>
    <row r="592" spans="1:80" x14ac:dyDescent="0.25">
      <c r="A592">
        <f>intensities!A592-position!$F$2</f>
        <v>-545</v>
      </c>
      <c r="B592">
        <f>intensities!B592-position!$F$2</f>
        <v>-545</v>
      </c>
      <c r="C592">
        <f>intensities!C592-position!$F$2</f>
        <v>-545</v>
      </c>
      <c r="D592">
        <f>intensities!D592-position!$F$2</f>
        <v>-545</v>
      </c>
      <c r="E592">
        <f>intensities!E592-position!$F$2</f>
        <v>-545</v>
      </c>
      <c r="F592">
        <f>intensities!F592-position!$F$2</f>
        <v>-545</v>
      </c>
      <c r="G592">
        <f>intensities!G592-position!$F$2</f>
        <v>-545</v>
      </c>
      <c r="H592">
        <f>intensities!H592-position!$F$2</f>
        <v>-545</v>
      </c>
      <c r="I592">
        <f>intensities!I592-position!$F$2</f>
        <v>-545</v>
      </c>
      <c r="J592">
        <f>intensities!J592-position!$F$2</f>
        <v>-545</v>
      </c>
      <c r="K592">
        <f>intensities!K592-position!$F$2</f>
        <v>-545</v>
      </c>
      <c r="L592">
        <f>intensities!L592-position!$F$2</f>
        <v>-545</v>
      </c>
      <c r="M592">
        <f>intensities!M592-position!$F$2</f>
        <v>-545</v>
      </c>
      <c r="N592">
        <f>intensities!N592-position!$F$2</f>
        <v>-545</v>
      </c>
      <c r="O592">
        <f>intensities!O592-position!$F$2</f>
        <v>-545</v>
      </c>
      <c r="P592">
        <f>intensities!P592-position!$F$2</f>
        <v>-545</v>
      </c>
      <c r="Q592">
        <f>intensities!Q592-position!$F$2</f>
        <v>-545</v>
      </c>
      <c r="R592">
        <f>intensities!R592-position!$F$2</f>
        <v>-545</v>
      </c>
      <c r="S592">
        <f>intensities!S592-position!$F$2</f>
        <v>-545</v>
      </c>
      <c r="T592">
        <f>intensities!T592-position!$F$2</f>
        <v>-545</v>
      </c>
      <c r="U592">
        <f>intensities!U592-position!$F$2</f>
        <v>-545</v>
      </c>
      <c r="V592">
        <f>intensities!V592-position!$F$2</f>
        <v>-545</v>
      </c>
      <c r="W592">
        <f>intensities!W592-position!$F$2</f>
        <v>-545</v>
      </c>
      <c r="X592">
        <f>intensities!X592-position!$F$2</f>
        <v>-545</v>
      </c>
      <c r="Y592">
        <f>intensities!Y592-position!$F$2</f>
        <v>-545</v>
      </c>
      <c r="Z592">
        <f>intensities!Z592-position!$F$2</f>
        <v>-545</v>
      </c>
      <c r="AA592">
        <f>intensities!AA592-position!$F$2</f>
        <v>-545</v>
      </c>
      <c r="AB592">
        <f>intensities!AB592-position!$F$2</f>
        <v>-545</v>
      </c>
      <c r="AC592">
        <f>intensities!AC592-position!$F$2</f>
        <v>-545</v>
      </c>
      <c r="AD592">
        <f>intensities!AD592-position!$F$2</f>
        <v>-545</v>
      </c>
      <c r="AE592">
        <f>intensities!AE592-position!$F$2</f>
        <v>-545</v>
      </c>
      <c r="AF592">
        <f>intensities!AF592-position!$F$2</f>
        <v>-545</v>
      </c>
      <c r="AG592">
        <f>intensities!AG592-position!$F$2</f>
        <v>-545</v>
      </c>
      <c r="AH592">
        <f>intensities!AH592-position!$F$2</f>
        <v>-545</v>
      </c>
      <c r="AI592">
        <f>intensities!AI592-position!$F$2</f>
        <v>-545</v>
      </c>
      <c r="AJ592">
        <f>intensities!AJ592-position!$F$2</f>
        <v>-545</v>
      </c>
      <c r="AK592">
        <f>intensities!AK592-position!$F$2</f>
        <v>-545</v>
      </c>
      <c r="AL592">
        <f>intensities!AL592-position!$F$2</f>
        <v>-545</v>
      </c>
      <c r="AM592">
        <f>intensities!AM592-position!$F$2</f>
        <v>-545</v>
      </c>
      <c r="AN592">
        <f>intensities!AN592-position!$F$2</f>
        <v>-545</v>
      </c>
      <c r="AO592">
        <f>intensities!AO592-position!$F$2</f>
        <v>-545</v>
      </c>
      <c r="AP592">
        <f>intensities!AP592-position!$F$2</f>
        <v>-545</v>
      </c>
      <c r="AQ592">
        <f>intensities!AQ592-position!$F$2</f>
        <v>-545</v>
      </c>
      <c r="AR592">
        <f>intensities!AR592-position!$F$2</f>
        <v>-545</v>
      </c>
      <c r="AS592">
        <f>intensities!AS592-position!$F$2</f>
        <v>-545</v>
      </c>
      <c r="AT592">
        <f>intensities!AT592-position!$F$2</f>
        <v>-545</v>
      </c>
      <c r="AU592">
        <f>intensities!AU592-position!$F$2</f>
        <v>-545</v>
      </c>
      <c r="AV592">
        <f>intensities!AV592-position!$F$2</f>
        <v>-545</v>
      </c>
      <c r="AW592">
        <f>intensities!AW592-position!$F$2</f>
        <v>-545</v>
      </c>
      <c r="AX592">
        <f>intensities!AX592-position!$F$2</f>
        <v>-545</v>
      </c>
      <c r="AY592">
        <f>intensities!AY592-position!$F$2</f>
        <v>-545</v>
      </c>
      <c r="AZ592">
        <f>intensities!AZ592-position!$F$2</f>
        <v>-545</v>
      </c>
      <c r="BA592">
        <f>intensities!BA592-position!$F$2</f>
        <v>-545</v>
      </c>
      <c r="BB592">
        <f>intensities!BB592-position!$F$2</f>
        <v>-545</v>
      </c>
      <c r="BC592">
        <f>intensities!BC592-position!$F$2</f>
        <v>-545</v>
      </c>
      <c r="BD592">
        <f>intensities!BD592-position!$F$2</f>
        <v>-545</v>
      </c>
      <c r="BE592">
        <f>intensities!BE592-position!$F$2</f>
        <v>-545</v>
      </c>
      <c r="BF592">
        <f>intensities!BF592-position!$F$2</f>
        <v>-545</v>
      </c>
      <c r="BG592">
        <f>intensities!BG592-position!$F$2</f>
        <v>-545</v>
      </c>
      <c r="BH592">
        <f>intensities!BH592-position!$F$2</f>
        <v>-545</v>
      </c>
      <c r="BI592">
        <f>intensities!BI592-position!$F$2</f>
        <v>-545</v>
      </c>
      <c r="BJ592">
        <f>intensities!BJ592-position!$F$2</f>
        <v>-545</v>
      </c>
      <c r="BK592">
        <f>intensities!BK592-position!$F$2</f>
        <v>-545</v>
      </c>
      <c r="BL592">
        <f>intensities!BL592-position!$F$2</f>
        <v>-545</v>
      </c>
      <c r="BM592">
        <f>intensities!BM592-position!$F$2</f>
        <v>-545</v>
      </c>
      <c r="BN592">
        <f>intensities!BN592-position!$F$2</f>
        <v>-545</v>
      </c>
      <c r="BO592">
        <f>intensities!BO592-position!$F$2</f>
        <v>-545</v>
      </c>
      <c r="BP592">
        <f>intensities!BP592-position!$F$2</f>
        <v>-545</v>
      </c>
      <c r="BQ592">
        <f>intensities!BQ592-position!$F$2</f>
        <v>-545</v>
      </c>
      <c r="BR592">
        <f>intensities!BR592-position!$F$2</f>
        <v>-545</v>
      </c>
      <c r="BS592">
        <f>intensities!BS592-position!$F$2</f>
        <v>-545</v>
      </c>
      <c r="BT592">
        <f>intensities!BT592-position!$F$2</f>
        <v>-545</v>
      </c>
      <c r="BU592">
        <f>intensities!BU592-position!$F$2</f>
        <v>-545</v>
      </c>
      <c r="BV592">
        <f>intensities!BV592-position!$F$2</f>
        <v>-545</v>
      </c>
      <c r="BW592">
        <f>intensities!BW592-position!$F$2</f>
        <v>-545</v>
      </c>
      <c r="BX592">
        <f>intensities!BX592-position!$F$2</f>
        <v>-545</v>
      </c>
      <c r="BY592">
        <f>intensities!BY592-position!$F$2</f>
        <v>-545</v>
      </c>
      <c r="BZ592">
        <f>intensities!BZ592-position!$F$2</f>
        <v>-545</v>
      </c>
      <c r="CA592">
        <f>intensities!CA592-position!$F$2</f>
        <v>-545</v>
      </c>
      <c r="CB592">
        <f>intensities!CB592-position!$F$2</f>
        <v>-545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F29" sqref="F29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1.4527149691731571</v>
      </c>
      <c r="D3" s="1">
        <f>'BG subtracted'!C4/'BG subtracted'!D4</f>
        <v>2.3956021603422881</v>
      </c>
      <c r="E3" s="1">
        <f>'BG subtracted'!E4/'BG subtracted'!F4</f>
        <v>1.6202087276652628</v>
      </c>
      <c r="F3" s="1">
        <f>'BG subtracted'!G4/'BG subtracted'!H4</f>
        <v>1.4332335196960246</v>
      </c>
      <c r="G3" s="1">
        <f>'BG subtracted'!I4/'BG subtracted'!J4</f>
        <v>1.2448438749511819</v>
      </c>
      <c r="H3" s="1">
        <f>'BG subtracted'!K4/'BG subtracted'!L4</f>
        <v>1.00367890484453</v>
      </c>
      <c r="I3" s="1">
        <f>'BG subtracted'!M4/'BG subtracted'!N4</f>
        <v>1.9800927628979552</v>
      </c>
      <c r="J3" s="1">
        <f>'BG subtracted'!O4/'BG subtracted'!P4</f>
        <v>1.7947242490024296</v>
      </c>
      <c r="K3" s="1">
        <f>'BG subtracted'!Q4/'BG subtracted'!R4</f>
        <v>2.3694164594836571</v>
      </c>
      <c r="L3" s="1">
        <f>'BG subtracted'!S4/'BG subtracted'!T4</f>
        <v>2.192133858847797</v>
      </c>
      <c r="M3" s="1">
        <f>'BG subtracted'!U4/'BG subtracted'!V4</f>
        <v>1.3155807988155639</v>
      </c>
      <c r="N3" s="1">
        <f>'BG subtracted'!W4/'BG subtracted'!X4</f>
        <v>1.7374949908985919</v>
      </c>
      <c r="O3" s="1">
        <f>'BG subtracted'!Y4/'BG subtracted'!Z4</f>
        <v>1.5543052975949163</v>
      </c>
      <c r="P3" s="1">
        <f>'BG subtracted'!AA4/'BG subtracted'!AB4</f>
        <v>1.6854730569501351</v>
      </c>
      <c r="Q3" s="1">
        <f>'BG subtracted'!AC4/'BG subtracted'!AD4</f>
        <v>1.736086102915654</v>
      </c>
      <c r="R3" s="1">
        <f>'BG subtracted'!AE4/'BG subtracted'!AF4</f>
        <v>1.3780088039711533</v>
      </c>
      <c r="S3" s="1">
        <f>'BG subtracted'!AG4/'BG subtracted'!AH4</f>
        <v>1.4972791418231048</v>
      </c>
      <c r="T3" s="1">
        <f>'BG subtracted'!AI4/'BG subtracted'!AJ4</f>
        <v>1.5010793887897034</v>
      </c>
      <c r="U3" s="1">
        <f>'BG subtracted'!AK4/'BG subtracted'!AL4</f>
        <v>1.6252451770889327</v>
      </c>
      <c r="V3" s="1">
        <f>'BG subtracted'!AM4/'BG subtracted'!AN4</f>
        <v>1.117456781891311</v>
      </c>
      <c r="W3" s="1">
        <f>'BG subtracted'!AO4/'BG subtracted'!AP4</f>
        <v>1</v>
      </c>
      <c r="X3" s="1">
        <f>'BG subtracted'!AQ4/'BG subtracted'!AR4</f>
        <v>1</v>
      </c>
      <c r="Y3" s="1">
        <f>'BG subtracted'!AS4/'BG subtracted'!AT4</f>
        <v>1</v>
      </c>
      <c r="Z3" s="1">
        <f>'BG subtracted'!AU4/'BG subtracted'!AV4</f>
        <v>1</v>
      </c>
      <c r="AA3" s="1">
        <f>'BG subtracted'!AW4/'BG subtracted'!AX4</f>
        <v>1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1.2905003021265185</v>
      </c>
      <c r="D4" s="1">
        <f>'BG subtracted'!C5/'BG subtracted'!D5</f>
        <v>2.1581685948679397</v>
      </c>
      <c r="E4" s="1">
        <f>'BG subtracted'!E5/'BG subtracted'!F5</f>
        <v>1.480270543619377</v>
      </c>
      <c r="F4" s="1">
        <f>'BG subtracted'!G5/'BG subtracted'!H5</f>
        <v>1.4135176135356995</v>
      </c>
      <c r="G4" s="1">
        <f>'BG subtracted'!I5/'BG subtracted'!J5</f>
        <v>1.3423413766119612</v>
      </c>
      <c r="H4" s="1">
        <f>'BG subtracted'!K5/'BG subtracted'!L5</f>
        <v>1.0083404046873594</v>
      </c>
      <c r="I4" s="1">
        <f>'BG subtracted'!M5/'BG subtracted'!N5</f>
        <v>1.9052940071103051</v>
      </c>
      <c r="J4" s="1">
        <f>'BG subtracted'!O5/'BG subtracted'!P5</f>
        <v>1.89888498016365</v>
      </c>
      <c r="K4" s="1">
        <f>'BG subtracted'!Q5/'BG subtracted'!R5</f>
        <v>2.5809518922009946</v>
      </c>
      <c r="L4" s="1">
        <f>'BG subtracted'!S5/'BG subtracted'!T5</f>
        <v>2.2309789378868894</v>
      </c>
      <c r="M4" s="1">
        <f>'BG subtracted'!U5/'BG subtracted'!V5</f>
        <v>1.3749997943520855</v>
      </c>
      <c r="N4" s="1">
        <f>'BG subtracted'!W5/'BG subtracted'!X5</f>
        <v>1.5766477345776582</v>
      </c>
      <c r="O4" s="1">
        <f>'BG subtracted'!Y5/'BG subtracted'!Z5</f>
        <v>1.7419772119150145</v>
      </c>
      <c r="P4" s="1">
        <f>'BG subtracted'!AA5/'BG subtracted'!AB5</f>
        <v>1.6508278020659388</v>
      </c>
      <c r="Q4" s="1">
        <f>'BG subtracted'!AC5/'BG subtracted'!AD5</f>
        <v>1.8156707322222256</v>
      </c>
      <c r="R4" s="1">
        <f>'BG subtracted'!AE5/'BG subtracted'!AF5</f>
        <v>1.4756853975353288</v>
      </c>
      <c r="S4" s="1">
        <f>'BG subtracted'!AG5/'BG subtracted'!AH5</f>
        <v>1.4222590667253467</v>
      </c>
      <c r="T4" s="1">
        <f>'BG subtracted'!AI5/'BG subtracted'!AJ5</f>
        <v>1.6172001418659809</v>
      </c>
      <c r="U4" s="1">
        <f>'BG subtracted'!AK5/'BG subtracted'!AL5</f>
        <v>1.3309654750992972</v>
      </c>
      <c r="V4" s="1">
        <f>'BG subtracted'!AM5/'BG subtracted'!AN5</f>
        <v>1.3601931982882907</v>
      </c>
      <c r="W4" s="1">
        <f>'BG subtracted'!AO5/'BG subtracted'!AP5</f>
        <v>1</v>
      </c>
      <c r="X4" s="1">
        <f>'BG subtracted'!AQ5/'BG subtracted'!AR5</f>
        <v>1</v>
      </c>
      <c r="Y4" s="1">
        <f>'BG subtracted'!AS5/'BG subtracted'!AT5</f>
        <v>1</v>
      </c>
      <c r="Z4" s="1">
        <f>'BG subtracted'!AU5/'BG subtracted'!AV5</f>
        <v>1</v>
      </c>
      <c r="AA4" s="1">
        <f>'BG subtracted'!AW5/'BG subtracted'!AX5</f>
        <v>1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 s="2">
        <v>3</v>
      </c>
      <c r="B5">
        <f t="shared" si="0"/>
        <v>2</v>
      </c>
      <c r="C5" s="1">
        <f>'BG subtracted'!A6/'BG subtracted'!B6</f>
        <v>1.3050868467391505</v>
      </c>
      <c r="D5" s="1">
        <f>'BG subtracted'!C6/'BG subtracted'!D6</f>
        <v>2.2376258658463719</v>
      </c>
      <c r="E5" s="1">
        <f>'BG subtracted'!E6/'BG subtracted'!F6</f>
        <v>1.4781670869471806</v>
      </c>
      <c r="F5" s="1">
        <f>'BG subtracted'!G6/'BG subtracted'!H6</f>
        <v>1.4641650619089248</v>
      </c>
      <c r="G5" s="1">
        <f>'BG subtracted'!I6/'BG subtracted'!J6</f>
        <v>1.1569574557075624</v>
      </c>
      <c r="H5" s="1">
        <f>'BG subtracted'!K6/'BG subtracted'!L6</f>
        <v>1.090345967340044</v>
      </c>
      <c r="I5" s="1">
        <f>'BG subtracted'!M6/'BG subtracted'!N6</f>
        <v>1.8015706018738646</v>
      </c>
      <c r="J5" s="1">
        <f>'BG subtracted'!O6/'BG subtracted'!P6</f>
        <v>1.8514137606032044</v>
      </c>
      <c r="K5" s="1">
        <f>'BG subtracted'!Q6/'BG subtracted'!R6</f>
        <v>2.5096286303139896</v>
      </c>
      <c r="L5" s="1">
        <f>'BG subtracted'!S6/'BG subtracted'!T6</f>
        <v>2.1503655913189714</v>
      </c>
      <c r="M5" s="1">
        <f>'BG subtracted'!U6/'BG subtracted'!V6</f>
        <v>1.3819988489802166</v>
      </c>
      <c r="N5" s="1">
        <f>'BG subtracted'!W6/'BG subtracted'!X6</f>
        <v>1.4634097016412855</v>
      </c>
      <c r="O5" s="1">
        <f>'BG subtracted'!Y6/'BG subtracted'!Z6</f>
        <v>1.6697090367185399</v>
      </c>
      <c r="P5" s="1">
        <f>'BG subtracted'!AA6/'BG subtracted'!AB6</f>
        <v>1.7279748343540331</v>
      </c>
      <c r="Q5" s="1">
        <f>'BG subtracted'!AC6/'BG subtracted'!AD6</f>
        <v>1.666293732066233</v>
      </c>
      <c r="R5" s="1">
        <f>'BG subtracted'!AE6/'BG subtracted'!AF6</f>
        <v>1.3625550581915848</v>
      </c>
      <c r="S5" s="1">
        <f>'BG subtracted'!AG6/'BG subtracted'!AH6</f>
        <v>1.4809032249823835</v>
      </c>
      <c r="T5" s="1">
        <f>'BG subtracted'!AI6/'BG subtracted'!AJ6</f>
        <v>1.7694198186843877</v>
      </c>
      <c r="U5" s="1">
        <f>'BG subtracted'!AK6/'BG subtracted'!AL6</f>
        <v>1.3955022329421933</v>
      </c>
      <c r="V5" s="1">
        <f>'BG subtracted'!AM6/'BG subtracted'!AN6</f>
        <v>1.3179286443667422</v>
      </c>
      <c r="W5" s="1">
        <f>'BG subtracted'!AO6/'BG subtracted'!AP6</f>
        <v>1</v>
      </c>
      <c r="X5" s="1">
        <f>'BG subtracted'!AQ6/'BG subtracted'!AR6</f>
        <v>1</v>
      </c>
      <c r="Y5" s="1">
        <f>'BG subtracted'!AS6/'BG subtracted'!AT6</f>
        <v>1</v>
      </c>
      <c r="Z5" s="1">
        <f>'BG subtracted'!AU6/'BG subtracted'!AV6</f>
        <v>1</v>
      </c>
      <c r="AA5" s="1">
        <f>'BG subtracted'!AW6/'BG subtracted'!AX6</f>
        <v>1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>
        <v>4</v>
      </c>
      <c r="B6">
        <f t="shared" si="0"/>
        <v>3</v>
      </c>
      <c r="C6" s="1">
        <f>'BG subtracted'!A7/'BG subtracted'!B7</f>
        <v>1.4655662807103988</v>
      </c>
      <c r="D6" s="1">
        <f>'BG subtracted'!C7/'BG subtracted'!D7</f>
        <v>2.2789275752424483</v>
      </c>
      <c r="E6" s="1">
        <f>'BG subtracted'!E7/'BG subtracted'!F7</f>
        <v>1.5269710097425182</v>
      </c>
      <c r="F6" s="1">
        <f>'BG subtracted'!G7/'BG subtracted'!H7</f>
        <v>1.479235965614617</v>
      </c>
      <c r="G6" s="1">
        <f>'BG subtracted'!I7/'BG subtracted'!J7</f>
        <v>1.3839250228142204</v>
      </c>
      <c r="H6" s="1">
        <f>'BG subtracted'!K7/'BG subtracted'!L7</f>
        <v>1.0124279444826616</v>
      </c>
      <c r="I6" s="1">
        <f>'BG subtracted'!M7/'BG subtracted'!N7</f>
        <v>1.7653072283270115</v>
      </c>
      <c r="J6" s="1">
        <f>'BG subtracted'!O7/'BG subtracted'!P7</f>
        <v>1.9486412420218442</v>
      </c>
      <c r="K6" s="1">
        <f>'BG subtracted'!Q7/'BG subtracted'!R7</f>
        <v>2.4963770273757766</v>
      </c>
      <c r="L6" s="1">
        <f>'BG subtracted'!S7/'BG subtracted'!T7</f>
        <v>2.2296698789077118</v>
      </c>
      <c r="M6" s="1">
        <f>'BG subtracted'!U7/'BG subtracted'!V7</f>
        <v>1.3104964222979953</v>
      </c>
      <c r="N6" s="1">
        <f>'BG subtracted'!W7/'BG subtracted'!X7</f>
        <v>1.4879172966478296</v>
      </c>
      <c r="O6" s="1">
        <f>'BG subtracted'!Y7/'BG subtracted'!Z7</f>
        <v>1.6157437330336988</v>
      </c>
      <c r="P6" s="1">
        <f>'BG subtracted'!AA7/'BG subtracted'!AB7</f>
        <v>1.6183115058837385</v>
      </c>
      <c r="Q6" s="1">
        <f>'BG subtracted'!AC7/'BG subtracted'!AD7</f>
        <v>1.726706218788681</v>
      </c>
      <c r="R6" s="1">
        <f>'BG subtracted'!AE7/'BG subtracted'!AF7</f>
        <v>1.5117995487025198</v>
      </c>
      <c r="S6" s="1">
        <f>'BG subtracted'!AG7/'BG subtracted'!AH7</f>
        <v>1.6406220669826899</v>
      </c>
      <c r="T6" s="1">
        <f>'BG subtracted'!AI7/'BG subtracted'!AJ7</f>
        <v>1.6988563847652314</v>
      </c>
      <c r="U6" s="1">
        <f>'BG subtracted'!AK7/'BG subtracted'!AL7</f>
        <v>1.3576369698158286</v>
      </c>
      <c r="V6" s="1">
        <f>'BG subtracted'!AM7/'BG subtracted'!AN7</f>
        <v>1.34477396566158</v>
      </c>
      <c r="W6" s="1">
        <f>'BG subtracted'!AO7/'BG subtracted'!AP7</f>
        <v>1</v>
      </c>
      <c r="X6" s="1">
        <f>'BG subtracted'!AQ7/'BG subtracted'!AR7</f>
        <v>1</v>
      </c>
      <c r="Y6" s="1">
        <f>'BG subtracted'!AS7/'BG subtracted'!AT7</f>
        <v>1</v>
      </c>
      <c r="Z6" s="1">
        <f>'BG subtracted'!AU7/'BG subtracted'!AV7</f>
        <v>1</v>
      </c>
      <c r="AA6" s="1">
        <f>'BG subtracted'!AW7/'BG subtracted'!AX7</f>
        <v>1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1.548027079744078</v>
      </c>
      <c r="D7" s="1">
        <f>'BG subtracted'!C8/'BG subtracted'!D8</f>
        <v>2.3280681089276345</v>
      </c>
      <c r="E7" s="1">
        <f>'BG subtracted'!E8/'BG subtracted'!F8</f>
        <v>1.4132869434252942</v>
      </c>
      <c r="F7" s="1">
        <f>'BG subtracted'!G8/'BG subtracted'!H8</f>
        <v>1.5113961899216966</v>
      </c>
      <c r="G7" s="1">
        <f>'BG subtracted'!I8/'BG subtracted'!J8</f>
        <v>1.3398666125230625</v>
      </c>
      <c r="H7" s="1">
        <f>'BG subtracted'!K8/'BG subtracted'!L8</f>
        <v>0.99768790325509316</v>
      </c>
      <c r="I7" s="1">
        <f>'BG subtracted'!M8/'BG subtracted'!N8</f>
        <v>1.728801966074897</v>
      </c>
      <c r="J7" s="1">
        <f>'BG subtracted'!O8/'BG subtracted'!P8</f>
        <v>1.7906208323126751</v>
      </c>
      <c r="K7" s="1">
        <f>'BG subtracted'!Q8/'BG subtracted'!R8</f>
        <v>2.6826971858306723</v>
      </c>
      <c r="L7" s="1">
        <f>'BG subtracted'!S8/'BG subtracted'!T8</f>
        <v>2.1966644639190873</v>
      </c>
      <c r="M7" s="1">
        <f>'BG subtracted'!U8/'BG subtracted'!V8</f>
        <v>1.3543999042643309</v>
      </c>
      <c r="N7" s="1">
        <f>'BG subtracted'!W8/'BG subtracted'!X8</f>
        <v>1.4982762821464277</v>
      </c>
      <c r="O7" s="1">
        <f>'BG subtracted'!Y8/'BG subtracted'!Z8</f>
        <v>1.6764043272984126</v>
      </c>
      <c r="P7" s="1">
        <f>'BG subtracted'!AA8/'BG subtracted'!AB8</f>
        <v>1.6071211113659578</v>
      </c>
      <c r="Q7" s="1">
        <f>'BG subtracted'!AC8/'BG subtracted'!AD8</f>
        <v>1.6239517013084499</v>
      </c>
      <c r="R7" s="1">
        <f>'BG subtracted'!AE8/'BG subtracted'!AF8</f>
        <v>1.2778678615209029</v>
      </c>
      <c r="S7" s="1">
        <f>'BG subtracted'!AG8/'BG subtracted'!AH8</f>
        <v>1.5666330661290579</v>
      </c>
      <c r="T7" s="1">
        <f>'BG subtracted'!AI8/'BG subtracted'!AJ8</f>
        <v>1.8174856820271883</v>
      </c>
      <c r="U7" s="1">
        <f>'BG subtracted'!AK8/'BG subtracted'!AL8</f>
        <v>1.439178373099504</v>
      </c>
      <c r="V7" s="1">
        <f>'BG subtracted'!AM8/'BG subtracted'!AN8</f>
        <v>1.3406390784131634</v>
      </c>
      <c r="W7" s="1">
        <f>'BG subtracted'!AO8/'BG subtracted'!AP8</f>
        <v>1</v>
      </c>
      <c r="X7" s="1">
        <f>'BG subtracted'!AQ8/'BG subtracted'!AR8</f>
        <v>1</v>
      </c>
      <c r="Y7" s="1">
        <f>'BG subtracted'!AS8/'BG subtracted'!AT8</f>
        <v>1</v>
      </c>
      <c r="Z7" s="1">
        <f>'BG subtracted'!AU8/'BG subtracted'!AV8</f>
        <v>1</v>
      </c>
      <c r="AA7" s="1">
        <f>'BG subtracted'!AW8/'BG subtracted'!AX8</f>
        <v>1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1.6292544457740799</v>
      </c>
      <c r="D8" s="1">
        <f>'BG subtracted'!C9/'BG subtracted'!D9</f>
        <v>2.4390130977477886</v>
      </c>
      <c r="E8" s="1">
        <f>'BG subtracted'!E9/'BG subtracted'!F9</f>
        <v>1.4922453467511783</v>
      </c>
      <c r="F8" s="1">
        <f>'BG subtracted'!G9/'BG subtracted'!H9</f>
        <v>1.505149019409421</v>
      </c>
      <c r="G8" s="1">
        <f>'BG subtracted'!I9/'BG subtracted'!J9</f>
        <v>1.2789880623375964</v>
      </c>
      <c r="H8" s="1">
        <f>'BG subtracted'!K9/'BG subtracted'!L9</f>
        <v>1.0649162497907769</v>
      </c>
      <c r="I8" s="1">
        <f>'BG subtracted'!M9/'BG subtracted'!N9</f>
        <v>1.8789690181367968</v>
      </c>
      <c r="J8" s="1">
        <f>'BG subtracted'!O9/'BG subtracted'!P9</f>
        <v>1.6839812379083328</v>
      </c>
      <c r="K8" s="1">
        <f>'BG subtracted'!Q9/'BG subtracted'!R9</f>
        <v>2.5315244963417958</v>
      </c>
      <c r="L8" s="1">
        <f>'BG subtracted'!S9/'BG subtracted'!T9</f>
        <v>2.2408301864981506</v>
      </c>
      <c r="M8" s="1">
        <f>'BG subtracted'!U9/'BG subtracted'!V9</f>
        <v>1.2952590418816174</v>
      </c>
      <c r="N8" s="1">
        <f>'BG subtracted'!W9/'BG subtracted'!X9</f>
        <v>1.59924973945288</v>
      </c>
      <c r="O8" s="1">
        <f>'BG subtracted'!Y9/'BG subtracted'!Z9</f>
        <v>1.8720575865657971</v>
      </c>
      <c r="P8" s="1">
        <f>'BG subtracted'!AA9/'BG subtracted'!AB9</f>
        <v>1.6528078161357127</v>
      </c>
      <c r="Q8" s="1">
        <f>'BG subtracted'!AC9/'BG subtracted'!AD9</f>
        <v>1.6980094672726183</v>
      </c>
      <c r="R8" s="1">
        <f>'BG subtracted'!AE9/'BG subtracted'!AF9</f>
        <v>1.36943968559683</v>
      </c>
      <c r="S8" s="1">
        <f>'BG subtracted'!AG9/'BG subtracted'!AH9</f>
        <v>1.5170820091680655</v>
      </c>
      <c r="T8" s="1">
        <f>'BG subtracted'!AI9/'BG subtracted'!AJ9</f>
        <v>1.8165171301318219</v>
      </c>
      <c r="U8" s="1">
        <f>'BG subtracted'!AK9/'BG subtracted'!AL9</f>
        <v>1.2562398618596622</v>
      </c>
      <c r="V8" s="1">
        <f>'BG subtracted'!AM9/'BG subtracted'!AN9</f>
        <v>1.3165825158151927</v>
      </c>
      <c r="W8" s="1">
        <f>'BG subtracted'!AO9/'BG subtracted'!AP9</f>
        <v>1</v>
      </c>
      <c r="X8" s="1">
        <f>'BG subtracted'!AQ9/'BG subtracted'!AR9</f>
        <v>1</v>
      </c>
      <c r="Y8" s="1">
        <f>'BG subtracted'!AS9/'BG subtracted'!AT9</f>
        <v>1</v>
      </c>
      <c r="Z8" s="1">
        <f>'BG subtracted'!AU9/'BG subtracted'!AV9</f>
        <v>1</v>
      </c>
      <c r="AA8" s="1">
        <f>'BG subtracted'!AW9/'BG subtracted'!AX9</f>
        <v>1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1.6204986976988696</v>
      </c>
      <c r="D9" s="1">
        <f>'BG subtracted'!C10/'BG subtracted'!D10</f>
        <v>2.3708662299254324</v>
      </c>
      <c r="E9" s="1">
        <f>'BG subtracted'!E10/'BG subtracted'!F10</f>
        <v>1.4648524483273788</v>
      </c>
      <c r="F9" s="1">
        <f>'BG subtracted'!G10/'BG subtracted'!H10</f>
        <v>1.5015460197440296</v>
      </c>
      <c r="G9" s="1">
        <f>'BG subtracted'!I10/'BG subtracted'!J10</f>
        <v>1.3419882349629881</v>
      </c>
      <c r="H9" s="1">
        <f>'BG subtracted'!K10/'BG subtracted'!L10</f>
        <v>1.0372075744581404</v>
      </c>
      <c r="I9" s="1">
        <f>'BG subtracted'!M10/'BG subtracted'!N10</f>
        <v>1.8619563029915918</v>
      </c>
      <c r="J9" s="1">
        <f>'BG subtracted'!O10/'BG subtracted'!P10</f>
        <v>1.7907600286904528</v>
      </c>
      <c r="K9" s="1">
        <f>'BG subtracted'!Q10/'BG subtracted'!R10</f>
        <v>2.4964081386845614</v>
      </c>
      <c r="L9" s="1">
        <f>'BG subtracted'!S10/'BG subtracted'!T10</f>
        <v>2.2518393460270598</v>
      </c>
      <c r="M9" s="1">
        <f>'BG subtracted'!U10/'BG subtracted'!V10</f>
        <v>1.3767041465462784</v>
      </c>
      <c r="N9" s="1">
        <f>'BG subtracted'!W10/'BG subtracted'!X10</f>
        <v>1.5404252120251218</v>
      </c>
      <c r="O9" s="1">
        <f>'BG subtracted'!Y10/'BG subtracted'!Z10</f>
        <v>1.6870908821405859</v>
      </c>
      <c r="P9" s="1">
        <f>'BG subtracted'!AA10/'BG subtracted'!AB10</f>
        <v>1.7801582942752072</v>
      </c>
      <c r="Q9" s="1">
        <f>'BG subtracted'!AC10/'BG subtracted'!AD10</f>
        <v>1.7489182967542878</v>
      </c>
      <c r="R9" s="1">
        <f>'BG subtracted'!AE10/'BG subtracted'!AF10</f>
        <v>1.2770755865876433</v>
      </c>
      <c r="S9" s="1">
        <f>'BG subtracted'!AG10/'BG subtracted'!AH10</f>
        <v>1.5542545384934434</v>
      </c>
      <c r="T9" s="1">
        <f>'BG subtracted'!AI10/'BG subtracted'!AJ10</f>
        <v>1.8644829061720745</v>
      </c>
      <c r="U9" s="1">
        <f>'BG subtracted'!AK10/'BG subtracted'!AL10</f>
        <v>1.2468675814428827</v>
      </c>
      <c r="V9" s="1">
        <f>'BG subtracted'!AM10/'BG subtracted'!AN10</f>
        <v>1.3040154498171228</v>
      </c>
      <c r="W9" s="1">
        <f>'BG subtracted'!AO10/'BG subtracted'!AP10</f>
        <v>1</v>
      </c>
      <c r="X9" s="1">
        <f>'BG subtracted'!AQ10/'BG subtracted'!AR10</f>
        <v>1</v>
      </c>
      <c r="Y9" s="1">
        <f>'BG subtracted'!AS10/'BG subtracted'!AT10</f>
        <v>1</v>
      </c>
      <c r="Z9" s="1">
        <f>'BG subtracted'!AU10/'BG subtracted'!AV10</f>
        <v>1</v>
      </c>
      <c r="AA9" s="1">
        <f>'BG subtracted'!AW10/'BG subtracted'!AX10</f>
        <v>1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1.7063992004863018</v>
      </c>
      <c r="D10" s="1">
        <f>'BG subtracted'!C11/'BG subtracted'!D11</f>
        <v>2.3378962451817098</v>
      </c>
      <c r="E10" s="1">
        <f>'BG subtracted'!E11/'BG subtracted'!F11</f>
        <v>1.5285001895177199</v>
      </c>
      <c r="F10" s="1">
        <f>'BG subtracted'!G11/'BG subtracted'!H11</f>
        <v>1.5659822133281955</v>
      </c>
      <c r="G10" s="1">
        <f>'BG subtracted'!I11/'BG subtracted'!J11</f>
        <v>1.4779078754599884</v>
      </c>
      <c r="H10" s="1">
        <f>'BG subtracted'!K11/'BG subtracted'!L11</f>
        <v>1.0243401590598729</v>
      </c>
      <c r="I10" s="1">
        <f>'BG subtracted'!M11/'BG subtracted'!N11</f>
        <v>1.7701186673732756</v>
      </c>
      <c r="J10" s="1">
        <f>'BG subtracted'!O11/'BG subtracted'!P11</f>
        <v>1.6199752332148587</v>
      </c>
      <c r="K10" s="1">
        <f>'BG subtracted'!Q11/'BG subtracted'!R11</f>
        <v>2.4897946128004342</v>
      </c>
      <c r="L10" s="1">
        <f>'BG subtracted'!S11/'BG subtracted'!T11</f>
        <v>2.2127311787782551</v>
      </c>
      <c r="M10" s="1">
        <f>'BG subtracted'!U11/'BG subtracted'!V11</f>
        <v>1.4313026486477609</v>
      </c>
      <c r="N10" s="1">
        <f>'BG subtracted'!W11/'BG subtracted'!X11</f>
        <v>1.5899616776222056</v>
      </c>
      <c r="O10" s="1">
        <f>'BG subtracted'!Y11/'BG subtracted'!Z11</f>
        <v>1.7205465167987977</v>
      </c>
      <c r="P10" s="1">
        <f>'BG subtracted'!AA11/'BG subtracted'!AB11</f>
        <v>1.573652628196659</v>
      </c>
      <c r="Q10" s="1">
        <f>'BG subtracted'!AC11/'BG subtracted'!AD11</f>
        <v>1.6944044216642649</v>
      </c>
      <c r="R10" s="1">
        <f>'BG subtracted'!AE11/'BG subtracted'!AF11</f>
        <v>1.2278888512368689</v>
      </c>
      <c r="S10" s="1">
        <f>'BG subtracted'!AG11/'BG subtracted'!AH11</f>
        <v>1.5318126542761723</v>
      </c>
      <c r="T10" s="1">
        <f>'BG subtracted'!AI11/'BG subtracted'!AJ11</f>
        <v>2.0463391610395174</v>
      </c>
      <c r="U10" s="1">
        <f>'BG subtracted'!AK11/'BG subtracted'!AL11</f>
        <v>1.2188263836239577</v>
      </c>
      <c r="V10" s="1">
        <f>'BG subtracted'!AM11/'BG subtracted'!AN11</f>
        <v>1.1754187984406337</v>
      </c>
      <c r="W10" s="1">
        <f>'BG subtracted'!AO11/'BG subtracted'!AP11</f>
        <v>1</v>
      </c>
      <c r="X10" s="1">
        <f>'BG subtracted'!AQ11/'BG subtracted'!AR11</f>
        <v>1</v>
      </c>
      <c r="Y10" s="1">
        <f>'BG subtracted'!AS11/'BG subtracted'!AT11</f>
        <v>1</v>
      </c>
      <c r="Z10" s="1">
        <f>'BG subtracted'!AU11/'BG subtracted'!AV11</f>
        <v>1</v>
      </c>
      <c r="AA10" s="1">
        <f>'BG subtracted'!AW11/'BG subtracted'!AX11</f>
        <v>1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1.6808009568588633</v>
      </c>
      <c r="D11" s="1">
        <f>'BG subtracted'!C12/'BG subtracted'!D12</f>
        <v>2.4086732642943285</v>
      </c>
      <c r="E11" s="1">
        <f>'BG subtracted'!E12/'BG subtracted'!F12</f>
        <v>1.4636339839665924</v>
      </c>
      <c r="F11" s="1">
        <f>'BG subtracted'!G12/'BG subtracted'!H12</f>
        <v>1.5846280475163459</v>
      </c>
      <c r="G11" s="1">
        <f>'BG subtracted'!I12/'BG subtracted'!J12</f>
        <v>1.3901505170745356</v>
      </c>
      <c r="H11" s="1">
        <f>'BG subtracted'!K12/'BG subtracted'!L12</f>
        <v>1.0573340157857192</v>
      </c>
      <c r="I11" s="1">
        <f>'BG subtracted'!M12/'BG subtracted'!N12</f>
        <v>1.4825073285222385</v>
      </c>
      <c r="J11" s="1">
        <f>'BG subtracted'!O12/'BG subtracted'!P12</f>
        <v>1.7406468523931469</v>
      </c>
      <c r="K11" s="1">
        <f>'BG subtracted'!Q12/'BG subtracted'!R12</f>
        <v>2.403418024381907</v>
      </c>
      <c r="L11" s="1">
        <f>'BG subtracted'!S12/'BG subtracted'!T12</f>
        <v>2.1765154576538737</v>
      </c>
      <c r="M11" s="1">
        <f>'BG subtracted'!U12/'BG subtracted'!V12</f>
        <v>1.3991848896456212</v>
      </c>
      <c r="N11" s="1">
        <f>'BG subtracted'!W12/'BG subtracted'!X12</f>
        <v>1.5702367979471721</v>
      </c>
      <c r="O11" s="1">
        <f>'BG subtracted'!Y12/'BG subtracted'!Z12</f>
        <v>1.7037537171909474</v>
      </c>
      <c r="P11" s="1">
        <f>'BG subtracted'!AA12/'BG subtracted'!AB12</f>
        <v>1.6331513969487721</v>
      </c>
      <c r="Q11" s="1">
        <f>'BG subtracted'!AC12/'BG subtracted'!AD12</f>
        <v>1.6876996478605928</v>
      </c>
      <c r="R11" s="1">
        <f>'BG subtracted'!AE12/'BG subtracted'!AF12</f>
        <v>1.1483127226996437</v>
      </c>
      <c r="S11" s="1">
        <f>'BG subtracted'!AG12/'BG subtracted'!AH12</f>
        <v>1.6381469991369455</v>
      </c>
      <c r="T11" s="1">
        <f>'BG subtracted'!AI12/'BG subtracted'!AJ12</f>
        <v>1.9648493630017978</v>
      </c>
      <c r="U11" s="1">
        <f>'BG subtracted'!AK12/'BG subtracted'!AL12</f>
        <v>1.3184883611840195</v>
      </c>
      <c r="V11" s="1">
        <f>'BG subtracted'!AM12/'BG subtracted'!AN12</f>
        <v>1.1859044912716044</v>
      </c>
      <c r="W11" s="1">
        <f>'BG subtracted'!AO12/'BG subtracted'!AP12</f>
        <v>1</v>
      </c>
      <c r="X11" s="1">
        <f>'BG subtracted'!AQ12/'BG subtracted'!AR12</f>
        <v>1</v>
      </c>
      <c r="Y11" s="1">
        <f>'BG subtracted'!AS12/'BG subtracted'!AT12</f>
        <v>1</v>
      </c>
      <c r="Z11" s="1">
        <f>'BG subtracted'!AU12/'BG subtracted'!AV12</f>
        <v>1</v>
      </c>
      <c r="AA11" s="1">
        <f>'BG subtracted'!AW12/'BG subtracted'!AX12</f>
        <v>1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1.6466326064147931</v>
      </c>
      <c r="D12" s="1">
        <f>'BG subtracted'!C13/'BG subtracted'!D13</f>
        <v>2.3704973942366649</v>
      </c>
      <c r="E12" s="1">
        <f>'BG subtracted'!E13/'BG subtracted'!F13</f>
        <v>1.4409624852602356</v>
      </c>
      <c r="F12" s="1">
        <f>'BG subtracted'!G13/'BG subtracted'!H13</f>
        <v>1.5179758456551053</v>
      </c>
      <c r="G12" s="1">
        <f>'BG subtracted'!I13/'BG subtracted'!J13</f>
        <v>1.4261940347441897</v>
      </c>
      <c r="H12" s="1">
        <f>'BG subtracted'!K13/'BG subtracted'!L13</f>
        <v>1.024766191157876</v>
      </c>
      <c r="I12" s="1">
        <f>'BG subtracted'!M13/'BG subtracted'!N13</f>
        <v>1.8543531008489929</v>
      </c>
      <c r="J12" s="1">
        <f>'BG subtracted'!O13/'BG subtracted'!P13</f>
        <v>1.7884465739291615</v>
      </c>
      <c r="K12" s="1">
        <f>'BG subtracted'!Q13/'BG subtracted'!R13</f>
        <v>2.4318472359476155</v>
      </c>
      <c r="L12" s="1">
        <f>'BG subtracted'!S13/'BG subtracted'!T13</f>
        <v>2.1874838013060005</v>
      </c>
      <c r="M12" s="1">
        <f>'BG subtracted'!U13/'BG subtracted'!V13</f>
        <v>1.3750787835350662</v>
      </c>
      <c r="N12" s="1">
        <f>'BG subtracted'!W13/'BG subtracted'!X13</f>
        <v>1.6755244154673039</v>
      </c>
      <c r="O12" s="1">
        <f>'BG subtracted'!Y13/'BG subtracted'!Z13</f>
        <v>1.6504036808750762</v>
      </c>
      <c r="P12" s="1">
        <f>'BG subtracted'!AA13/'BG subtracted'!AB13</f>
        <v>1.5891717759858364</v>
      </c>
      <c r="Q12" s="1">
        <f>'BG subtracted'!AC13/'BG subtracted'!AD13</f>
        <v>1.6685157451689807</v>
      </c>
      <c r="R12" s="1">
        <f>'BG subtracted'!AE13/'BG subtracted'!AF13</f>
        <v>1.2388051123886084</v>
      </c>
      <c r="S12" s="1">
        <f>'BG subtracted'!AG13/'BG subtracted'!AH13</f>
        <v>1.7169819405891567</v>
      </c>
      <c r="T12" s="1">
        <f>'BG subtracted'!AI13/'BG subtracted'!AJ13</f>
        <v>1.9236128390146803</v>
      </c>
      <c r="U12" s="1">
        <f>'BG subtracted'!AK13/'BG subtracted'!AL13</f>
        <v>1.2110818927226561</v>
      </c>
      <c r="V12" s="1">
        <f>'BG subtracted'!AM13/'BG subtracted'!AN13</f>
        <v>1.1001937520342429</v>
      </c>
      <c r="W12" s="1">
        <f>'BG subtracted'!AO13/'BG subtracted'!AP13</f>
        <v>1</v>
      </c>
      <c r="X12" s="1">
        <f>'BG subtracted'!AQ13/'BG subtracted'!AR13</f>
        <v>1</v>
      </c>
      <c r="Y12" s="1">
        <f>'BG subtracted'!AS13/'BG subtracted'!AT13</f>
        <v>1</v>
      </c>
      <c r="Z12" s="1">
        <f>'BG subtracted'!AU13/'BG subtracted'!AV13</f>
        <v>1</v>
      </c>
      <c r="AA12" s="1">
        <f>'BG subtracted'!AW13/'BG subtracted'!AX13</f>
        <v>1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1.736440489238414</v>
      </c>
      <c r="D13" s="1">
        <f>'BG subtracted'!C14/'BG subtracted'!D14</f>
        <v>2.2313649012362577</v>
      </c>
      <c r="E13" s="1">
        <f>'BG subtracted'!E14/'BG subtracted'!F14</f>
        <v>1.4570150301664668</v>
      </c>
      <c r="F13" s="1">
        <f>'BG subtracted'!G14/'BG subtracted'!H14</f>
        <v>1.5358520719788569</v>
      </c>
      <c r="G13" s="1">
        <f>'BG subtracted'!I14/'BG subtracted'!J14</f>
        <v>1.1832064036493544</v>
      </c>
      <c r="H13" s="1">
        <f>'BG subtracted'!K14/'BG subtracted'!L14</f>
        <v>1.0840477648499691</v>
      </c>
      <c r="I13" s="1">
        <f>'BG subtracted'!M14/'BG subtracted'!N14</f>
        <v>1.8431598939250304</v>
      </c>
      <c r="J13" s="1">
        <f>'BG subtracted'!O14/'BG subtracted'!P14</f>
        <v>1.7934384860252386</v>
      </c>
      <c r="K13" s="1">
        <f>'BG subtracted'!Q14/'BG subtracted'!R14</f>
        <v>2.4294241435562807</v>
      </c>
      <c r="L13" s="1">
        <f>'BG subtracted'!S14/'BG subtracted'!T14</f>
        <v>2.1756101988964502</v>
      </c>
      <c r="M13" s="1">
        <f>'BG subtracted'!U14/'BG subtracted'!V14</f>
        <v>1.4580901386000689</v>
      </c>
      <c r="N13" s="1">
        <f>'BG subtracted'!W14/'BG subtracted'!X14</f>
        <v>1.6271538566277073</v>
      </c>
      <c r="O13" s="1">
        <f>'BG subtracted'!Y14/'BG subtracted'!Z14</f>
        <v>1.703776390576762</v>
      </c>
      <c r="P13" s="1">
        <f>'BG subtracted'!AA14/'BG subtracted'!AB14</f>
        <v>1.4026627471093018</v>
      </c>
      <c r="Q13" s="1">
        <f>'BG subtracted'!AC14/'BG subtracted'!AD14</f>
        <v>1.6058522962667445</v>
      </c>
      <c r="R13" s="1">
        <f>'BG subtracted'!AE14/'BG subtracted'!AF14</f>
        <v>1.2514562236759565</v>
      </c>
      <c r="S13" s="1">
        <f>'BG subtracted'!AG14/'BG subtracted'!AH14</f>
        <v>1.7201659661177124</v>
      </c>
      <c r="T13" s="1">
        <f>'BG subtracted'!AI14/'BG subtracted'!AJ14</f>
        <v>1.8049921996879874</v>
      </c>
      <c r="U13" s="1">
        <f>'BG subtracted'!AK14/'BG subtracted'!AL14</f>
        <v>1.187071795639375</v>
      </c>
      <c r="V13" s="1">
        <f>'BG subtracted'!AM14/'BG subtracted'!AN14</f>
        <v>1.0582063463881424</v>
      </c>
      <c r="W13" s="1">
        <f>'BG subtracted'!AO14/'BG subtracted'!AP14</f>
        <v>1</v>
      </c>
      <c r="X13" s="1">
        <f>'BG subtracted'!AQ14/'BG subtracted'!AR14</f>
        <v>1</v>
      </c>
      <c r="Y13" s="1">
        <f>'BG subtracted'!AS14/'BG subtracted'!AT14</f>
        <v>1</v>
      </c>
      <c r="Z13" s="1">
        <f>'BG subtracted'!AU14/'BG subtracted'!AV14</f>
        <v>1</v>
      </c>
      <c r="AA13" s="1">
        <f>'BG subtracted'!AW14/'BG subtracted'!AX14</f>
        <v>1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 s="3">
        <v>12</v>
      </c>
      <c r="B14">
        <f t="shared" si="0"/>
        <v>11</v>
      </c>
      <c r="C14" s="1">
        <f>'BG subtracted'!A15/'BG subtracted'!B15</f>
        <v>1.8815335282903627</v>
      </c>
      <c r="D14" s="1">
        <f>'BG subtracted'!C15/'BG subtracted'!D15</f>
        <v>2.3259269069095581</v>
      </c>
      <c r="E14" s="1">
        <f>'BG subtracted'!E15/'BG subtracted'!F15</f>
        <v>1.6098710581616107</v>
      </c>
      <c r="F14" s="1">
        <f>'BG subtracted'!G15/'BG subtracted'!H15</f>
        <v>1.5166530681710106</v>
      </c>
      <c r="G14" s="1">
        <f>'BG subtracted'!I15/'BG subtracted'!J15</f>
        <v>1.2842170104241013</v>
      </c>
      <c r="H14" s="1">
        <f>'BG subtracted'!K15/'BG subtracted'!L15</f>
        <v>1.0688514330639216</v>
      </c>
      <c r="I14" s="1">
        <f>'BG subtracted'!M15/'BG subtracted'!N15</f>
        <v>1.8583413573985632</v>
      </c>
      <c r="J14" s="1">
        <f>'BG subtracted'!O15/'BG subtracted'!P15</f>
        <v>1.8070279510409248</v>
      </c>
      <c r="K14" s="1">
        <f>'BG subtracted'!Q15/'BG subtracted'!R15</f>
        <v>2.4488037450581888</v>
      </c>
      <c r="L14" s="1">
        <f>'BG subtracted'!S15/'BG subtracted'!T15</f>
        <v>1.976697194899881</v>
      </c>
      <c r="M14" s="1">
        <f>'BG subtracted'!U15/'BG subtracted'!V15</f>
        <v>1.5319907239555901</v>
      </c>
      <c r="N14" s="1">
        <f>'BG subtracted'!W15/'BG subtracted'!X15</f>
        <v>1.613781654370295</v>
      </c>
      <c r="O14" s="1">
        <f>'BG subtracted'!Y15/'BG subtracted'!Z15</f>
        <v>1.6922636944351646</v>
      </c>
      <c r="P14" s="1">
        <f>'BG subtracted'!AA15/'BG subtracted'!AB15</f>
        <v>1.6024689419044775</v>
      </c>
      <c r="Q14" s="1">
        <f>'BG subtracted'!AC15/'BG subtracted'!AD15</f>
        <v>1.6127201743235884</v>
      </c>
      <c r="R14" s="1">
        <f>'BG subtracted'!AE15/'BG subtracted'!AF15</f>
        <v>1.3401192701379616</v>
      </c>
      <c r="S14" s="1">
        <f>'BG subtracted'!AG15/'BG subtracted'!AH15</f>
        <v>1.4855192962853419</v>
      </c>
      <c r="T14" s="1">
        <f>'BG subtracted'!AI15/'BG subtracted'!AJ15</f>
        <v>1.7280038892180545</v>
      </c>
      <c r="U14" s="1">
        <f>'BG subtracted'!AK15/'BG subtracted'!AL15</f>
        <v>1.2099198714142061</v>
      </c>
      <c r="V14" s="1">
        <f>'BG subtracted'!AM15/'BG subtracted'!AN15</f>
        <v>1.1249857029414363</v>
      </c>
      <c r="W14" s="1">
        <f>'BG subtracted'!AO15/'BG subtracted'!AP15</f>
        <v>1</v>
      </c>
      <c r="X14" s="1">
        <f>'BG subtracted'!AQ15/'BG subtracted'!AR15</f>
        <v>1</v>
      </c>
      <c r="Y14" s="1">
        <f>'BG subtracted'!AS15/'BG subtracted'!AT15</f>
        <v>1</v>
      </c>
      <c r="Z14" s="1">
        <f>'BG subtracted'!AU15/'BG subtracted'!AV15</f>
        <v>1</v>
      </c>
      <c r="AA14" s="1">
        <f>'BG subtracted'!AW15/'BG subtracted'!AX15</f>
        <v>1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 s="4">
        <v>13</v>
      </c>
      <c r="B15">
        <f t="shared" si="0"/>
        <v>12</v>
      </c>
      <c r="C15" s="1">
        <f>'BG subtracted'!A16/'BG subtracted'!B16</f>
        <v>1.8386033004327502</v>
      </c>
      <c r="D15" s="1">
        <f>'BG subtracted'!C16/'BG subtracted'!D16</f>
        <v>2.3470457968372238</v>
      </c>
      <c r="E15" s="1">
        <f>'BG subtracted'!E16/'BG subtracted'!F16</f>
        <v>1.5304015609884076</v>
      </c>
      <c r="F15" s="1">
        <f>'BG subtracted'!G16/'BG subtracted'!H16</f>
        <v>1.6268579424859675</v>
      </c>
      <c r="G15" s="1">
        <f>'BG subtracted'!I16/'BG subtracted'!J16</f>
        <v>1.2242953535575183</v>
      </c>
      <c r="H15" s="1">
        <f>'BG subtracted'!K16/'BG subtracted'!L16</f>
        <v>1.0764952274003368</v>
      </c>
      <c r="I15" s="1">
        <f>'BG subtracted'!M16/'BG subtracted'!N16</f>
        <v>1.8069115414374071</v>
      </c>
      <c r="J15" s="1">
        <f>'BG subtracted'!O16/'BG subtracted'!P16</f>
        <v>1.8514880487766376</v>
      </c>
      <c r="K15" s="1">
        <f>'BG subtracted'!Q16/'BG subtracted'!R16</f>
        <v>2.4514074600541402</v>
      </c>
      <c r="L15" s="1">
        <f>'BG subtracted'!S16/'BG subtracted'!T16</f>
        <v>2.0524729144335288</v>
      </c>
      <c r="M15" s="1">
        <f>'BG subtracted'!U16/'BG subtracted'!V16</f>
        <v>1.4818828493822374</v>
      </c>
      <c r="N15" s="1">
        <f>'BG subtracted'!W16/'BG subtracted'!X16</f>
        <v>1.4776862272671636</v>
      </c>
      <c r="O15" s="1">
        <f>'BG subtracted'!Y16/'BG subtracted'!Z16</f>
        <v>1.5422517165946177</v>
      </c>
      <c r="P15" s="1">
        <f>'BG subtracted'!AA16/'BG subtracted'!AB16</f>
        <v>1.5939127621635127</v>
      </c>
      <c r="Q15" s="1">
        <f>'BG subtracted'!AC16/'BG subtracted'!AD16</f>
        <v>1.681833833910432</v>
      </c>
      <c r="R15" s="1">
        <f>'BG subtracted'!AE16/'BG subtracted'!AF16</f>
        <v>1.3926491994177588</v>
      </c>
      <c r="S15" s="1">
        <f>'BG subtracted'!AG16/'BG subtracted'!AH16</f>
        <v>1.6667614311727843</v>
      </c>
      <c r="T15" s="1">
        <f>'BG subtracted'!AI16/'BG subtracted'!AJ16</f>
        <v>1.4380797010099813</v>
      </c>
      <c r="U15" s="1">
        <f>'BG subtracted'!AK16/'BG subtracted'!AL16</f>
        <v>1.1858864917998864</v>
      </c>
      <c r="V15" s="1">
        <f>'BG subtracted'!AM16/'BG subtracted'!AN16</f>
        <v>1.0611778121902071</v>
      </c>
      <c r="W15" s="1">
        <f>'BG subtracted'!AO16/'BG subtracted'!AP16</f>
        <v>1</v>
      </c>
      <c r="X15" s="1">
        <f>'BG subtracted'!AQ16/'BG subtracted'!AR16</f>
        <v>1</v>
      </c>
      <c r="Y15" s="1">
        <f>'BG subtracted'!AS16/'BG subtracted'!AT16</f>
        <v>1</v>
      </c>
      <c r="Z15" s="1">
        <f>'BG subtracted'!AU16/'BG subtracted'!AV16</f>
        <v>1</v>
      </c>
      <c r="AA15" s="1">
        <f>'BG subtracted'!AW16/'BG subtracted'!AX16</f>
        <v>1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1.8083205428906177</v>
      </c>
      <c r="D16" s="1">
        <f>'BG subtracted'!C17/'BG subtracted'!D17</f>
        <v>2.3878971954744452</v>
      </c>
      <c r="E16" s="1">
        <f>'BG subtracted'!E17/'BG subtracted'!F17</f>
        <v>1.6076012982197803</v>
      </c>
      <c r="F16" s="1">
        <f>'BG subtracted'!G17/'BG subtracted'!H17</f>
        <v>1.6336692774001771</v>
      </c>
      <c r="G16" s="1">
        <f>'BG subtracted'!I17/'BG subtracted'!J17</f>
        <v>1.2841652974467308</v>
      </c>
      <c r="H16" s="1">
        <f>'BG subtracted'!K17/'BG subtracted'!L17</f>
        <v>1.0980919316697106</v>
      </c>
      <c r="I16" s="1">
        <f>'BG subtracted'!M17/'BG subtracted'!N17</f>
        <v>1.9358675797962688</v>
      </c>
      <c r="J16" s="1">
        <f>'BG subtracted'!O17/'BG subtracted'!P17</f>
        <v>1.79574129243949</v>
      </c>
      <c r="K16" s="1">
        <f>'BG subtracted'!Q17/'BG subtracted'!R17</f>
        <v>2.4641257373981489</v>
      </c>
      <c r="L16" s="1">
        <f>'BG subtracted'!S17/'BG subtracted'!T17</f>
        <v>1.9488641855142277</v>
      </c>
      <c r="M16" s="1">
        <f>'BG subtracted'!U17/'BG subtracted'!V17</f>
        <v>1.4863727649598582</v>
      </c>
      <c r="N16" s="1">
        <f>'BG subtracted'!W17/'BG subtracted'!X17</f>
        <v>1.590408769890935</v>
      </c>
      <c r="O16" s="1">
        <f>'BG subtracted'!Y17/'BG subtracted'!Z17</f>
        <v>1.6062945753327988</v>
      </c>
      <c r="P16" s="1">
        <f>'BG subtracted'!AA17/'BG subtracted'!AB17</f>
        <v>1.5834707528116951</v>
      </c>
      <c r="Q16" s="1">
        <f>'BG subtracted'!AC17/'BG subtracted'!AD17</f>
        <v>1.5880656678160565</v>
      </c>
      <c r="R16" s="1">
        <f>'BG subtracted'!AE17/'BG subtracted'!AF17</f>
        <v>1.3762737543905181</v>
      </c>
      <c r="S16" s="1">
        <f>'BG subtracted'!AG17/'BG subtracted'!AH17</f>
        <v>1.4348587931914145</v>
      </c>
      <c r="T16" s="1">
        <f>'BG subtracted'!AI17/'BG subtracted'!AJ17</f>
        <v>1.5229576029531391</v>
      </c>
      <c r="U16" s="1">
        <f>'BG subtracted'!AK17/'BG subtracted'!AL17</f>
        <v>1.1744331376762873</v>
      </c>
      <c r="V16" s="1">
        <f>'BG subtracted'!AM17/'BG subtracted'!AN17</f>
        <v>1.0202592512175677</v>
      </c>
      <c r="W16" s="1">
        <f>'BG subtracted'!AO17/'BG subtracted'!AP17</f>
        <v>1</v>
      </c>
      <c r="X16" s="1">
        <f>'BG subtracted'!AQ17/'BG subtracted'!AR17</f>
        <v>1</v>
      </c>
      <c r="Y16" s="1">
        <f>'BG subtracted'!AS17/'BG subtracted'!AT17</f>
        <v>1</v>
      </c>
      <c r="Z16" s="1">
        <f>'BG subtracted'!AU17/'BG subtracted'!AV17</f>
        <v>1</v>
      </c>
      <c r="AA16" s="1">
        <f>'BG subtracted'!AW17/'BG subtracted'!AX17</f>
        <v>1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1.7428389958455248</v>
      </c>
      <c r="D17" s="1">
        <f>'BG subtracted'!C18/'BG subtracted'!D18</f>
        <v>2.4763732484524126</v>
      </c>
      <c r="E17" s="1">
        <f>'BG subtracted'!E18/'BG subtracted'!F18</f>
        <v>1.5748702162403057</v>
      </c>
      <c r="F17" s="1">
        <f>'BG subtracted'!G18/'BG subtracted'!H18</f>
        <v>1.6667214129733616</v>
      </c>
      <c r="G17" s="1">
        <f>'BG subtracted'!I18/'BG subtracted'!J18</f>
        <v>1.3169812028664694</v>
      </c>
      <c r="H17" s="1">
        <f>'BG subtracted'!K18/'BG subtracted'!L18</f>
        <v>1.0680572173306382</v>
      </c>
      <c r="I17" s="1">
        <f>'BG subtracted'!M18/'BG subtracted'!N18</f>
        <v>1.9512786785241103</v>
      </c>
      <c r="J17" s="1">
        <f>'BG subtracted'!O18/'BG subtracted'!P18</f>
        <v>1.8417367450321964</v>
      </c>
      <c r="K17" s="1">
        <f>'BG subtracted'!Q18/'BG subtracted'!R18</f>
        <v>2.595007821885722</v>
      </c>
      <c r="L17" s="1">
        <f>'BG subtracted'!S18/'BG subtracted'!T18</f>
        <v>2.0075921983498359</v>
      </c>
      <c r="M17" s="1">
        <f>'BG subtracted'!U18/'BG subtracted'!V18</f>
        <v>1.6408197717943434</v>
      </c>
      <c r="N17" s="1">
        <f>'BG subtracted'!W18/'BG subtracted'!X18</f>
        <v>1.5514884382517409</v>
      </c>
      <c r="O17" s="1">
        <f>'BG subtracted'!Y18/'BG subtracted'!Z18</f>
        <v>1.5018224922903549</v>
      </c>
      <c r="P17" s="1">
        <f>'BG subtracted'!AA18/'BG subtracted'!AB18</f>
        <v>1.5656171052728491</v>
      </c>
      <c r="Q17" s="1">
        <f>'BG subtracted'!AC18/'BG subtracted'!AD18</f>
        <v>1.6508042631848032</v>
      </c>
      <c r="R17" s="1">
        <f>'BG subtracted'!AE18/'BG subtracted'!AF18</f>
        <v>1.3544469444694447</v>
      </c>
      <c r="S17" s="1">
        <f>'BG subtracted'!AG18/'BG subtracted'!AH18</f>
        <v>1.5002578229581818</v>
      </c>
      <c r="T17" s="1">
        <f>'BG subtracted'!AI18/'BG subtracted'!AJ18</f>
        <v>1.8450406845779508</v>
      </c>
      <c r="U17" s="1">
        <f>'BG subtracted'!AK18/'BG subtracted'!AL18</f>
        <v>1.1749246231155781</v>
      </c>
      <c r="V17" s="1">
        <f>'BG subtracted'!AM18/'BG subtracted'!AN18</f>
        <v>1.0156125180217888</v>
      </c>
      <c r="W17" s="1">
        <f>'BG subtracted'!AO18/'BG subtracted'!AP18</f>
        <v>1</v>
      </c>
      <c r="X17" s="1">
        <f>'BG subtracted'!AQ18/'BG subtracted'!AR18</f>
        <v>1</v>
      </c>
      <c r="Y17" s="1">
        <f>'BG subtracted'!AS18/'BG subtracted'!AT18</f>
        <v>1</v>
      </c>
      <c r="Z17" s="1">
        <f>'BG subtracted'!AU18/'BG subtracted'!AV18</f>
        <v>1</v>
      </c>
      <c r="AA17" s="1">
        <f>'BG subtracted'!AW18/'BG subtracted'!AX18</f>
        <v>1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1.916202727337718</v>
      </c>
      <c r="D18" s="1">
        <f>'BG subtracted'!C19/'BG subtracted'!D19</f>
        <v>2.2769965621512647</v>
      </c>
      <c r="E18" s="1">
        <f>'BG subtracted'!E19/'BG subtracted'!F19</f>
        <v>1.5975984308638398</v>
      </c>
      <c r="F18" s="1">
        <f>'BG subtracted'!G19/'BG subtracted'!H19</f>
        <v>1.6537188818823052</v>
      </c>
      <c r="G18" s="1">
        <f>'BG subtracted'!I19/'BG subtracted'!J19</f>
        <v>1.148535556528314</v>
      </c>
      <c r="H18" s="1">
        <f>'BG subtracted'!K19/'BG subtracted'!L19</f>
        <v>1.0797637759757945</v>
      </c>
      <c r="I18" s="1">
        <f>'BG subtracted'!M19/'BG subtracted'!N19</f>
        <v>1.8319174024711125</v>
      </c>
      <c r="J18" s="1">
        <f>'BG subtracted'!O19/'BG subtracted'!P19</f>
        <v>1.7937878643839285</v>
      </c>
      <c r="K18" s="1">
        <f>'BG subtracted'!Q19/'BG subtracted'!R19</f>
        <v>2.7011206581352831</v>
      </c>
      <c r="L18" s="1">
        <f>'BG subtracted'!S19/'BG subtracted'!T19</f>
        <v>1.9605773223862704</v>
      </c>
      <c r="M18" s="1">
        <f>'BG subtracted'!U19/'BG subtracted'!V19</f>
        <v>1.6616210988099964</v>
      </c>
      <c r="N18" s="1">
        <f>'BG subtracted'!W19/'BG subtracted'!X19</f>
        <v>1.6034498768906085</v>
      </c>
      <c r="O18" s="1">
        <f>'BG subtracted'!Y19/'BG subtracted'!Z19</f>
        <v>1.3755867450391783</v>
      </c>
      <c r="P18" s="1">
        <f>'BG subtracted'!AA19/'BG subtracted'!AB19</f>
        <v>1.6898772160572098</v>
      </c>
      <c r="Q18" s="1">
        <f>'BG subtracted'!AC19/'BG subtracted'!AD19</f>
        <v>1.5575798625575796</v>
      </c>
      <c r="R18" s="1">
        <f>'BG subtracted'!AE19/'BG subtracted'!AF19</f>
        <v>1.2298232129131441</v>
      </c>
      <c r="S18" s="1">
        <f>'BG subtracted'!AG19/'BG subtracted'!AH19</f>
        <v>1.4625865492613987</v>
      </c>
      <c r="T18" s="1">
        <f>'BG subtracted'!AI19/'BG subtracted'!AJ19</f>
        <v>1.8254128688087923</v>
      </c>
      <c r="U18" s="1">
        <f>'BG subtracted'!AK19/'BG subtracted'!AL19</f>
        <v>1.2142745993049435</v>
      </c>
      <c r="V18" s="1">
        <f>'BG subtracted'!AM19/'BG subtracted'!AN19</f>
        <v>0.99431239273471561</v>
      </c>
      <c r="W18" s="1">
        <f>'BG subtracted'!AO19/'BG subtracted'!AP19</f>
        <v>1</v>
      </c>
      <c r="X18" s="1">
        <f>'BG subtracted'!AQ19/'BG subtracted'!AR19</f>
        <v>1</v>
      </c>
      <c r="Y18" s="1">
        <f>'BG subtracted'!AS19/'BG subtracted'!AT19</f>
        <v>1</v>
      </c>
      <c r="Z18" s="1">
        <f>'BG subtracted'!AU19/'BG subtracted'!AV19</f>
        <v>1</v>
      </c>
      <c r="AA18" s="1">
        <f>'BG subtracted'!AW19/'BG subtracted'!AX19</f>
        <v>1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1.8142980386450329</v>
      </c>
      <c r="D19" s="1">
        <f>'BG subtracted'!C20/'BG subtracted'!D20</f>
        <v>2.4410440316013697</v>
      </c>
      <c r="E19" s="1">
        <f>'BG subtracted'!E20/'BG subtracted'!F20</f>
        <v>1.6619196240327818</v>
      </c>
      <c r="F19" s="1">
        <f>'BG subtracted'!G20/'BG subtracted'!H20</f>
        <v>1.642072399919251</v>
      </c>
      <c r="G19" s="1">
        <f>'BG subtracted'!I20/'BG subtracted'!J20</f>
        <v>1.4622402401019678</v>
      </c>
      <c r="H19" s="1">
        <f>'BG subtracted'!K20/'BG subtracted'!L20</f>
        <v>1.1316616375625559</v>
      </c>
      <c r="I19" s="1">
        <f>'BG subtracted'!M20/'BG subtracted'!N20</f>
        <v>1.9167355453872195</v>
      </c>
      <c r="J19" s="1">
        <f>'BG subtracted'!O20/'BG subtracted'!P20</f>
        <v>1.7300895900678366</v>
      </c>
      <c r="K19" s="1">
        <f>'BG subtracted'!Q20/'BG subtracted'!R20</f>
        <v>2.4254944059249928</v>
      </c>
      <c r="L19" s="1">
        <f>'BG subtracted'!S20/'BG subtracted'!T20</f>
        <v>1.8481338923637365</v>
      </c>
      <c r="M19" s="1">
        <f>'BG subtracted'!U20/'BG subtracted'!V20</f>
        <v>1.4847734097842138</v>
      </c>
      <c r="N19" s="1">
        <f>'BG subtracted'!W20/'BG subtracted'!X20</f>
        <v>1.7028383872403381</v>
      </c>
      <c r="O19" s="1">
        <f>'BG subtracted'!Y20/'BG subtracted'!Z20</f>
        <v>1.2620293614618536</v>
      </c>
      <c r="P19" s="1">
        <f>'BG subtracted'!AA20/'BG subtracted'!AB20</f>
        <v>1.6027282987388978</v>
      </c>
      <c r="Q19" s="1">
        <f>'BG subtracted'!AC20/'BG subtracted'!AD20</f>
        <v>1.6473471605031849</v>
      </c>
      <c r="R19" s="1">
        <f>'BG subtracted'!AE20/'BG subtracted'!AF20</f>
        <v>1.3414874210271366</v>
      </c>
      <c r="S19" s="1">
        <f>'BG subtracted'!AG20/'BG subtracted'!AH20</f>
        <v>1.5484265989022368</v>
      </c>
      <c r="T19" s="1">
        <f>'BG subtracted'!AI20/'BG subtracted'!AJ20</f>
        <v>1.8120037833285005</v>
      </c>
      <c r="U19" s="1">
        <f>'BG subtracted'!AK20/'BG subtracted'!AL20</f>
        <v>1.1998576153233815</v>
      </c>
      <c r="V19" s="1">
        <f>'BG subtracted'!AM20/'BG subtracted'!AN20</f>
        <v>1.1025270111116798</v>
      </c>
      <c r="W19" s="1">
        <f>'BG subtracted'!AO20/'BG subtracted'!AP20</f>
        <v>1</v>
      </c>
      <c r="X19" s="1">
        <f>'BG subtracted'!AQ20/'BG subtracted'!AR20</f>
        <v>1</v>
      </c>
      <c r="Y19" s="1">
        <f>'BG subtracted'!AS20/'BG subtracted'!AT20</f>
        <v>1</v>
      </c>
      <c r="Z19" s="1">
        <f>'BG subtracted'!AU20/'BG subtracted'!AV20</f>
        <v>1</v>
      </c>
      <c r="AA19" s="1">
        <f>'BG subtracted'!AW20/'BG subtracted'!AX20</f>
        <v>1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1.6850310335194401</v>
      </c>
      <c r="D20" s="1">
        <f>'BG subtracted'!C21/'BG subtracted'!D21</f>
        <v>2.3313790312025864</v>
      </c>
      <c r="E20" s="1">
        <f>'BG subtracted'!E21/'BG subtracted'!F21</f>
        <v>1.7932414531193872</v>
      </c>
      <c r="F20" s="1">
        <f>'BG subtracted'!G21/'BG subtracted'!H21</f>
        <v>1.6626021754203215</v>
      </c>
      <c r="G20" s="1">
        <f>'BG subtracted'!I21/'BG subtracted'!J21</f>
        <v>1.4626771435438075</v>
      </c>
      <c r="H20" s="1">
        <f>'BG subtracted'!K21/'BG subtracted'!L21</f>
        <v>1.1331896328144362</v>
      </c>
      <c r="I20" s="1">
        <f>'BG subtracted'!M21/'BG subtracted'!N21</f>
        <v>1.6592419550533311</v>
      </c>
      <c r="J20" s="1">
        <f>'BG subtracted'!O21/'BG subtracted'!P21</f>
        <v>1.7907110921278344</v>
      </c>
      <c r="K20" s="1">
        <f>'BG subtracted'!Q21/'BG subtracted'!R21</f>
        <v>2.5462525253031614</v>
      </c>
      <c r="L20" s="1">
        <f>'BG subtracted'!S21/'BG subtracted'!T21</f>
        <v>1.955559180272139</v>
      </c>
      <c r="M20" s="1">
        <f>'BG subtracted'!U21/'BG subtracted'!V21</f>
        <v>1.5393521920651201</v>
      </c>
      <c r="N20" s="1">
        <f>'BG subtracted'!W21/'BG subtracted'!X21</f>
        <v>1.7131979582942449</v>
      </c>
      <c r="O20" s="1">
        <f>'BG subtracted'!Y21/'BG subtracted'!Z21</f>
        <v>1.0941057353308967</v>
      </c>
      <c r="P20" s="1">
        <f>'BG subtracted'!AA21/'BG subtracted'!AB21</f>
        <v>1.6093453337494206</v>
      </c>
      <c r="Q20" s="1">
        <f>'BG subtracted'!AC21/'BG subtracted'!AD21</f>
        <v>1.639353765354449</v>
      </c>
      <c r="R20" s="1">
        <f>'BG subtracted'!AE21/'BG subtracted'!AF21</f>
        <v>1.1354318706697459</v>
      </c>
      <c r="S20" s="1">
        <f>'BG subtracted'!AG21/'BG subtracted'!AH21</f>
        <v>1.4960348772981931</v>
      </c>
      <c r="T20" s="1">
        <f>'BG subtracted'!AI21/'BG subtracted'!AJ21</f>
        <v>1.8911724089912152</v>
      </c>
      <c r="U20" s="1">
        <f>'BG subtracted'!AK21/'BG subtracted'!AL21</f>
        <v>1.1597173463142232</v>
      </c>
      <c r="V20" s="1">
        <f>'BG subtracted'!AM21/'BG subtracted'!AN21</f>
        <v>1.0810451197682522</v>
      </c>
      <c r="W20" s="1">
        <f>'BG subtracted'!AO21/'BG subtracted'!AP21</f>
        <v>1</v>
      </c>
      <c r="X20" s="1">
        <f>'BG subtracted'!AQ21/'BG subtracted'!AR21</f>
        <v>1</v>
      </c>
      <c r="Y20" s="1">
        <f>'BG subtracted'!AS21/'BG subtracted'!AT21</f>
        <v>1</v>
      </c>
      <c r="Z20" s="1">
        <f>'BG subtracted'!AU21/'BG subtracted'!AV21</f>
        <v>1</v>
      </c>
      <c r="AA20" s="1">
        <f>'BG subtracted'!AW21/'BG subtracted'!AX21</f>
        <v>1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1.7335774492483857</v>
      </c>
      <c r="D21" s="1">
        <f>'BG subtracted'!C22/'BG subtracted'!D22</f>
        <v>2.4243001224909118</v>
      </c>
      <c r="E21" s="1">
        <f>'BG subtracted'!E22/'BG subtracted'!F22</f>
        <v>1.688834413184328</v>
      </c>
      <c r="F21" s="1">
        <f>'BG subtracted'!G22/'BG subtracted'!H22</f>
        <v>1.5665361212895419</v>
      </c>
      <c r="G21" s="1">
        <f>'BG subtracted'!I22/'BG subtracted'!J22</f>
        <v>1.4663530076678448</v>
      </c>
      <c r="H21" s="1">
        <f>'BG subtracted'!K22/'BG subtracted'!L22</f>
        <v>1.0947959097129416</v>
      </c>
      <c r="I21" s="1">
        <f>'BG subtracted'!M22/'BG subtracted'!N22</f>
        <v>1.8507081067905624</v>
      </c>
      <c r="J21" s="1">
        <f>'BG subtracted'!O22/'BG subtracted'!P22</f>
        <v>1.718364819649713</v>
      </c>
      <c r="K21" s="1">
        <f>'BG subtracted'!Q22/'BG subtracted'!R22</f>
        <v>2.5147359893704286</v>
      </c>
      <c r="L21" s="1">
        <f>'BG subtracted'!S22/'BG subtracted'!T22</f>
        <v>1.9501663218759624</v>
      </c>
      <c r="M21" s="1">
        <f>'BG subtracted'!U22/'BG subtracted'!V22</f>
        <v>1.5335737902013828</v>
      </c>
      <c r="N21" s="1">
        <f>'BG subtracted'!W22/'BG subtracted'!X22</f>
        <v>1.9132717453230732</v>
      </c>
      <c r="O21" s="1">
        <f>'BG subtracted'!Y22/'BG subtracted'!Z22</f>
        <v>1.098382668894724</v>
      </c>
      <c r="P21" s="1">
        <f>'BG subtracted'!AA22/'BG subtracted'!AB22</f>
        <v>1.4996329630338163</v>
      </c>
      <c r="Q21" s="1">
        <f>'BG subtracted'!AC22/'BG subtracted'!AD22</f>
        <v>1.7131824003255656</v>
      </c>
      <c r="R21" s="1">
        <f>'BG subtracted'!AE22/'BG subtracted'!AF22</f>
        <v>1.3236800134307058</v>
      </c>
      <c r="S21" s="1">
        <f>'BG subtracted'!AG22/'BG subtracted'!AH22</f>
        <v>1.4942979204180344</v>
      </c>
      <c r="T21" s="1">
        <f>'BG subtracted'!AI22/'BG subtracted'!AJ22</f>
        <v>1.8544773450294598</v>
      </c>
      <c r="U21" s="1">
        <f>'BG subtracted'!AK22/'BG subtracted'!AL22</f>
        <v>1.1137927545031374</v>
      </c>
      <c r="V21" s="1">
        <f>'BG subtracted'!AM22/'BG subtracted'!AN22</f>
        <v>1.1482201153079676</v>
      </c>
      <c r="W21" s="1">
        <f>'BG subtracted'!AO22/'BG subtracted'!AP22</f>
        <v>1</v>
      </c>
      <c r="X21" s="1">
        <f>'BG subtracted'!AQ22/'BG subtracted'!AR22</f>
        <v>1</v>
      </c>
      <c r="Y21" s="1">
        <f>'BG subtracted'!AS22/'BG subtracted'!AT22</f>
        <v>1</v>
      </c>
      <c r="Z21" s="1">
        <f>'BG subtracted'!AU22/'BG subtracted'!AV22</f>
        <v>1</v>
      </c>
      <c r="AA21" s="1">
        <f>'BG subtracted'!AW22/'BG subtracted'!AX22</f>
        <v>1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1.7662967199172126</v>
      </c>
      <c r="D22" s="1">
        <f>'BG subtracted'!C23/'BG subtracted'!D23</f>
        <v>2.4116553543934693</v>
      </c>
      <c r="E22" s="1">
        <f>'BG subtracted'!E23/'BG subtracted'!F23</f>
        <v>1.8303569921670628</v>
      </c>
      <c r="F22" s="1">
        <f>'BG subtracted'!G23/'BG subtracted'!H23</f>
        <v>1.5572045864888846</v>
      </c>
      <c r="G22" s="1">
        <f>'BG subtracted'!I23/'BG subtracted'!J23</f>
        <v>1.5931378737079489</v>
      </c>
      <c r="H22" s="1">
        <f>'BG subtracted'!K23/'BG subtracted'!L23</f>
        <v>1.123011990144209</v>
      </c>
      <c r="I22" s="1">
        <f>'BG subtracted'!M23/'BG subtracted'!N23</f>
        <v>1.8329601648682357</v>
      </c>
      <c r="J22" s="1">
        <f>'BG subtracted'!O23/'BG subtracted'!P23</f>
        <v>1.8255006832333018</v>
      </c>
      <c r="K22" s="1">
        <f>'BG subtracted'!Q23/'BG subtracted'!R23</f>
        <v>2.4639969420645191</v>
      </c>
      <c r="L22" s="1">
        <f>'BG subtracted'!S23/'BG subtracted'!T23</f>
        <v>1.9200493016924891</v>
      </c>
      <c r="M22" s="1">
        <f>'BG subtracted'!U23/'BG subtracted'!V23</f>
        <v>1.54224297927538</v>
      </c>
      <c r="N22" s="1">
        <f>'BG subtracted'!W23/'BG subtracted'!X23</f>
        <v>1.7827078669086436</v>
      </c>
      <c r="O22" s="1">
        <f>'BG subtracted'!Y23/'BG subtracted'!Z23</f>
        <v>1.1031244667931308</v>
      </c>
      <c r="P22" s="1">
        <f>'BG subtracted'!AA23/'BG subtracted'!AB23</f>
        <v>1.5709875127779149</v>
      </c>
      <c r="Q22" s="1">
        <f>'BG subtracted'!AC23/'BG subtracted'!AD23</f>
        <v>1.7423085275807153</v>
      </c>
      <c r="R22" s="1">
        <f>'BG subtracted'!AE23/'BG subtracted'!AF23</f>
        <v>1.2023848750676109</v>
      </c>
      <c r="S22" s="1">
        <f>'BG subtracted'!AG23/'BG subtracted'!AH23</f>
        <v>1.3791490249054823</v>
      </c>
      <c r="T22" s="1">
        <f>'BG subtracted'!AI23/'BG subtracted'!AJ23</f>
        <v>1.7980204512535221</v>
      </c>
      <c r="U22" s="1">
        <f>'BG subtracted'!AK23/'BG subtracted'!AL23</f>
        <v>1.1896685471064374</v>
      </c>
      <c r="V22" s="1">
        <f>'BG subtracted'!AM23/'BG subtracted'!AN23</f>
        <v>1.0218958380961363</v>
      </c>
      <c r="W22" s="1">
        <f>'BG subtracted'!AO23/'BG subtracted'!AP23</f>
        <v>1</v>
      </c>
      <c r="X22" s="1">
        <f>'BG subtracted'!AQ23/'BG subtracted'!AR23</f>
        <v>1</v>
      </c>
      <c r="Y22" s="1">
        <f>'BG subtracted'!AS23/'BG subtracted'!AT23</f>
        <v>1</v>
      </c>
      <c r="Z22" s="1">
        <f>'BG subtracted'!AU23/'BG subtracted'!AV23</f>
        <v>1</v>
      </c>
      <c r="AA22" s="1">
        <f>'BG subtracted'!AW23/'BG subtracted'!AX23</f>
        <v>1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1.693324021433706</v>
      </c>
      <c r="D23" s="1">
        <f>'BG subtracted'!C24/'BG subtracted'!D24</f>
        <v>2.28590831834499</v>
      </c>
      <c r="E23" s="1">
        <f>'BG subtracted'!E24/'BG subtracted'!F24</f>
        <v>1.8185294803638501</v>
      </c>
      <c r="F23" s="1">
        <f>'BG subtracted'!G24/'BG subtracted'!H24</f>
        <v>1.5030298920838918</v>
      </c>
      <c r="G23" s="1">
        <f>'BG subtracted'!I24/'BG subtracted'!J24</f>
        <v>1.5218743944038229</v>
      </c>
      <c r="H23" s="1">
        <f>'BG subtracted'!K24/'BG subtracted'!L24</f>
        <v>1.0992329734980073</v>
      </c>
      <c r="I23" s="1">
        <f>'BG subtracted'!M24/'BG subtracted'!N24</f>
        <v>1.8395503541624645</v>
      </c>
      <c r="J23" s="1">
        <f>'BG subtracted'!O24/'BG subtracted'!P24</f>
        <v>1.7650355361398493</v>
      </c>
      <c r="K23" s="1">
        <f>'BG subtracted'!Q24/'BG subtracted'!R24</f>
        <v>2.5690863688750736</v>
      </c>
      <c r="L23" s="1">
        <f>'BG subtracted'!S24/'BG subtracted'!T24</f>
        <v>1.8421053456237084</v>
      </c>
      <c r="M23" s="1">
        <f>'BG subtracted'!U24/'BG subtracted'!V24</f>
        <v>1.4472727709115569</v>
      </c>
      <c r="N23" s="1">
        <f>'BG subtracted'!W24/'BG subtracted'!X24</f>
        <v>1.7841613064014619</v>
      </c>
      <c r="O23" s="1">
        <f>'BG subtracted'!Y24/'BG subtracted'!Z24</f>
        <v>1.0422180226855058</v>
      </c>
      <c r="P23" s="1">
        <f>'BG subtracted'!AA24/'BG subtracted'!AB24</f>
        <v>1.5339798753889147</v>
      </c>
      <c r="Q23" s="1">
        <f>'BG subtracted'!AC24/'BG subtracted'!AD24</f>
        <v>1.6230586677859931</v>
      </c>
      <c r="R23" s="1">
        <f>'BG subtracted'!AE24/'BG subtracted'!AF24</f>
        <v>1.1373661257475678</v>
      </c>
      <c r="S23" s="1">
        <f>'BG subtracted'!AG24/'BG subtracted'!AH24</f>
        <v>1.3257011919712691</v>
      </c>
      <c r="T23" s="1">
        <f>'BG subtracted'!AI24/'BG subtracted'!AJ24</f>
        <v>1.845225341047068</v>
      </c>
      <c r="U23" s="1">
        <f>'BG subtracted'!AK24/'BG subtracted'!AL24</f>
        <v>1.1161271592393671</v>
      </c>
      <c r="V23" s="1">
        <f>'BG subtracted'!AM24/'BG subtracted'!AN24</f>
        <v>1.0721674358434679</v>
      </c>
      <c r="W23" s="1">
        <f>'BG subtracted'!AO24/'BG subtracted'!AP24</f>
        <v>1</v>
      </c>
      <c r="X23" s="1">
        <f>'BG subtracted'!AQ24/'BG subtracted'!AR24</f>
        <v>1</v>
      </c>
      <c r="Y23" s="1">
        <f>'BG subtracted'!AS24/'BG subtracted'!AT24</f>
        <v>1</v>
      </c>
      <c r="Z23" s="1">
        <f>'BG subtracted'!AU24/'BG subtracted'!AV24</f>
        <v>1</v>
      </c>
      <c r="AA23" s="1">
        <f>'BG subtracted'!AW24/'BG subtracted'!AX24</f>
        <v>1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1.6891368035411913</v>
      </c>
      <c r="D24" s="1">
        <f>'BG subtracted'!C25/'BG subtracted'!D25</f>
        <v>2.0928030575151939</v>
      </c>
      <c r="E24" s="1">
        <f>'BG subtracted'!E25/'BG subtracted'!F25</f>
        <v>1.7775314044581636</v>
      </c>
      <c r="F24" s="1">
        <f>'BG subtracted'!G25/'BG subtracted'!H25</f>
        <v>1.7296619886957494</v>
      </c>
      <c r="G24" s="1">
        <f>'BG subtracted'!I25/'BG subtracted'!J25</f>
        <v>1.6472890350613552</v>
      </c>
      <c r="H24" s="1">
        <f>'BG subtracted'!K25/'BG subtracted'!L25</f>
        <v>1.1241729162655496</v>
      </c>
      <c r="I24" s="1">
        <f>'BG subtracted'!M25/'BG subtracted'!N25</f>
        <v>1.7778226993249906</v>
      </c>
      <c r="J24" s="1">
        <f>'BG subtracted'!O25/'BG subtracted'!P25</f>
        <v>1.7740617659438687</v>
      </c>
      <c r="K24" s="1">
        <f>'BG subtracted'!Q25/'BG subtracted'!R25</f>
        <v>2.6147938089592877</v>
      </c>
      <c r="L24" s="1">
        <f>'BG subtracted'!S25/'BG subtracted'!T25</f>
        <v>1.787029436350654</v>
      </c>
      <c r="M24" s="1">
        <f>'BG subtracted'!U25/'BG subtracted'!V25</f>
        <v>1.5027128082098355</v>
      </c>
      <c r="N24" s="1">
        <f>'BG subtracted'!W25/'BG subtracted'!X25</f>
        <v>1.8556040836547434</v>
      </c>
      <c r="O24" s="1">
        <f>'BG subtracted'!Y25/'BG subtracted'!Z25</f>
        <v>1.0095581798019495</v>
      </c>
      <c r="P24" s="1">
        <f>'BG subtracted'!AA25/'BG subtracted'!AB25</f>
        <v>1.7181468692224167</v>
      </c>
      <c r="Q24" s="1">
        <f>'BG subtracted'!AC25/'BG subtracted'!AD25</f>
        <v>1.4967730066230434</v>
      </c>
      <c r="R24" s="1">
        <f>'BG subtracted'!AE25/'BG subtracted'!AF25</f>
        <v>1.1137802560020664</v>
      </c>
      <c r="S24" s="1">
        <f>'BG subtracted'!AG25/'BG subtracted'!AH25</f>
        <v>1.380483453400597</v>
      </c>
      <c r="T24" s="1">
        <f>'BG subtracted'!AI25/'BG subtracted'!AJ25</f>
        <v>1.6657919269476111</v>
      </c>
      <c r="U24" s="1">
        <f>'BG subtracted'!AK25/'BG subtracted'!AL25</f>
        <v>1.3177501504175329</v>
      </c>
      <c r="V24" s="1">
        <f>'BG subtracted'!AM25/'BG subtracted'!AN25</f>
        <v>1.0077623457574945</v>
      </c>
      <c r="W24" s="1">
        <f>'BG subtracted'!AO25/'BG subtracted'!AP25</f>
        <v>1</v>
      </c>
      <c r="X24" s="1">
        <f>'BG subtracted'!AQ25/'BG subtracted'!AR25</f>
        <v>1</v>
      </c>
      <c r="Y24" s="1">
        <f>'BG subtracted'!AS25/'BG subtracted'!AT25</f>
        <v>1</v>
      </c>
      <c r="Z24" s="1">
        <f>'BG subtracted'!AU25/'BG subtracted'!AV25</f>
        <v>1</v>
      </c>
      <c r="AA24" s="1">
        <f>'BG subtracted'!AW25/'BG subtracted'!AX25</f>
        <v>1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1.8119231134214102</v>
      </c>
      <c r="D25" s="1">
        <f>'BG subtracted'!C26/'BG subtracted'!D26</f>
        <v>2.1717975189127898</v>
      </c>
      <c r="E25" s="1">
        <f>'BG subtracted'!E26/'BG subtracted'!F26</f>
        <v>2.0506134871260415</v>
      </c>
      <c r="F25" s="1">
        <f>'BG subtracted'!G26/'BG subtracted'!H26</f>
        <v>1.6070514909698144</v>
      </c>
      <c r="G25" s="1">
        <f>'BG subtracted'!I26/'BG subtracted'!J26</f>
        <v>1.6451206684543473</v>
      </c>
      <c r="H25" s="1">
        <f>'BG subtracted'!K26/'BG subtracted'!L26</f>
        <v>1.1260007919469599</v>
      </c>
      <c r="I25" s="1">
        <f>'BG subtracted'!M26/'BG subtracted'!N26</f>
        <v>1.8278094138728289</v>
      </c>
      <c r="J25" s="1">
        <f>'BG subtracted'!O26/'BG subtracted'!P26</f>
        <v>1.8461244884212151</v>
      </c>
      <c r="K25" s="1">
        <f>'BG subtracted'!Q26/'BG subtracted'!R26</f>
        <v>2.5985614497850729</v>
      </c>
      <c r="L25" s="1">
        <f>'BG subtracted'!S26/'BG subtracted'!T26</f>
        <v>1.8175199309739281</v>
      </c>
      <c r="M25" s="1">
        <f>'BG subtracted'!U26/'BG subtracted'!V26</f>
        <v>1.5496983912650515</v>
      </c>
      <c r="N25" s="1">
        <f>'BG subtracted'!W26/'BG subtracted'!X26</f>
        <v>1.8505489151122954</v>
      </c>
      <c r="O25" s="1">
        <f>'BG subtracted'!Y26/'BG subtracted'!Z26</f>
        <v>1.1308590069472655</v>
      </c>
      <c r="P25" s="1">
        <f>'BG subtracted'!AA26/'BG subtracted'!AB26</f>
        <v>1.6282455544677621</v>
      </c>
      <c r="Q25" s="1">
        <f>'BG subtracted'!AC26/'BG subtracted'!AD26</f>
        <v>1.6714395566515523</v>
      </c>
      <c r="R25" s="1">
        <f>'BG subtracted'!AE26/'BG subtracted'!AF26</f>
        <v>1.1925183848586234</v>
      </c>
      <c r="S25" s="1">
        <f>'BG subtracted'!AG26/'BG subtracted'!AH26</f>
        <v>1.2847337148536031</v>
      </c>
      <c r="T25" s="1">
        <f>'BG subtracted'!AI26/'BG subtracted'!AJ26</f>
        <v>1.6194870277567173</v>
      </c>
      <c r="U25" s="1">
        <f>'BG subtracted'!AK26/'BG subtracted'!AL26</f>
        <v>1.2428449215310187</v>
      </c>
      <c r="V25" s="1">
        <f>'BG subtracted'!AM26/'BG subtracted'!AN26</f>
        <v>0.96660978413331755</v>
      </c>
      <c r="W25" s="1">
        <f>'BG subtracted'!AO26/'BG subtracted'!AP26</f>
        <v>1</v>
      </c>
      <c r="X25" s="1">
        <f>'BG subtracted'!AQ26/'BG subtracted'!AR26</f>
        <v>1</v>
      </c>
      <c r="Y25" s="1">
        <f>'BG subtracted'!AS26/'BG subtracted'!AT26</f>
        <v>1</v>
      </c>
      <c r="Z25" s="1">
        <f>'BG subtracted'!AU26/'BG subtracted'!AV26</f>
        <v>1</v>
      </c>
      <c r="AA25" s="1">
        <f>'BG subtracted'!AW26/'BG subtracted'!AX26</f>
        <v>1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1.7619678800856531</v>
      </c>
      <c r="D26" s="1">
        <f>'BG subtracted'!C27/'BG subtracted'!D27</f>
        <v>2.0810945823145786</v>
      </c>
      <c r="E26" s="1">
        <f>'BG subtracted'!E27/'BG subtracted'!F27</f>
        <v>1.9747871547805413</v>
      </c>
      <c r="F26" s="1">
        <f>'BG subtracted'!G27/'BG subtracted'!H27</f>
        <v>1.582937237177134</v>
      </c>
      <c r="G26" s="1">
        <f>'BG subtracted'!I27/'BG subtracted'!J27</f>
        <v>1.7531105483976162</v>
      </c>
      <c r="H26" s="1">
        <f>'BG subtracted'!K27/'BG subtracted'!L27</f>
        <v>1.1662845391733394</v>
      </c>
      <c r="I26" s="1">
        <f>'BG subtracted'!M27/'BG subtracted'!N27</f>
        <v>1.7561233070037552</v>
      </c>
      <c r="J26" s="1">
        <f>'BG subtracted'!O27/'BG subtracted'!P27</f>
        <v>1.6352445537781524</v>
      </c>
      <c r="K26" s="1">
        <f>'BG subtracted'!Q27/'BG subtracted'!R27</f>
        <v>2.426503951068228</v>
      </c>
      <c r="L26" s="1">
        <f>'BG subtracted'!S27/'BG subtracted'!T27</f>
        <v>1.6439507938243401</v>
      </c>
      <c r="M26" s="1">
        <f>'BG subtracted'!U27/'BG subtracted'!V27</f>
        <v>1.5358312749619816</v>
      </c>
      <c r="N26" s="1">
        <f>'BG subtracted'!W27/'BG subtracted'!X27</f>
        <v>1.8739898872034229</v>
      </c>
      <c r="O26" s="1">
        <f>'BG subtracted'!Y27/'BG subtracted'!Z27</f>
        <v>1.0531224672341462</v>
      </c>
      <c r="P26" s="1">
        <f>'BG subtracted'!AA27/'BG subtracted'!AB27</f>
        <v>1.515115760651736</v>
      </c>
      <c r="Q26" s="1">
        <f>'BG subtracted'!AC27/'BG subtracted'!AD27</f>
        <v>1.5084734755921569</v>
      </c>
      <c r="R26" s="1">
        <f>'BG subtracted'!AE27/'BG subtracted'!AF27</f>
        <v>1.095125857120385</v>
      </c>
      <c r="S26" s="1">
        <f>'BG subtracted'!AG27/'BG subtracted'!AH27</f>
        <v>1.2940629281011089</v>
      </c>
      <c r="T26" s="1">
        <f>'BG subtracted'!AI27/'BG subtracted'!AJ27</f>
        <v>1.4553644633903344</v>
      </c>
      <c r="U26" s="1">
        <f>'BG subtracted'!AK27/'BG subtracted'!AL27</f>
        <v>1.4672640147797473</v>
      </c>
      <c r="V26" s="1">
        <f>'BG subtracted'!AM27/'BG subtracted'!AN27</f>
        <v>0.9447703473485316</v>
      </c>
      <c r="W26" s="1">
        <f>'BG subtracted'!AO27/'BG subtracted'!AP27</f>
        <v>1</v>
      </c>
      <c r="X26" s="1">
        <f>'BG subtracted'!AQ27/'BG subtracted'!AR27</f>
        <v>1</v>
      </c>
      <c r="Y26" s="1">
        <f>'BG subtracted'!AS27/'BG subtracted'!AT27</f>
        <v>1</v>
      </c>
      <c r="Z26" s="1">
        <f>'BG subtracted'!AU27/'BG subtracted'!AV27</f>
        <v>1</v>
      </c>
      <c r="AA26" s="1">
        <f>'BG subtracted'!AW27/'BG subtracted'!AX27</f>
        <v>1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1.9762786359984854</v>
      </c>
      <c r="D27" s="1">
        <f>'BG subtracted'!C28/'BG subtracted'!D28</f>
        <v>2.2908499910419491</v>
      </c>
      <c r="E27" s="1">
        <f>'BG subtracted'!E28/'BG subtracted'!F28</f>
        <v>2.0571399923272766</v>
      </c>
      <c r="F27" s="1">
        <f>'BG subtracted'!G28/'BG subtracted'!H28</f>
        <v>1.6153807207118007</v>
      </c>
      <c r="G27" s="1">
        <f>'BG subtracted'!I28/'BG subtracted'!J28</f>
        <v>1.666973097976451</v>
      </c>
      <c r="H27" s="1">
        <f>'BG subtracted'!K28/'BG subtracted'!L28</f>
        <v>1.1197311885645505</v>
      </c>
      <c r="I27" s="1">
        <f>'BG subtracted'!M28/'BG subtracted'!N28</f>
        <v>1.6857252245339647</v>
      </c>
      <c r="J27" s="1">
        <f>'BG subtracted'!O28/'BG subtracted'!P28</f>
        <v>1.5455764997825729</v>
      </c>
      <c r="K27" s="1">
        <f>'BG subtracted'!Q28/'BG subtracted'!R28</f>
        <v>2.456498057115708</v>
      </c>
      <c r="L27" s="1">
        <f>'BG subtracted'!S28/'BG subtracted'!T28</f>
        <v>1.5907248508507137</v>
      </c>
      <c r="M27" s="1">
        <f>'BG subtracted'!U28/'BG subtracted'!V28</f>
        <v>1.4731698176621313</v>
      </c>
      <c r="N27" s="1">
        <f>'BG subtracted'!W28/'BG subtracted'!X28</f>
        <v>1.8799703883380456</v>
      </c>
      <c r="O27" s="1">
        <f>'BG subtracted'!Y28/'BG subtracted'!Z28</f>
        <v>1.0007239279478772</v>
      </c>
      <c r="P27" s="1">
        <f>'BG subtracted'!AA28/'BG subtracted'!AB28</f>
        <v>1.5371106941838646</v>
      </c>
      <c r="Q27" s="1">
        <f>'BG subtracted'!AC28/'BG subtracted'!AD28</f>
        <v>1.4818637281550684</v>
      </c>
      <c r="R27" s="1">
        <f>'BG subtracted'!AE28/'BG subtracted'!AF28</f>
        <v>1.1126709594023998</v>
      </c>
      <c r="S27" s="1">
        <f>'BG subtracted'!AG28/'BG subtracted'!AH28</f>
        <v>1.2580289446693891</v>
      </c>
      <c r="T27" s="1">
        <f>'BG subtracted'!AI28/'BG subtracted'!AJ28</f>
        <v>1.7284379139478978</v>
      </c>
      <c r="U27" s="1">
        <f>'BG subtracted'!AK28/'BG subtracted'!AL28</f>
        <v>1.4137702168443753</v>
      </c>
      <c r="V27" s="1">
        <f>'BG subtracted'!AM28/'BG subtracted'!AN28</f>
        <v>0.82923453128772995</v>
      </c>
      <c r="W27" s="1">
        <f>'BG subtracted'!AO28/'BG subtracted'!AP28</f>
        <v>1</v>
      </c>
      <c r="X27" s="1">
        <f>'BG subtracted'!AQ28/'BG subtracted'!AR28</f>
        <v>1</v>
      </c>
      <c r="Y27" s="1">
        <f>'BG subtracted'!AS28/'BG subtracted'!AT28</f>
        <v>1</v>
      </c>
      <c r="Z27" s="1">
        <f>'BG subtracted'!AU28/'BG subtracted'!AV28</f>
        <v>1</v>
      </c>
      <c r="AA27" s="1">
        <f>'BG subtracted'!AW28/'BG subtracted'!AX28</f>
        <v>1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1.9183243570469621</v>
      </c>
      <c r="D28" s="1">
        <f>'BG subtracted'!C29/'BG subtracted'!D29</f>
        <v>2.2533261383301393</v>
      </c>
      <c r="E28" s="1">
        <f>'BG subtracted'!E29/'BG subtracted'!F29</f>
        <v>1.8511838680141002</v>
      </c>
      <c r="F28" s="1">
        <f>'BG subtracted'!G29/'BG subtracted'!H29</f>
        <v>1.5631077189924467</v>
      </c>
      <c r="G28" s="1">
        <f>'BG subtracted'!I29/'BG subtracted'!J29</f>
        <v>1.8330981218524354</v>
      </c>
      <c r="H28" s="1">
        <f>'BG subtracted'!K29/'BG subtracted'!L29</f>
        <v>1.1518585833556862</v>
      </c>
      <c r="I28" s="1">
        <f>'BG subtracted'!M29/'BG subtracted'!N29</f>
        <v>1.7900135080910711</v>
      </c>
      <c r="J28" s="1">
        <f>'BG subtracted'!O29/'BG subtracted'!P29</f>
        <v>1.5747894287653017</v>
      </c>
      <c r="K28" s="1">
        <f>'BG subtracted'!Q29/'BG subtracted'!R29</f>
        <v>2.5358030838912553</v>
      </c>
      <c r="L28" s="1">
        <f>'BG subtracted'!S29/'BG subtracted'!T29</f>
        <v>1.6372630124602356</v>
      </c>
      <c r="M28" s="1">
        <f>'BG subtracted'!U29/'BG subtracted'!V29</f>
        <v>1.4917724413592623</v>
      </c>
      <c r="N28" s="1">
        <f>'BG subtracted'!W29/'BG subtracted'!X29</f>
        <v>1.7713834362831913</v>
      </c>
      <c r="O28" s="1">
        <f>'BG subtracted'!Y29/'BG subtracted'!Z29</f>
        <v>1.037122295085996</v>
      </c>
      <c r="P28" s="1">
        <f>'BG subtracted'!AA29/'BG subtracted'!AB29</f>
        <v>1.4396364163084041</v>
      </c>
      <c r="Q28" s="1">
        <f>'BG subtracted'!AC29/'BG subtracted'!AD29</f>
        <v>1.5857124257539097</v>
      </c>
      <c r="R28" s="1">
        <f>'BG subtracted'!AE29/'BG subtracted'!AF29</f>
        <v>1.2495427455677879</v>
      </c>
      <c r="S28" s="1">
        <f>'BG subtracted'!AG29/'BG subtracted'!AH29</f>
        <v>1.2695617255621845</v>
      </c>
      <c r="T28" s="1">
        <f>'BG subtracted'!AI29/'BG subtracted'!AJ29</f>
        <v>1.4637677776480984</v>
      </c>
      <c r="U28" s="1">
        <f>'BG subtracted'!AK29/'BG subtracted'!AL29</f>
        <v>1.3551433840701907</v>
      </c>
      <c r="V28" s="1">
        <f>'BG subtracted'!AM29/'BG subtracted'!AN29</f>
        <v>0.75677752098591256</v>
      </c>
      <c r="W28" s="1">
        <f>'BG subtracted'!AO29/'BG subtracted'!AP29</f>
        <v>1</v>
      </c>
      <c r="X28" s="1">
        <f>'BG subtracted'!AQ29/'BG subtracted'!AR29</f>
        <v>1</v>
      </c>
      <c r="Y28" s="1">
        <f>'BG subtracted'!AS29/'BG subtracted'!AT29</f>
        <v>1</v>
      </c>
      <c r="Z28" s="1">
        <f>'BG subtracted'!AU29/'BG subtracted'!AV29</f>
        <v>1</v>
      </c>
      <c r="AA28" s="1">
        <f>'BG subtracted'!AW29/'BG subtracted'!AX29</f>
        <v>1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1.8696640609971495</v>
      </c>
      <c r="D29" s="1">
        <f>'BG subtracted'!C30/'BG subtracted'!D30</f>
        <v>2.4259300196552402</v>
      </c>
      <c r="E29" s="1">
        <f>'BG subtracted'!E30/'BG subtracted'!F30</f>
        <v>1.9129634003384566</v>
      </c>
      <c r="F29" s="1">
        <f>'BG subtracted'!G30/'BG subtracted'!H30</f>
        <v>1.5129181760928425</v>
      </c>
      <c r="G29" s="1">
        <f>'BG subtracted'!I30/'BG subtracted'!J30</f>
        <v>1.8865133706750743</v>
      </c>
      <c r="H29" s="1">
        <f>'BG subtracted'!K30/'BG subtracted'!L30</f>
        <v>1.1147380809115572</v>
      </c>
      <c r="I29" s="1">
        <f>'BG subtracted'!M30/'BG subtracted'!N30</f>
        <v>1.6764292440393238</v>
      </c>
      <c r="J29" s="1">
        <f>'BG subtracted'!O30/'BG subtracted'!P30</f>
        <v>1.5642936790134829</v>
      </c>
      <c r="K29" s="1">
        <f>'BG subtracted'!Q30/'BG subtracted'!R30</f>
        <v>2.3838028287675619</v>
      </c>
      <c r="L29" s="1">
        <f>'BG subtracted'!S30/'BG subtracted'!T30</f>
        <v>1.6584098066315431</v>
      </c>
      <c r="M29" s="1">
        <f>'BG subtracted'!U30/'BG subtracted'!V30</f>
        <v>1.5404578890817422</v>
      </c>
      <c r="N29" s="1">
        <f>'BG subtracted'!W30/'BG subtracted'!X30</f>
        <v>1.8503506594259114</v>
      </c>
      <c r="O29" s="1">
        <f>'BG subtracted'!Y30/'BG subtracted'!Z30</f>
        <v>1.0152040408905676</v>
      </c>
      <c r="P29" s="1">
        <f>'BG subtracted'!AA30/'BG subtracted'!AB30</f>
        <v>1.4025959191085482</v>
      </c>
      <c r="Q29" s="1">
        <f>'BG subtracted'!AC30/'BG subtracted'!AD30</f>
        <v>1.5923338976893391</v>
      </c>
      <c r="R29" s="1">
        <f>'BG subtracted'!AE30/'BG subtracted'!AF30</f>
        <v>1.193870457378464</v>
      </c>
      <c r="S29" s="1">
        <f>'BG subtracted'!AG30/'BG subtracted'!AH30</f>
        <v>1.20482183840724</v>
      </c>
      <c r="T29" s="1">
        <f>'BG subtracted'!AI30/'BG subtracted'!AJ30</f>
        <v>1.3449812229077078</v>
      </c>
      <c r="U29" s="1">
        <f>'BG subtracted'!AK30/'BG subtracted'!AL30</f>
        <v>1.3600088583767027</v>
      </c>
      <c r="V29" s="1">
        <f>'BG subtracted'!AM30/'BG subtracted'!AN30</f>
        <v>0.86516869229015148</v>
      </c>
      <c r="W29" s="1">
        <f>'BG subtracted'!AO30/'BG subtracted'!AP30</f>
        <v>1</v>
      </c>
      <c r="X29" s="1">
        <f>'BG subtracted'!AQ30/'BG subtracted'!AR30</f>
        <v>1</v>
      </c>
      <c r="Y29" s="1">
        <f>'BG subtracted'!AS30/'BG subtracted'!AT30</f>
        <v>1</v>
      </c>
      <c r="Z29" s="1">
        <f>'BG subtracted'!AU30/'BG subtracted'!AV30</f>
        <v>1</v>
      </c>
      <c r="AA29" s="1">
        <f>'BG subtracted'!AW30/'BG subtracted'!AX30</f>
        <v>1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2.0066966964195059</v>
      </c>
      <c r="D30" s="1">
        <f>'BG subtracted'!C31/'BG subtracted'!D31</f>
        <v>2.3803986943997604</v>
      </c>
      <c r="E30" s="1">
        <f>'BG subtracted'!E31/'BG subtracted'!F31</f>
        <v>2.0135607443679167</v>
      </c>
      <c r="F30" s="1">
        <f>'BG subtracted'!G31/'BG subtracted'!H31</f>
        <v>1.603007705023072</v>
      </c>
      <c r="G30" s="1">
        <f>'BG subtracted'!I31/'BG subtracted'!J31</f>
        <v>1.7979036261288928</v>
      </c>
      <c r="H30" s="1">
        <f>'BG subtracted'!K31/'BG subtracted'!L31</f>
        <v>1.0564130279996367</v>
      </c>
      <c r="I30" s="1">
        <f>'BG subtracted'!M31/'BG subtracted'!N31</f>
        <v>1.757425185207425</v>
      </c>
      <c r="J30" s="1">
        <f>'BG subtracted'!O31/'BG subtracted'!P31</f>
        <v>1.5947080586509521</v>
      </c>
      <c r="K30" s="1">
        <f>'BG subtracted'!Q31/'BG subtracted'!R31</f>
        <v>2.3262423004500046</v>
      </c>
      <c r="L30" s="1">
        <f>'BG subtracted'!S31/'BG subtracted'!T31</f>
        <v>1.7607232293946973</v>
      </c>
      <c r="M30" s="1">
        <f>'BG subtracted'!U31/'BG subtracted'!V31</f>
        <v>1.4173874088025011</v>
      </c>
      <c r="N30" s="1">
        <f>'BG subtracted'!W31/'BG subtracted'!X31</f>
        <v>1.9197561374795418</v>
      </c>
      <c r="O30" s="1">
        <f>'BG subtracted'!Y31/'BG subtracted'!Z31</f>
        <v>1.1092275802373521</v>
      </c>
      <c r="P30" s="1">
        <f>'BG subtracted'!AA31/'BG subtracted'!AB31</f>
        <v>1.3613657969487334</v>
      </c>
      <c r="Q30" s="1">
        <f>'BG subtracted'!AC31/'BG subtracted'!AD31</f>
        <v>1.4183736745916584</v>
      </c>
      <c r="R30" s="1">
        <f>'BG subtracted'!AE31/'BG subtracted'!AF31</f>
        <v>1.1116589786353657</v>
      </c>
      <c r="S30" s="1">
        <f>'BG subtracted'!AG31/'BG subtracted'!AH31</f>
        <v>1.3207068642846389</v>
      </c>
      <c r="T30" s="1">
        <f>'BG subtracted'!AI31/'BG subtracted'!AJ31</f>
        <v>1.5886037037037037</v>
      </c>
      <c r="U30" s="1">
        <f>'BG subtracted'!AK31/'BG subtracted'!AL31</f>
        <v>1.3464225117220681</v>
      </c>
      <c r="V30" s="1">
        <f>'BG subtracted'!AM31/'BG subtracted'!AN31</f>
        <v>1.0713600763170403</v>
      </c>
      <c r="W30" s="1">
        <f>'BG subtracted'!AO31/'BG subtracted'!AP31</f>
        <v>1</v>
      </c>
      <c r="X30" s="1">
        <f>'BG subtracted'!AQ31/'BG subtracted'!AR31</f>
        <v>1</v>
      </c>
      <c r="Y30" s="1">
        <f>'BG subtracted'!AS31/'BG subtracted'!AT31</f>
        <v>1</v>
      </c>
      <c r="Z30" s="1">
        <f>'BG subtracted'!AU31/'BG subtracted'!AV31</f>
        <v>1</v>
      </c>
      <c r="AA30" s="1">
        <f>'BG subtracted'!AW31/'BG subtracted'!AX31</f>
        <v>1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1.8604589287191537</v>
      </c>
      <c r="D31" s="1">
        <f>'BG subtracted'!C32/'BG subtracted'!D32</f>
        <v>2.6020046235060557</v>
      </c>
      <c r="E31" s="1">
        <f>'BG subtracted'!E32/'BG subtracted'!F32</f>
        <v>1.9497033706426132</v>
      </c>
      <c r="F31" s="1">
        <f>'BG subtracted'!G32/'BG subtracted'!H32</f>
        <v>1.5169834229474446</v>
      </c>
      <c r="G31" s="1">
        <f>'BG subtracted'!I32/'BG subtracted'!J32</f>
        <v>1.8671591372381526</v>
      </c>
      <c r="H31" s="1">
        <f>'BG subtracted'!K32/'BG subtracted'!L32</f>
        <v>1.1014330981691067</v>
      </c>
      <c r="I31" s="1">
        <f>'BG subtracted'!M32/'BG subtracted'!N32</f>
        <v>1.7417355435265971</v>
      </c>
      <c r="J31" s="1">
        <f>'BG subtracted'!O32/'BG subtracted'!P32</f>
        <v>1.4903791637136785</v>
      </c>
      <c r="K31" s="1">
        <f>'BG subtracted'!Q32/'BG subtracted'!R32</f>
        <v>2.3508445646355138</v>
      </c>
      <c r="L31" s="1">
        <f>'BG subtracted'!S32/'BG subtracted'!T32</f>
        <v>1.8608207091014903</v>
      </c>
      <c r="M31" s="1">
        <f>'BG subtracted'!U32/'BG subtracted'!V32</f>
        <v>1.5243065887010179</v>
      </c>
      <c r="N31" s="1">
        <f>'BG subtracted'!W32/'BG subtracted'!X32</f>
        <v>1.7406643544357208</v>
      </c>
      <c r="O31" s="1">
        <f>'BG subtracted'!Y32/'BG subtracted'!Z32</f>
        <v>1.1751796338311509</v>
      </c>
      <c r="P31" s="1">
        <f>'BG subtracted'!AA32/'BG subtracted'!AB32</f>
        <v>1.2688952996036897</v>
      </c>
      <c r="Q31" s="1">
        <f>'BG subtracted'!AC32/'BG subtracted'!AD32</f>
        <v>1.4623888101070002</v>
      </c>
      <c r="R31" s="1">
        <f>'BG subtracted'!AE32/'BG subtracted'!AF32</f>
        <v>1.2522069631317565</v>
      </c>
      <c r="S31" s="1">
        <f>'BG subtracted'!AG32/'BG subtracted'!AH32</f>
        <v>1.1925329188153342</v>
      </c>
      <c r="T31" s="1">
        <f>'BG subtracted'!AI32/'BG subtracted'!AJ32</f>
        <v>1.9380697761007835</v>
      </c>
      <c r="U31" s="1">
        <f>'BG subtracted'!AK32/'BG subtracted'!AL32</f>
        <v>1.3648913066347483</v>
      </c>
      <c r="V31" s="1">
        <f>'BG subtracted'!AM32/'BG subtracted'!AN32</f>
        <v>1.0883047489599424</v>
      </c>
      <c r="W31" s="1">
        <f>'BG subtracted'!AO32/'BG subtracted'!AP32</f>
        <v>1</v>
      </c>
      <c r="X31" s="1">
        <f>'BG subtracted'!AQ32/'BG subtracted'!AR32</f>
        <v>1</v>
      </c>
      <c r="Y31" s="1">
        <f>'BG subtracted'!AS32/'BG subtracted'!AT32</f>
        <v>1</v>
      </c>
      <c r="Z31" s="1">
        <f>'BG subtracted'!AU32/'BG subtracted'!AV32</f>
        <v>1</v>
      </c>
      <c r="AA31" s="1">
        <f>'BG subtracted'!AW32/'BG subtracted'!AX32</f>
        <v>1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1.8193901153100442</v>
      </c>
      <c r="D32" s="1">
        <f>'BG subtracted'!C33/'BG subtracted'!D33</f>
        <v>2.4980752212389383</v>
      </c>
      <c r="E32" s="1">
        <f>'BG subtracted'!E33/'BG subtracted'!F33</f>
        <v>1.9448459784331156</v>
      </c>
      <c r="F32" s="1">
        <f>'BG subtracted'!G33/'BG subtracted'!H33</f>
        <v>1.6779475695052684</v>
      </c>
      <c r="G32" s="1">
        <f>'BG subtracted'!I33/'BG subtracted'!J33</f>
        <v>1.7895597699924473</v>
      </c>
      <c r="H32" s="1">
        <f>'BG subtracted'!K33/'BG subtracted'!L33</f>
        <v>1.1549086114437204</v>
      </c>
      <c r="I32" s="1">
        <f>'BG subtracted'!M33/'BG subtracted'!N33</f>
        <v>1.57455713309985</v>
      </c>
      <c r="J32" s="1">
        <f>'BG subtracted'!O33/'BG subtracted'!P33</f>
        <v>1.5441083508439504</v>
      </c>
      <c r="K32" s="1">
        <f>'BG subtracted'!Q33/'BG subtracted'!R33</f>
        <v>2.3516007305261954</v>
      </c>
      <c r="L32" s="1">
        <f>'BG subtracted'!S33/'BG subtracted'!T33</f>
        <v>1.8076587069372345</v>
      </c>
      <c r="M32" s="1">
        <f>'BG subtracted'!U33/'BG subtracted'!V33</f>
        <v>1.4525648477521256</v>
      </c>
      <c r="N32" s="1">
        <f>'BG subtracted'!W33/'BG subtracted'!X33</f>
        <v>1.8666498098748385</v>
      </c>
      <c r="O32" s="1">
        <f>'BG subtracted'!Y33/'BG subtracted'!Z33</f>
        <v>1.1365311363671617</v>
      </c>
      <c r="P32" s="1">
        <f>'BG subtracted'!AA33/'BG subtracted'!AB33</f>
        <v>1.3935135968401289</v>
      </c>
      <c r="Q32" s="1">
        <f>'BG subtracted'!AC33/'BG subtracted'!AD33</f>
        <v>1.4050669724808487</v>
      </c>
      <c r="R32" s="1">
        <f>'BG subtracted'!AE33/'BG subtracted'!AF33</f>
        <v>1.1566482803284632</v>
      </c>
      <c r="S32" s="1">
        <f>'BG subtracted'!AG33/'BG subtracted'!AH33</f>
        <v>1.178594093925226</v>
      </c>
      <c r="T32" s="1">
        <f>'BG subtracted'!AI33/'BG subtracted'!AJ33</f>
        <v>1.8967585071064499</v>
      </c>
      <c r="U32" s="1">
        <f>'BG subtracted'!AK33/'BG subtracted'!AL33</f>
        <v>1.3522182254196642</v>
      </c>
      <c r="V32" s="1">
        <f>'BG subtracted'!AM33/'BG subtracted'!AN33</f>
        <v>1.0873716215223774</v>
      </c>
      <c r="W32" s="1">
        <f>'BG subtracted'!AO33/'BG subtracted'!AP33</f>
        <v>1</v>
      </c>
      <c r="X32" s="1">
        <f>'BG subtracted'!AQ33/'BG subtracted'!AR33</f>
        <v>1</v>
      </c>
      <c r="Y32" s="1">
        <f>'BG subtracted'!AS33/'BG subtracted'!AT33</f>
        <v>1</v>
      </c>
      <c r="Z32" s="1">
        <f>'BG subtracted'!AU33/'BG subtracted'!AV33</f>
        <v>1</v>
      </c>
      <c r="AA32" s="1">
        <f>'BG subtracted'!AW33/'BG subtracted'!AX33</f>
        <v>1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1.8756714451037191</v>
      </c>
      <c r="D33" s="1">
        <f>'BG subtracted'!C34/'BG subtracted'!D34</f>
        <v>3.1096454544165804</v>
      </c>
      <c r="E33" s="1">
        <f>'BG subtracted'!E34/'BG subtracted'!F34</f>
        <v>1.9785059560643563</v>
      </c>
      <c r="F33" s="1">
        <f>'BG subtracted'!G34/'BG subtracted'!H34</f>
        <v>1.5692595756685705</v>
      </c>
      <c r="G33" s="1">
        <f>'BG subtracted'!I34/'BG subtracted'!J34</f>
        <v>1.67387689196006</v>
      </c>
      <c r="H33" s="1">
        <f>'BG subtracted'!K34/'BG subtracted'!L34</f>
        <v>1.1321182885037182</v>
      </c>
      <c r="I33" s="1">
        <f>'BG subtracted'!M34/'BG subtracted'!N34</f>
        <v>1.7149210266682164</v>
      </c>
      <c r="J33" s="1">
        <f>'BG subtracted'!O34/'BG subtracted'!P34</f>
        <v>1.61020840455554</v>
      </c>
      <c r="K33" s="1">
        <f>'BG subtracted'!Q34/'BG subtracted'!R34</f>
        <v>2.4340623545835278</v>
      </c>
      <c r="L33" s="1">
        <f>'BG subtracted'!S34/'BG subtracted'!T34</f>
        <v>1.9081795865508211</v>
      </c>
      <c r="M33" s="1">
        <f>'BG subtracted'!U34/'BG subtracted'!V34</f>
        <v>1.4713538339778085</v>
      </c>
      <c r="N33" s="1">
        <f>'BG subtracted'!W34/'BG subtracted'!X34</f>
        <v>1.8773834803739133</v>
      </c>
      <c r="O33" s="1">
        <f>'BG subtracted'!Y34/'BG subtracted'!Z34</f>
        <v>1.2821477684125842</v>
      </c>
      <c r="P33" s="1">
        <f>'BG subtracted'!AA34/'BG subtracted'!AB34</f>
        <v>1.2975238018754689</v>
      </c>
      <c r="Q33" s="1">
        <f>'BG subtracted'!AC34/'BG subtracted'!AD34</f>
        <v>1.5903191791377702</v>
      </c>
      <c r="R33" s="1">
        <f>'BG subtracted'!AE34/'BG subtracted'!AF34</f>
        <v>1.1885718429353538</v>
      </c>
      <c r="S33" s="1">
        <f>'BG subtracted'!AG34/'BG subtracted'!AH34</f>
        <v>1.1274442467779104</v>
      </c>
      <c r="T33" s="1">
        <f>'BG subtracted'!AI34/'BG subtracted'!AJ34</f>
        <v>1.4921641988016998</v>
      </c>
      <c r="U33" s="1">
        <f>'BG subtracted'!AK34/'BG subtracted'!AL34</f>
        <v>1.3567356881851402</v>
      </c>
      <c r="V33" s="1">
        <f>'BG subtracted'!AM34/'BG subtracted'!AN34</f>
        <v>1.1264048374266844</v>
      </c>
      <c r="W33" s="1">
        <f>'BG subtracted'!AO34/'BG subtracted'!AP34</f>
        <v>1</v>
      </c>
      <c r="X33" s="1">
        <f>'BG subtracted'!AQ34/'BG subtracted'!AR34</f>
        <v>1</v>
      </c>
      <c r="Y33" s="1">
        <f>'BG subtracted'!AS34/'BG subtracted'!AT34</f>
        <v>1</v>
      </c>
      <c r="Z33" s="1">
        <f>'BG subtracted'!AU34/'BG subtracted'!AV34</f>
        <v>1</v>
      </c>
      <c r="AA33" s="1">
        <f>'BG subtracted'!AW34/'BG subtracted'!AX34</f>
        <v>1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2.0586032552549542</v>
      </c>
      <c r="D34" s="1">
        <f>'BG subtracted'!C35/'BG subtracted'!D35</f>
        <v>2.6588287114508664</v>
      </c>
      <c r="E34" s="1">
        <f>'BG subtracted'!E35/'BG subtracted'!F35</f>
        <v>1.9664673538128976</v>
      </c>
      <c r="F34" s="1">
        <f>'BG subtracted'!G35/'BG subtracted'!H35</f>
        <v>1.5338150323282249</v>
      </c>
      <c r="G34" s="1">
        <f>'BG subtracted'!I35/'BG subtracted'!J35</f>
        <v>1.8791384704940699</v>
      </c>
      <c r="H34" s="1">
        <f>'BG subtracted'!K35/'BG subtracted'!L35</f>
        <v>1.0944041380623946</v>
      </c>
      <c r="I34" s="1">
        <f>'BG subtracted'!M35/'BG subtracted'!N35</f>
        <v>1.6529823251217817</v>
      </c>
      <c r="J34" s="1">
        <f>'BG subtracted'!O35/'BG subtracted'!P35</f>
        <v>1.6795823840164241</v>
      </c>
      <c r="K34" s="1">
        <f>'BG subtracted'!Q35/'BG subtracted'!R35</f>
        <v>2.2294288263095767</v>
      </c>
      <c r="L34" s="1">
        <f>'BG subtracted'!S35/'BG subtracted'!T35</f>
        <v>1.7863667152760572</v>
      </c>
      <c r="M34" s="1">
        <f>'BG subtracted'!U35/'BG subtracted'!V35</f>
        <v>1.3626840676118253</v>
      </c>
      <c r="N34" s="1">
        <f>'BG subtracted'!W35/'BG subtracted'!X35</f>
        <v>1.6621340137638059</v>
      </c>
      <c r="O34" s="1">
        <f>'BG subtracted'!Y35/'BG subtracted'!Z35</f>
        <v>1.2471151701800032</v>
      </c>
      <c r="P34" s="1">
        <f>'BG subtracted'!AA35/'BG subtracted'!AB35</f>
        <v>1.2815841524444489</v>
      </c>
      <c r="Q34" s="1">
        <f>'BG subtracted'!AC35/'BG subtracted'!AD35</f>
        <v>1.423978831725061</v>
      </c>
      <c r="R34" s="1">
        <f>'BG subtracted'!AE35/'BG subtracted'!AF35</f>
        <v>1.2655760035626067</v>
      </c>
      <c r="S34" s="1">
        <f>'BG subtracted'!AG35/'BG subtracted'!AH35</f>
        <v>1.0595359493185914</v>
      </c>
      <c r="T34" s="1">
        <f>'BG subtracted'!AI35/'BG subtracted'!AJ35</f>
        <v>1.613521138776157</v>
      </c>
      <c r="U34" s="1">
        <f>'BG subtracted'!AK35/'BG subtracted'!AL35</f>
        <v>1.371270848015034</v>
      </c>
      <c r="V34" s="1">
        <f>'BG subtracted'!AM35/'BG subtracted'!AN35</f>
        <v>1.011698800767534</v>
      </c>
      <c r="W34" s="1">
        <f>'BG subtracted'!AO35/'BG subtracted'!AP35</f>
        <v>1</v>
      </c>
      <c r="X34" s="1">
        <f>'BG subtracted'!AQ35/'BG subtracted'!AR35</f>
        <v>1</v>
      </c>
      <c r="Y34" s="1">
        <f>'BG subtracted'!AS35/'BG subtracted'!AT35</f>
        <v>1</v>
      </c>
      <c r="Z34" s="1">
        <f>'BG subtracted'!AU35/'BG subtracted'!AV35</f>
        <v>1</v>
      </c>
      <c r="AA34" s="1">
        <f>'BG subtracted'!AW35/'BG subtracted'!AX35</f>
        <v>1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2.0491438985787598</v>
      </c>
      <c r="D35" s="1">
        <f>'BG subtracted'!C36/'BG subtracted'!D36</f>
        <v>2.7676471614501552</v>
      </c>
      <c r="E35" s="1">
        <f>'BG subtracted'!E36/'BG subtracted'!F36</f>
        <v>2.2908355773737181</v>
      </c>
      <c r="F35" s="1">
        <f>'BG subtracted'!G36/'BG subtracted'!H36</f>
        <v>1.458045628440795</v>
      </c>
      <c r="G35" s="1">
        <f>'BG subtracted'!I36/'BG subtracted'!J36</f>
        <v>1.5484582666442652</v>
      </c>
      <c r="H35" s="1">
        <f>'BG subtracted'!K36/'BG subtracted'!L36</f>
        <v>1.0691545454545455</v>
      </c>
      <c r="I35" s="1">
        <f>'BG subtracted'!M36/'BG subtracted'!N36</f>
        <v>1.7142627327128164</v>
      </c>
      <c r="J35" s="1">
        <f>'BG subtracted'!O36/'BG subtracted'!P36</f>
        <v>1.6269106788300678</v>
      </c>
      <c r="K35" s="1">
        <f>'BG subtracted'!Q36/'BG subtracted'!R36</f>
        <v>2.2392356915191276</v>
      </c>
      <c r="L35" s="1">
        <f>'BG subtracted'!S36/'BG subtracted'!T36</f>
        <v>1.6945475030346293</v>
      </c>
      <c r="M35" s="1">
        <f>'BG subtracted'!U36/'BG subtracted'!V36</f>
        <v>1.3167210347493676</v>
      </c>
      <c r="N35" s="1">
        <f>'BG subtracted'!W36/'BG subtracted'!X36</f>
        <v>1.7188468623666324</v>
      </c>
      <c r="O35" s="1">
        <f>'BG subtracted'!Y36/'BG subtracted'!Z36</f>
        <v>1.1043641712978098</v>
      </c>
      <c r="P35" s="1">
        <f>'BG subtracted'!AA36/'BG subtracted'!AB36</f>
        <v>1.2813766514780298</v>
      </c>
      <c r="Q35" s="1">
        <f>'BG subtracted'!AC36/'BG subtracted'!AD36</f>
        <v>1.4654361026165275</v>
      </c>
      <c r="R35" s="1">
        <f>'BG subtracted'!AE36/'BG subtracted'!AF36</f>
        <v>1.2035748743955099</v>
      </c>
      <c r="S35" s="1">
        <f>'BG subtracted'!AG36/'BG subtracted'!AH36</f>
        <v>1.0546958929836148</v>
      </c>
      <c r="T35" s="1">
        <f>'BG subtracted'!AI36/'BG subtracted'!AJ36</f>
        <v>1.7631505009494111</v>
      </c>
      <c r="U35" s="1">
        <f>'BG subtracted'!AK36/'BG subtracted'!AL36</f>
        <v>1.3409234978907763</v>
      </c>
      <c r="V35" s="1">
        <f>'BG subtracted'!AM36/'BG subtracted'!AN36</f>
        <v>1.0064770271435002</v>
      </c>
      <c r="W35" s="1">
        <f>'BG subtracted'!AO36/'BG subtracted'!AP36</f>
        <v>1</v>
      </c>
      <c r="X35" s="1">
        <f>'BG subtracted'!AQ36/'BG subtracted'!AR36</f>
        <v>1</v>
      </c>
      <c r="Y35" s="1">
        <f>'BG subtracted'!AS36/'BG subtracted'!AT36</f>
        <v>1</v>
      </c>
      <c r="Z35" s="1">
        <f>'BG subtracted'!AU36/'BG subtracted'!AV36</f>
        <v>1</v>
      </c>
      <c r="AA35" s="1">
        <f>'BG subtracted'!AW36/'BG subtracted'!AX36</f>
        <v>1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1.8100794001319045</v>
      </c>
      <c r="D36" s="1">
        <f>'BG subtracted'!C37/'BG subtracted'!D37</f>
        <v>2.8823509382051293</v>
      </c>
      <c r="E36" s="1">
        <f>'BG subtracted'!E37/'BG subtracted'!F37</f>
        <v>2.1048379049749752</v>
      </c>
      <c r="F36" s="1">
        <f>'BG subtracted'!G37/'BG subtracted'!H37</f>
        <v>1.5452904525882518</v>
      </c>
      <c r="G36" s="1">
        <f>'BG subtracted'!I37/'BG subtracted'!J37</f>
        <v>1.7057646126199848</v>
      </c>
      <c r="H36" s="1">
        <f>'BG subtracted'!K37/'BG subtracted'!L37</f>
        <v>1.1010486330935252</v>
      </c>
      <c r="I36" s="1">
        <f>'BG subtracted'!M37/'BG subtracted'!N37</f>
        <v>1.5146625777799705</v>
      </c>
      <c r="J36" s="1">
        <f>'BG subtracted'!O37/'BG subtracted'!P37</f>
        <v>1.7898219468679406</v>
      </c>
      <c r="K36" s="1">
        <f>'BG subtracted'!Q37/'BG subtracted'!R37</f>
        <v>2.1452964858279442</v>
      </c>
      <c r="L36" s="1">
        <f>'BG subtracted'!S37/'BG subtracted'!T37</f>
        <v>1.7401283939124039</v>
      </c>
      <c r="M36" s="1">
        <f>'BG subtracted'!U37/'BG subtracted'!V37</f>
        <v>1.3073609935506101</v>
      </c>
      <c r="N36" s="1">
        <f>'BG subtracted'!W37/'BG subtracted'!X37</f>
        <v>1.8533563819019181</v>
      </c>
      <c r="O36" s="1">
        <f>'BG subtracted'!Y37/'BG subtracted'!Z37</f>
        <v>1.229908078833275</v>
      </c>
      <c r="P36" s="1">
        <f>'BG subtracted'!AA37/'BG subtracted'!AB37</f>
        <v>1.349052905682566</v>
      </c>
      <c r="Q36" s="1">
        <f>'BG subtracted'!AC37/'BG subtracted'!AD37</f>
        <v>1.4752030094914079</v>
      </c>
      <c r="R36" s="1">
        <f>'BG subtracted'!AE37/'BG subtracted'!AF37</f>
        <v>1.2014895549500455</v>
      </c>
      <c r="S36" s="1">
        <f>'BG subtracted'!AG37/'BG subtracted'!AH37</f>
        <v>1.0951661867801703</v>
      </c>
      <c r="T36" s="1">
        <f>'BG subtracted'!AI37/'BG subtracted'!AJ37</f>
        <v>1.8047188116045512</v>
      </c>
      <c r="U36" s="1">
        <f>'BG subtracted'!AK37/'BG subtracted'!AL37</f>
        <v>1.3500271198698246</v>
      </c>
      <c r="V36" s="1">
        <f>'BG subtracted'!AM37/'BG subtracted'!AN37</f>
        <v>1.1204805704937946</v>
      </c>
      <c r="W36" s="1">
        <f>'BG subtracted'!AO37/'BG subtracted'!AP37</f>
        <v>1</v>
      </c>
      <c r="X36" s="1">
        <f>'BG subtracted'!AQ37/'BG subtracted'!AR37</f>
        <v>1</v>
      </c>
      <c r="Y36" s="1">
        <f>'BG subtracted'!AS37/'BG subtracted'!AT37</f>
        <v>1</v>
      </c>
      <c r="Z36" s="1">
        <f>'BG subtracted'!AU37/'BG subtracted'!AV37</f>
        <v>1</v>
      </c>
      <c r="AA36" s="1">
        <f>'BG subtracted'!AW37/'BG subtracted'!AX37</f>
        <v>1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1.8732944925301749</v>
      </c>
      <c r="D37" s="1">
        <f>'BG subtracted'!C38/'BG subtracted'!D38</f>
        <v>2.6129612643759264</v>
      </c>
      <c r="E37" s="1">
        <f>'BG subtracted'!E38/'BG subtracted'!F38</f>
        <v>2.0491908959987546</v>
      </c>
      <c r="F37" s="1">
        <f>'BG subtracted'!G38/'BG subtracted'!H38</f>
        <v>1.4605966253086129</v>
      </c>
      <c r="G37" s="1">
        <f>'BG subtracted'!I38/'BG subtracted'!J38</f>
        <v>1.7993469732916774</v>
      </c>
      <c r="H37" s="1">
        <f>'BG subtracted'!K38/'BG subtracted'!L38</f>
        <v>1.111445647990063</v>
      </c>
      <c r="I37" s="1">
        <f>'BG subtracted'!M38/'BG subtracted'!N38</f>
        <v>1.6867322381047829</v>
      </c>
      <c r="J37" s="1">
        <f>'BG subtracted'!O38/'BG subtracted'!P38</f>
        <v>1.6545654712260218</v>
      </c>
      <c r="K37" s="1">
        <f>'BG subtracted'!Q38/'BG subtracted'!R38</f>
        <v>2.116209528738235</v>
      </c>
      <c r="L37" s="1">
        <f>'BG subtracted'!S38/'BG subtracted'!T38</f>
        <v>1.5892152716096379</v>
      </c>
      <c r="M37" s="1">
        <f>'BG subtracted'!U38/'BG subtracted'!V38</f>
        <v>1.2655175131118497</v>
      </c>
      <c r="N37" s="1">
        <f>'BG subtracted'!W38/'BG subtracted'!X38</f>
        <v>1.8883788787963978</v>
      </c>
      <c r="O37" s="1">
        <f>'BG subtracted'!Y38/'BG subtracted'!Z38</f>
        <v>1.1923603767291</v>
      </c>
      <c r="P37" s="1">
        <f>'BG subtracted'!AA38/'BG subtracted'!AB38</f>
        <v>1.1983540166849638</v>
      </c>
      <c r="Q37" s="1">
        <f>'BG subtracted'!AC38/'BG subtracted'!AD38</f>
        <v>1.6159781914740856</v>
      </c>
      <c r="R37" s="1">
        <f>'BG subtracted'!AE38/'BG subtracted'!AF38</f>
        <v>1.1808134991745154</v>
      </c>
      <c r="S37" s="1">
        <f>'BG subtracted'!AG38/'BG subtracted'!AH38</f>
        <v>1.0194405518608267</v>
      </c>
      <c r="T37" s="1">
        <f>'BG subtracted'!AI38/'BG subtracted'!AJ38</f>
        <v>1.8256282944843498</v>
      </c>
      <c r="U37" s="1">
        <f>'BG subtracted'!AK38/'BG subtracted'!AL38</f>
        <v>1.3365419076180327</v>
      </c>
      <c r="V37" s="1">
        <f>'BG subtracted'!AM38/'BG subtracted'!AN38</f>
        <v>1.1767582311213129</v>
      </c>
      <c r="W37" s="1">
        <f>'BG subtracted'!AO38/'BG subtracted'!AP38</f>
        <v>1</v>
      </c>
      <c r="X37" s="1">
        <f>'BG subtracted'!AQ38/'BG subtracted'!AR38</f>
        <v>1</v>
      </c>
      <c r="Y37" s="1">
        <f>'BG subtracted'!AS38/'BG subtracted'!AT38</f>
        <v>1</v>
      </c>
      <c r="Z37" s="1">
        <f>'BG subtracted'!AU38/'BG subtracted'!AV38</f>
        <v>1</v>
      </c>
      <c r="AA37" s="1">
        <f>'BG subtracted'!AW38/'BG subtracted'!AX38</f>
        <v>1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2.0338047243274211</v>
      </c>
      <c r="D38" s="1">
        <f>'BG subtracted'!C39/'BG subtracted'!D39</f>
        <v>2.553018415076469</v>
      </c>
      <c r="E38" s="1">
        <f>'BG subtracted'!E39/'BG subtracted'!F39</f>
        <v>2.2146716073250632</v>
      </c>
      <c r="F38" s="1">
        <f>'BG subtracted'!G39/'BG subtracted'!H39</f>
        <v>1.5099610101690586</v>
      </c>
      <c r="G38" s="1">
        <f>'BG subtracted'!I39/'BG subtracted'!J39</f>
        <v>1.7857814431415222</v>
      </c>
      <c r="H38" s="1">
        <f>'BG subtracted'!K39/'BG subtracted'!L39</f>
        <v>1.1009992953537533</v>
      </c>
      <c r="I38" s="1">
        <f>'BG subtracted'!M39/'BG subtracted'!N39</f>
        <v>1.7810548807850384</v>
      </c>
      <c r="J38" s="1">
        <f>'BG subtracted'!O39/'BG subtracted'!P39</f>
        <v>1.7064601206038075</v>
      </c>
      <c r="K38" s="1">
        <f>'BG subtracted'!Q39/'BG subtracted'!R39</f>
        <v>2.0633210762477123</v>
      </c>
      <c r="L38" s="1">
        <f>'BG subtracted'!S39/'BG subtracted'!T39</f>
        <v>1.5907118946600061</v>
      </c>
      <c r="M38" s="1">
        <f>'BG subtracted'!U39/'BG subtracted'!V39</f>
        <v>1.1484675793812569</v>
      </c>
      <c r="N38" s="1">
        <f>'BG subtracted'!W39/'BG subtracted'!X39</f>
        <v>1.9158342535089006</v>
      </c>
      <c r="O38" s="1">
        <f>'BG subtracted'!Y39/'BG subtracted'!Z39</f>
        <v>1.1792531175466219</v>
      </c>
      <c r="P38" s="1">
        <f>'BG subtracted'!AA39/'BG subtracted'!AB39</f>
        <v>1.2298323185588322</v>
      </c>
      <c r="Q38" s="1">
        <f>'BG subtracted'!AC39/'BG subtracted'!AD39</f>
        <v>1.5577491821960978</v>
      </c>
      <c r="R38" s="1">
        <f>'BG subtracted'!AE39/'BG subtracted'!AF39</f>
        <v>1.1431759721591768</v>
      </c>
      <c r="S38" s="1">
        <f>'BG subtracted'!AG39/'BG subtracted'!AH39</f>
        <v>1.060591152470709</v>
      </c>
      <c r="T38" s="1">
        <f>'BG subtracted'!AI39/'BG subtracted'!AJ39</f>
        <v>1.9215015938595159</v>
      </c>
      <c r="U38" s="1">
        <f>'BG subtracted'!AK39/'BG subtracted'!AL39</f>
        <v>1.3118151357596768</v>
      </c>
      <c r="V38" s="1">
        <f>'BG subtracted'!AM39/'BG subtracted'!AN39</f>
        <v>1.0668220828875028</v>
      </c>
      <c r="W38" s="1">
        <f>'BG subtracted'!AO39/'BG subtracted'!AP39</f>
        <v>1</v>
      </c>
      <c r="X38" s="1">
        <f>'BG subtracted'!AQ39/'BG subtracted'!AR39</f>
        <v>1</v>
      </c>
      <c r="Y38" s="1">
        <f>'BG subtracted'!AS39/'BG subtracted'!AT39</f>
        <v>1</v>
      </c>
      <c r="Z38" s="1">
        <f>'BG subtracted'!AU39/'BG subtracted'!AV39</f>
        <v>1</v>
      </c>
      <c r="AA38" s="1">
        <f>'BG subtracted'!AW39/'BG subtracted'!AX39</f>
        <v>1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2.0831638705304187</v>
      </c>
      <c r="D39" s="1">
        <f>'BG subtracted'!C40/'BG subtracted'!D40</f>
        <v>2.2551517407419142</v>
      </c>
      <c r="E39" s="1">
        <f>'BG subtracted'!E40/'BG subtracted'!F40</f>
        <v>2.2688602863702405</v>
      </c>
      <c r="F39" s="1">
        <f>'BG subtracted'!G40/'BG subtracted'!H40</f>
        <v>1.4653871813602335</v>
      </c>
      <c r="G39" s="1">
        <f>'BG subtracted'!I40/'BG subtracted'!J40</f>
        <v>1.6455689089777101</v>
      </c>
      <c r="H39" s="1">
        <f>'BG subtracted'!K40/'BG subtracted'!L40</f>
        <v>1.0774754984792159</v>
      </c>
      <c r="I39" s="1">
        <f>'BG subtracted'!M40/'BG subtracted'!N40</f>
        <v>1.5810147611266294</v>
      </c>
      <c r="J39" s="1">
        <f>'BG subtracted'!O40/'BG subtracted'!P40</f>
        <v>1.7070766292423152</v>
      </c>
      <c r="K39" s="1">
        <f>'BG subtracted'!Q40/'BG subtracted'!R40</f>
        <v>2.1533515114218273</v>
      </c>
      <c r="L39" s="1">
        <f>'BG subtracted'!S40/'BG subtracted'!T40</f>
        <v>1.5852951897334056</v>
      </c>
      <c r="M39" s="1">
        <f>'BG subtracted'!U40/'BG subtracted'!V40</f>
        <v>1.1996511741318081</v>
      </c>
      <c r="N39" s="1">
        <f>'BG subtracted'!W40/'BG subtracted'!X40</f>
        <v>2.0099274302613921</v>
      </c>
      <c r="O39" s="1">
        <f>'BG subtracted'!Y40/'BG subtracted'!Z40</f>
        <v>1.0661254519503089</v>
      </c>
      <c r="P39" s="1">
        <f>'BG subtracted'!AA40/'BG subtracted'!AB40</f>
        <v>1.1756119415635917</v>
      </c>
      <c r="Q39" s="1">
        <f>'BG subtracted'!AC40/'BG subtracted'!AD40</f>
        <v>1.6463597776913705</v>
      </c>
      <c r="R39" s="1">
        <f>'BG subtracted'!AE40/'BG subtracted'!AF40</f>
        <v>1.1168506254598971</v>
      </c>
      <c r="S39" s="1">
        <f>'BG subtracted'!AG40/'BG subtracted'!AH40</f>
        <v>1.0312061043371039</v>
      </c>
      <c r="T39" s="1">
        <f>'BG subtracted'!AI40/'BG subtracted'!AJ40</f>
        <v>1.7474268940096087</v>
      </c>
      <c r="U39" s="1">
        <f>'BG subtracted'!AK40/'BG subtracted'!AL40</f>
        <v>1.4218179557324047</v>
      </c>
      <c r="V39" s="1">
        <f>'BG subtracted'!AM40/'BG subtracted'!AN40</f>
        <v>1.1282802839477903</v>
      </c>
      <c r="W39" s="1">
        <f>'BG subtracted'!AO40/'BG subtracted'!AP40</f>
        <v>1</v>
      </c>
      <c r="X39" s="1">
        <f>'BG subtracted'!AQ40/'BG subtracted'!AR40</f>
        <v>1</v>
      </c>
      <c r="Y39" s="1">
        <f>'BG subtracted'!AS40/'BG subtracted'!AT40</f>
        <v>1</v>
      </c>
      <c r="Z39" s="1">
        <f>'BG subtracted'!AU40/'BG subtracted'!AV40</f>
        <v>1</v>
      </c>
      <c r="AA39" s="1">
        <f>'BG subtracted'!AW40/'BG subtracted'!AX40</f>
        <v>1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2.0302653239769972</v>
      </c>
      <c r="D40" s="1">
        <f>'BG subtracted'!C41/'BG subtracted'!D41</f>
        <v>2.2909856187866398</v>
      </c>
      <c r="E40" s="1">
        <f>'BG subtracted'!E41/'BG subtracted'!F41</f>
        <v>2.1620179174463874</v>
      </c>
      <c r="F40" s="1">
        <f>'BG subtracted'!G41/'BG subtracted'!H41</f>
        <v>1.4903694782661698</v>
      </c>
      <c r="G40" s="1">
        <f>'BG subtracted'!I41/'BG subtracted'!J41</f>
        <v>1.7062722056777546</v>
      </c>
      <c r="H40" s="1">
        <f>'BG subtracted'!K41/'BG subtracted'!L41</f>
        <v>1.2523246551847094</v>
      </c>
      <c r="I40" s="1">
        <f>'BG subtracted'!M41/'BG subtracted'!N41</f>
        <v>1.6809654651326507</v>
      </c>
      <c r="J40" s="1">
        <f>'BG subtracted'!O41/'BG subtracted'!P41</f>
        <v>1.8278722992410843</v>
      </c>
      <c r="K40" s="1">
        <f>'BG subtracted'!Q41/'BG subtracted'!R41</f>
        <v>1.9705819009336136</v>
      </c>
      <c r="L40" s="1">
        <f>'BG subtracted'!S41/'BG subtracted'!T41</f>
        <v>1.495283274352281</v>
      </c>
      <c r="M40" s="1">
        <f>'BG subtracted'!U41/'BG subtracted'!V41</f>
        <v>1.2406533633356009</v>
      </c>
      <c r="N40" s="1">
        <f>'BG subtracted'!W41/'BG subtracted'!X41</f>
        <v>1.8720799840208107</v>
      </c>
      <c r="O40" s="1">
        <f>'BG subtracted'!Y41/'BG subtracted'!Z41</f>
        <v>1.1273920346619362</v>
      </c>
      <c r="P40" s="1">
        <f>'BG subtracted'!AA41/'BG subtracted'!AB41</f>
        <v>1.1460971633049373</v>
      </c>
      <c r="Q40" s="1">
        <f>'BG subtracted'!AC41/'BG subtracted'!AD41</f>
        <v>1.5597381839002182</v>
      </c>
      <c r="R40" s="1">
        <f>'BG subtracted'!AE41/'BG subtracted'!AF41</f>
        <v>1.1172889181763688</v>
      </c>
      <c r="S40" s="1">
        <f>'BG subtracted'!AG41/'BG subtracted'!AH41</f>
        <v>1.1277243905820689</v>
      </c>
      <c r="T40" s="1">
        <f>'BG subtracted'!AI41/'BG subtracted'!AJ41</f>
        <v>1.7725747118599944</v>
      </c>
      <c r="U40" s="1">
        <f>'BG subtracted'!AK41/'BG subtracted'!AL41</f>
        <v>1.2955050418731839</v>
      </c>
      <c r="V40" s="1">
        <f>'BG subtracted'!AM41/'BG subtracted'!AN41</f>
        <v>1.0508463492186935</v>
      </c>
      <c r="W40" s="1">
        <f>'BG subtracted'!AO41/'BG subtracted'!AP41</f>
        <v>1</v>
      </c>
      <c r="X40" s="1">
        <f>'BG subtracted'!AQ41/'BG subtracted'!AR41</f>
        <v>1</v>
      </c>
      <c r="Y40" s="1">
        <f>'BG subtracted'!AS41/'BG subtracted'!AT41</f>
        <v>1</v>
      </c>
      <c r="Z40" s="1">
        <f>'BG subtracted'!AU41/'BG subtracted'!AV41</f>
        <v>1</v>
      </c>
      <c r="AA40" s="1">
        <f>'BG subtracted'!AW41/'BG subtracted'!AX41</f>
        <v>1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2.2291843070843917</v>
      </c>
      <c r="D41" s="1">
        <f>'BG subtracted'!C42/'BG subtracted'!D42</f>
        <v>2.3268110439773206</v>
      </c>
      <c r="E41" s="1">
        <f>'BG subtracted'!E42/'BG subtracted'!F42</f>
        <v>2.4223905880495966</v>
      </c>
      <c r="F41" s="1">
        <f>'BG subtracted'!G42/'BG subtracted'!H42</f>
        <v>1.448245946335295</v>
      </c>
      <c r="G41" s="1">
        <f>'BG subtracted'!I42/'BG subtracted'!J42</f>
        <v>1.792219656344731</v>
      </c>
      <c r="H41" s="1">
        <f>'BG subtracted'!K42/'BG subtracted'!L42</f>
        <v>1.1718207793233799</v>
      </c>
      <c r="I41" s="1">
        <f>'BG subtracted'!M42/'BG subtracted'!N42</f>
        <v>1.7264552548108869</v>
      </c>
      <c r="J41" s="1">
        <f>'BG subtracted'!O42/'BG subtracted'!P42</f>
        <v>1.8959461622040479</v>
      </c>
      <c r="K41" s="1">
        <f>'BG subtracted'!Q42/'BG subtracted'!R42</f>
        <v>1.9650388965765733</v>
      </c>
      <c r="L41" s="1">
        <f>'BG subtracted'!S42/'BG subtracted'!T42</f>
        <v>1.5835765510188153</v>
      </c>
      <c r="M41" s="1">
        <f>'BG subtracted'!U42/'BG subtracted'!V42</f>
        <v>1.1417712988383206</v>
      </c>
      <c r="N41" s="1">
        <f>'BG subtracted'!W42/'BG subtracted'!X42</f>
        <v>1.8790607768400909</v>
      </c>
      <c r="O41" s="1">
        <f>'BG subtracted'!Y42/'BG subtracted'!Z42</f>
        <v>0.97214217536601966</v>
      </c>
      <c r="P41" s="1">
        <f>'BG subtracted'!AA42/'BG subtracted'!AB42</f>
        <v>1.1998815163046463</v>
      </c>
      <c r="Q41" s="1">
        <f>'BG subtracted'!AC42/'BG subtracted'!AD42</f>
        <v>1.6935237196465109</v>
      </c>
      <c r="R41" s="1">
        <f>'BG subtracted'!AE42/'BG subtracted'!AF42</f>
        <v>1.1218797161774015</v>
      </c>
      <c r="S41" s="1">
        <f>'BG subtracted'!AG42/'BG subtracted'!AH42</f>
        <v>1.0383230205100173</v>
      </c>
      <c r="T41" s="1">
        <f>'BG subtracted'!AI42/'BG subtracted'!AJ42</f>
        <v>1.8534101647425774</v>
      </c>
      <c r="U41" s="1">
        <f>'BG subtracted'!AK42/'BG subtracted'!AL42</f>
        <v>1.3831048105972581</v>
      </c>
      <c r="V41" s="1">
        <f>'BG subtracted'!AM42/'BG subtracted'!AN42</f>
        <v>1.1159855562768179</v>
      </c>
      <c r="W41" s="1">
        <f>'BG subtracted'!AO42/'BG subtracted'!AP42</f>
        <v>1</v>
      </c>
      <c r="X41" s="1">
        <f>'BG subtracted'!AQ42/'BG subtracted'!AR42</f>
        <v>1</v>
      </c>
      <c r="Y41" s="1">
        <f>'BG subtracted'!AS42/'BG subtracted'!AT42</f>
        <v>1</v>
      </c>
      <c r="Z41" s="1">
        <f>'BG subtracted'!AU42/'BG subtracted'!AV42</f>
        <v>1</v>
      </c>
      <c r="AA41" s="1">
        <f>'BG subtracted'!AW42/'BG subtracted'!AX42</f>
        <v>1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1.9861642533332289</v>
      </c>
      <c r="D42" s="1">
        <f>'BG subtracted'!C43/'BG subtracted'!D43</f>
        <v>2.4023014074042766</v>
      </c>
      <c r="E42" s="1">
        <f>'BG subtracted'!E43/'BG subtracted'!F43</f>
        <v>2.1008097176271643</v>
      </c>
      <c r="F42" s="1">
        <f>'BG subtracted'!G43/'BG subtracted'!H43</f>
        <v>1.4880837514986398</v>
      </c>
      <c r="G42" s="1">
        <f>'BG subtracted'!I43/'BG subtracted'!J43</f>
        <v>1.6648840508875911</v>
      </c>
      <c r="H42" s="1">
        <f>'BG subtracted'!K43/'BG subtracted'!L43</f>
        <v>1.1656364762214222</v>
      </c>
      <c r="I42" s="1">
        <f>'BG subtracted'!M43/'BG subtracted'!N43</f>
        <v>1.6962275157329816</v>
      </c>
      <c r="J42" s="1">
        <f>'BG subtracted'!O43/'BG subtracted'!P43</f>
        <v>1.7845750413104393</v>
      </c>
      <c r="K42" s="1">
        <f>'BG subtracted'!Q43/'BG subtracted'!R43</f>
        <v>1.9420313082761278</v>
      </c>
      <c r="L42" s="1">
        <f>'BG subtracted'!S43/'BG subtracted'!T43</f>
        <v>1.7135472441364688</v>
      </c>
      <c r="M42" s="1">
        <f>'BG subtracted'!U43/'BG subtracted'!V43</f>
        <v>1.1894630048941397</v>
      </c>
      <c r="N42" s="1">
        <f>'BG subtracted'!W43/'BG subtracted'!X43</f>
        <v>1.9032145437227181</v>
      </c>
      <c r="O42" s="1">
        <f>'BG subtracted'!Y43/'BG subtracted'!Z43</f>
        <v>1.036250369585995</v>
      </c>
      <c r="P42" s="1">
        <f>'BG subtracted'!AA43/'BG subtracted'!AB43</f>
        <v>1.1690639670692626</v>
      </c>
      <c r="Q42" s="1">
        <f>'BG subtracted'!AC43/'BG subtracted'!AD43</f>
        <v>1.6105712683383486</v>
      </c>
      <c r="R42" s="1">
        <f>'BG subtracted'!AE43/'BG subtracted'!AF43</f>
        <v>1.0483217064173271</v>
      </c>
      <c r="S42" s="1">
        <f>'BG subtracted'!AG43/'BG subtracted'!AH43</f>
        <v>1.0251828393399072</v>
      </c>
      <c r="T42" s="1">
        <f>'BG subtracted'!AI43/'BG subtracted'!AJ43</f>
        <v>1.4306949767279378</v>
      </c>
      <c r="U42" s="1">
        <f>'BG subtracted'!AK43/'BG subtracted'!AL43</f>
        <v>1.3857235637952414</v>
      </c>
      <c r="V42" s="1">
        <f>'BG subtracted'!AM43/'BG subtracted'!AN43</f>
        <v>1.0916106962579781</v>
      </c>
      <c r="W42" s="1">
        <f>'BG subtracted'!AO43/'BG subtracted'!AP43</f>
        <v>1</v>
      </c>
      <c r="X42" s="1">
        <f>'BG subtracted'!AQ43/'BG subtracted'!AR43</f>
        <v>1</v>
      </c>
      <c r="Y42" s="1">
        <f>'BG subtracted'!AS43/'BG subtracted'!AT43</f>
        <v>1</v>
      </c>
      <c r="Z42" s="1">
        <f>'BG subtracted'!AU43/'BG subtracted'!AV43</f>
        <v>1</v>
      </c>
      <c r="AA42" s="1">
        <f>'BG subtracted'!AW43/'BG subtracted'!AX43</f>
        <v>1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1.9816865500262735</v>
      </c>
      <c r="D43" s="1">
        <f>'BG subtracted'!C44/'BG subtracted'!D44</f>
        <v>2.1903972210853118</v>
      </c>
      <c r="E43" s="1">
        <f>'BG subtracted'!E44/'BG subtracted'!F44</f>
        <v>2.1371822856837208</v>
      </c>
      <c r="F43" s="1">
        <f>'BG subtracted'!G44/'BG subtracted'!H44</f>
        <v>1.4888457870871903</v>
      </c>
      <c r="G43" s="1">
        <f>'BG subtracted'!I44/'BG subtracted'!J44</f>
        <v>1.8062467361301071</v>
      </c>
      <c r="H43" s="1">
        <f>'BG subtracted'!K44/'BG subtracted'!L44</f>
        <v>1.1274032478190552</v>
      </c>
      <c r="I43" s="1">
        <f>'BG subtracted'!M44/'BG subtracted'!N44</f>
        <v>1.626510183415194</v>
      </c>
      <c r="J43" s="1">
        <f>'BG subtracted'!O44/'BG subtracted'!P44</f>
        <v>1.8553849894306031</v>
      </c>
      <c r="K43" s="1">
        <f>'BG subtracted'!Q44/'BG subtracted'!R44</f>
        <v>1.8062038804757521</v>
      </c>
      <c r="L43" s="1">
        <f>'BG subtracted'!S44/'BG subtracted'!T44</f>
        <v>1.7467016437592646</v>
      </c>
      <c r="M43" s="1">
        <f>'BG subtracted'!U44/'BG subtracted'!V44</f>
        <v>1.3190100096460735</v>
      </c>
      <c r="N43" s="1">
        <f>'BG subtracted'!W44/'BG subtracted'!X44</f>
        <v>1.9327688228582027</v>
      </c>
      <c r="O43" s="1">
        <f>'BG subtracted'!Y44/'BG subtracted'!Z44</f>
        <v>1.0177295071241461</v>
      </c>
      <c r="P43" s="1">
        <f>'BG subtracted'!AA44/'BG subtracted'!AB44</f>
        <v>1.1853543950109082</v>
      </c>
      <c r="Q43" s="1">
        <f>'BG subtracted'!AC44/'BG subtracted'!AD44</f>
        <v>1.4502878130503885</v>
      </c>
      <c r="R43" s="1">
        <f>'BG subtracted'!AE44/'BG subtracted'!AF44</f>
        <v>1.0018751693771875</v>
      </c>
      <c r="S43" s="1">
        <f>'BG subtracted'!AG44/'BG subtracted'!AH44</f>
        <v>1.0162885881321555</v>
      </c>
      <c r="T43" s="1">
        <f>'BG subtracted'!AI44/'BG subtracted'!AJ44</f>
        <v>1.5525752118968634</v>
      </c>
      <c r="U43" s="1">
        <f>'BG subtracted'!AK44/'BG subtracted'!AL44</f>
        <v>1.266945860589985</v>
      </c>
      <c r="V43" s="1">
        <f>'BG subtracted'!AM44/'BG subtracted'!AN44</f>
        <v>1.0336634602752923</v>
      </c>
      <c r="W43" s="1">
        <f>'BG subtracted'!AO44/'BG subtracted'!AP44</f>
        <v>1</v>
      </c>
      <c r="X43" s="1">
        <f>'BG subtracted'!AQ44/'BG subtracted'!AR44</f>
        <v>1</v>
      </c>
      <c r="Y43" s="1">
        <f>'BG subtracted'!AS44/'BG subtracted'!AT44</f>
        <v>1</v>
      </c>
      <c r="Z43" s="1">
        <f>'BG subtracted'!AU44/'BG subtracted'!AV44</f>
        <v>1</v>
      </c>
      <c r="AA43" s="1">
        <f>'BG subtracted'!AW44/'BG subtracted'!AX44</f>
        <v>1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1.8815159360351412</v>
      </c>
      <c r="D44" s="1">
        <f>'BG subtracted'!C45/'BG subtracted'!D45</f>
        <v>2.4928420935132345</v>
      </c>
      <c r="E44" s="1">
        <f>'BG subtracted'!E45/'BG subtracted'!F45</f>
        <v>2.410771119208917</v>
      </c>
      <c r="F44" s="1">
        <f>'BG subtracted'!G45/'BG subtracted'!H45</f>
        <v>1.4573766931352867</v>
      </c>
      <c r="G44" s="1">
        <f>'BG subtracted'!I45/'BG subtracted'!J45</f>
        <v>1.7604185096809055</v>
      </c>
      <c r="H44" s="1">
        <f>'BG subtracted'!K45/'BG subtracted'!L45</f>
        <v>1.1327953912991497</v>
      </c>
      <c r="I44" s="1">
        <f>'BG subtracted'!M45/'BG subtracted'!N45</f>
        <v>1.560871169793755</v>
      </c>
      <c r="J44" s="1">
        <f>'BG subtracted'!O45/'BG subtracted'!P45</f>
        <v>1.8990220503343831</v>
      </c>
      <c r="K44" s="1">
        <f>'BG subtracted'!Q45/'BG subtracted'!R45</f>
        <v>2.0182943655028511</v>
      </c>
      <c r="L44" s="1">
        <f>'BG subtracted'!S45/'BG subtracted'!T45</f>
        <v>1.7455054970812631</v>
      </c>
      <c r="M44" s="1">
        <f>'BG subtracted'!U45/'BG subtracted'!V45</f>
        <v>1.4361138510804172</v>
      </c>
      <c r="N44" s="1">
        <f>'BG subtracted'!W45/'BG subtracted'!X45</f>
        <v>1.9041373265542161</v>
      </c>
      <c r="O44" s="1">
        <f>'BG subtracted'!Y45/'BG subtracted'!Z45</f>
        <v>1.1995319455096023</v>
      </c>
      <c r="P44" s="1">
        <f>'BG subtracted'!AA45/'BG subtracted'!AB45</f>
        <v>1.2472715492166191</v>
      </c>
      <c r="Q44" s="1">
        <f>'BG subtracted'!AC45/'BG subtracted'!AD45</f>
        <v>1.4888190672830914</v>
      </c>
      <c r="R44" s="1">
        <f>'BG subtracted'!AE45/'BG subtracted'!AF45</f>
        <v>1.0350629155241708</v>
      </c>
      <c r="S44" s="1">
        <f>'BG subtracted'!AG45/'BG subtracted'!AH45</f>
        <v>0.81226165033604847</v>
      </c>
      <c r="T44" s="1">
        <f>'BG subtracted'!AI45/'BG subtracted'!AJ45</f>
        <v>1.7659665732187448</v>
      </c>
      <c r="U44" s="1">
        <f>'BG subtracted'!AK45/'BG subtracted'!AL45</f>
        <v>1.3908212583805584</v>
      </c>
      <c r="V44" s="1">
        <f>'BG subtracted'!AM45/'BG subtracted'!AN45</f>
        <v>1.0835471743152116</v>
      </c>
      <c r="W44" s="1">
        <f>'BG subtracted'!AO45/'BG subtracted'!AP45</f>
        <v>1</v>
      </c>
      <c r="X44" s="1">
        <f>'BG subtracted'!AQ45/'BG subtracted'!AR45</f>
        <v>1</v>
      </c>
      <c r="Y44" s="1">
        <f>'BG subtracted'!AS45/'BG subtracted'!AT45</f>
        <v>1</v>
      </c>
      <c r="Z44" s="1">
        <f>'BG subtracted'!AU45/'BG subtracted'!AV45</f>
        <v>1</v>
      </c>
      <c r="AA44" s="1">
        <f>'BG subtracted'!AW45/'BG subtracted'!AX45</f>
        <v>1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2.1323165167514011</v>
      </c>
      <c r="D45" s="1">
        <f>'BG subtracted'!C46/'BG subtracted'!D46</f>
        <v>2.0618914331043952</v>
      </c>
      <c r="E45" s="1">
        <f>'BG subtracted'!E46/'BG subtracted'!F46</f>
        <v>2.3386542713923193</v>
      </c>
      <c r="F45" s="1">
        <f>'BG subtracted'!G46/'BG subtracted'!H46</f>
        <v>1.463033738191633</v>
      </c>
      <c r="G45" s="1">
        <f>'BG subtracted'!I46/'BG subtracted'!J46</f>
        <v>1.5636221457616515</v>
      </c>
      <c r="H45" s="1">
        <f>'BG subtracted'!K46/'BG subtracted'!L46</f>
        <v>1.1449118272397549</v>
      </c>
      <c r="I45" s="1">
        <f>'BG subtracted'!M46/'BG subtracted'!N46</f>
        <v>1.6635107269428742</v>
      </c>
      <c r="J45" s="1">
        <f>'BG subtracted'!O46/'BG subtracted'!P46</f>
        <v>1.8318312232866745</v>
      </c>
      <c r="K45" s="1">
        <f>'BG subtracted'!Q46/'BG subtracted'!R46</f>
        <v>1.9828319979588984</v>
      </c>
      <c r="L45" s="1">
        <f>'BG subtracted'!S46/'BG subtracted'!T46</f>
        <v>1.7419725800945141</v>
      </c>
      <c r="M45" s="1">
        <f>'BG subtracted'!U46/'BG subtracted'!V46</f>
        <v>1.4663578284749508</v>
      </c>
      <c r="N45" s="1">
        <f>'BG subtracted'!W46/'BG subtracted'!X46</f>
        <v>1.7469017517136327</v>
      </c>
      <c r="O45" s="1">
        <f>'BG subtracted'!Y46/'BG subtracted'!Z46</f>
        <v>1.1261880499725438</v>
      </c>
      <c r="P45" s="1">
        <f>'BG subtracted'!AA46/'BG subtracted'!AB46</f>
        <v>1.2402818024476967</v>
      </c>
      <c r="Q45" s="1">
        <f>'BG subtracted'!AC46/'BG subtracted'!AD46</f>
        <v>1.4954728393411185</v>
      </c>
      <c r="R45" s="1">
        <f>'BG subtracted'!AE46/'BG subtracted'!AF46</f>
        <v>0.98187312488704137</v>
      </c>
      <c r="S45" s="1">
        <f>'BG subtracted'!AG46/'BG subtracted'!AH46</f>
        <v>0.84145621503586643</v>
      </c>
      <c r="T45" s="1">
        <f>'BG subtracted'!AI46/'BG subtracted'!AJ46</f>
        <v>1.7011684200726189</v>
      </c>
      <c r="U45" s="1">
        <f>'BG subtracted'!AK46/'BG subtracted'!AL46</f>
        <v>1.322282771364186</v>
      </c>
      <c r="V45" s="1">
        <f>'BG subtracted'!AM46/'BG subtracted'!AN46</f>
        <v>1.0682243438125425</v>
      </c>
      <c r="W45" s="1">
        <f>'BG subtracted'!AO46/'BG subtracted'!AP46</f>
        <v>1</v>
      </c>
      <c r="X45" s="1">
        <f>'BG subtracted'!AQ46/'BG subtracted'!AR46</f>
        <v>1</v>
      </c>
      <c r="Y45" s="1">
        <f>'BG subtracted'!AS46/'BG subtracted'!AT46</f>
        <v>1</v>
      </c>
      <c r="Z45" s="1">
        <f>'BG subtracted'!AU46/'BG subtracted'!AV46</f>
        <v>1</v>
      </c>
      <c r="AA45" s="1">
        <f>'BG subtracted'!AW46/'BG subtracted'!AX46</f>
        <v>1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2.0387056905840573</v>
      </c>
      <c r="D46" s="1">
        <f>'BG subtracted'!C47/'BG subtracted'!D47</f>
        <v>2.1928407776735259</v>
      </c>
      <c r="E46" s="1">
        <f>'BG subtracted'!E47/'BG subtracted'!F47</f>
        <v>2.0852007864377349</v>
      </c>
      <c r="F46" s="1">
        <f>'BG subtracted'!G47/'BG subtracted'!H47</f>
        <v>1.4152157144675848</v>
      </c>
      <c r="G46" s="1">
        <f>'BG subtracted'!I47/'BG subtracted'!J47</f>
        <v>1.8498701399200039</v>
      </c>
      <c r="H46" s="1">
        <f>'BG subtracted'!K47/'BG subtracted'!L47</f>
        <v>1.1586305281704083</v>
      </c>
      <c r="I46" s="1">
        <f>'BG subtracted'!M47/'BG subtracted'!N47</f>
        <v>1.5450173902669568</v>
      </c>
      <c r="J46" s="1">
        <f>'BG subtracted'!O47/'BG subtracted'!P47</f>
        <v>1.745604376336922</v>
      </c>
      <c r="K46" s="1">
        <f>'BG subtracted'!Q47/'BG subtracted'!R47</f>
        <v>2.0267943519897385</v>
      </c>
      <c r="L46" s="1">
        <f>'BG subtracted'!S47/'BG subtracted'!T47</f>
        <v>1.7402544940416078</v>
      </c>
      <c r="M46" s="1">
        <f>'BG subtracted'!U47/'BG subtracted'!V47</f>
        <v>1.469622703164668</v>
      </c>
      <c r="N46" s="1">
        <f>'BG subtracted'!W47/'BG subtracted'!X47</f>
        <v>1.7686844553821799</v>
      </c>
      <c r="O46" s="1">
        <f>'BG subtracted'!Y47/'BG subtracted'!Z47</f>
        <v>1.1260344360369374</v>
      </c>
      <c r="P46" s="1">
        <f>'BG subtracted'!AA47/'BG subtracted'!AB47</f>
        <v>1.2398085109708257</v>
      </c>
      <c r="Q46" s="1">
        <f>'BG subtracted'!AC47/'BG subtracted'!AD47</f>
        <v>1.445456590889856</v>
      </c>
      <c r="R46" s="1">
        <f>'BG subtracted'!AE47/'BG subtracted'!AF47</f>
        <v>1.1304724277455758</v>
      </c>
      <c r="S46" s="1">
        <f>'BG subtracted'!AG47/'BG subtracted'!AH47</f>
        <v>0.77536473391048633</v>
      </c>
      <c r="T46" s="1">
        <f>'BG subtracted'!AI47/'BG subtracted'!AJ47</f>
        <v>1.6871104807860731</v>
      </c>
      <c r="U46" s="1">
        <f>'BG subtracted'!AK47/'BG subtracted'!AL47</f>
        <v>1.2304022922636102</v>
      </c>
      <c r="V46" s="1">
        <f>'BG subtracted'!AM47/'BG subtracted'!AN47</f>
        <v>1.1245670673564523</v>
      </c>
      <c r="W46" s="1">
        <f>'BG subtracted'!AO47/'BG subtracted'!AP47</f>
        <v>1</v>
      </c>
      <c r="X46" s="1">
        <f>'BG subtracted'!AQ47/'BG subtracted'!AR47</f>
        <v>1</v>
      </c>
      <c r="Y46" s="1">
        <f>'BG subtracted'!AS47/'BG subtracted'!AT47</f>
        <v>1</v>
      </c>
      <c r="Z46" s="1">
        <f>'BG subtracted'!AU47/'BG subtracted'!AV47</f>
        <v>1</v>
      </c>
      <c r="AA46" s="1">
        <f>'BG subtracted'!AW47/'BG subtracted'!AX47</f>
        <v>1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1.8325457742095559</v>
      </c>
      <c r="D47" s="1">
        <f>'BG subtracted'!C48/'BG subtracted'!D48</f>
        <v>1.9804355205778557</v>
      </c>
      <c r="E47" s="1">
        <f>'BG subtracted'!E48/'BG subtracted'!F48</f>
        <v>2.5220002973399507</v>
      </c>
      <c r="F47" s="1">
        <f>'BG subtracted'!G48/'BG subtracted'!H48</f>
        <v>1.4434160290491216</v>
      </c>
      <c r="G47" s="1">
        <f>'BG subtracted'!I48/'BG subtracted'!J48</f>
        <v>1.6018106181792717</v>
      </c>
      <c r="H47" s="1">
        <f>'BG subtracted'!K48/'BG subtracted'!L48</f>
        <v>1.1119281605259554</v>
      </c>
      <c r="I47" s="1">
        <f>'BG subtracted'!M48/'BG subtracted'!N48</f>
        <v>1.6831729722437059</v>
      </c>
      <c r="J47" s="1">
        <f>'BG subtracted'!O48/'BG subtracted'!P48</f>
        <v>1.844260235213292</v>
      </c>
      <c r="K47" s="1">
        <f>'BG subtracted'!Q48/'BG subtracted'!R48</f>
        <v>2.009580380231955</v>
      </c>
      <c r="L47" s="1">
        <f>'BG subtracted'!S48/'BG subtracted'!T48</f>
        <v>1.847695754808643</v>
      </c>
      <c r="M47" s="1">
        <f>'BG subtracted'!U48/'BG subtracted'!V48</f>
        <v>1.4773734185580527</v>
      </c>
      <c r="N47" s="1">
        <f>'BG subtracted'!W48/'BG subtracted'!X48</f>
        <v>1.760320060105184</v>
      </c>
      <c r="O47" s="1">
        <f>'BG subtracted'!Y48/'BG subtracted'!Z48</f>
        <v>1.127697961554964</v>
      </c>
      <c r="P47" s="1">
        <f>'BG subtracted'!AA48/'BG subtracted'!AB48</f>
        <v>1.3428534769057521</v>
      </c>
      <c r="Q47" s="1">
        <f>'BG subtracted'!AC48/'BG subtracted'!AD48</f>
        <v>1.4750886401322973</v>
      </c>
      <c r="R47" s="1">
        <f>'BG subtracted'!AE48/'BG subtracted'!AF48</f>
        <v>1.0828390602737001</v>
      </c>
      <c r="S47" s="1">
        <f>'BG subtracted'!AG48/'BG subtracted'!AH48</f>
        <v>0.7042685032686461</v>
      </c>
      <c r="T47" s="1">
        <f>'BG subtracted'!AI48/'BG subtracted'!AJ48</f>
        <v>1.6183417941325535</v>
      </c>
      <c r="U47" s="1">
        <f>'BG subtracted'!AK48/'BG subtracted'!AL48</f>
        <v>1.3135084755635813</v>
      </c>
      <c r="V47" s="1">
        <f>'BG subtracted'!AM48/'BG subtracted'!AN48</f>
        <v>1.1418274128560912</v>
      </c>
      <c r="W47" s="1">
        <f>'BG subtracted'!AO48/'BG subtracted'!AP48</f>
        <v>1</v>
      </c>
      <c r="X47" s="1">
        <f>'BG subtracted'!AQ48/'BG subtracted'!AR48</f>
        <v>1</v>
      </c>
      <c r="Y47" s="1">
        <f>'BG subtracted'!AS48/'BG subtracted'!AT48</f>
        <v>1</v>
      </c>
      <c r="Z47" s="1">
        <f>'BG subtracted'!AU48/'BG subtracted'!AV48</f>
        <v>1</v>
      </c>
      <c r="AA47" s="1">
        <f>'BG subtracted'!AW48/'BG subtracted'!AX48</f>
        <v>1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1.8586873754811255</v>
      </c>
      <c r="D48" s="1">
        <f>'BG subtracted'!C49/'BG subtracted'!D49</f>
        <v>1.8733210629591879</v>
      </c>
      <c r="E48" s="1">
        <f>'BG subtracted'!E49/'BG subtracted'!F49</f>
        <v>2.3136110290081495</v>
      </c>
      <c r="F48" s="1">
        <f>'BG subtracted'!G49/'BG subtracted'!H49</f>
        <v>1.4110084468308735</v>
      </c>
      <c r="G48" s="1">
        <f>'BG subtracted'!I49/'BG subtracted'!J49</f>
        <v>1.6098966320951711</v>
      </c>
      <c r="H48" s="1">
        <f>'BG subtracted'!K49/'BG subtracted'!L49</f>
        <v>1.1109817820231793</v>
      </c>
      <c r="I48" s="1">
        <f>'BG subtracted'!M49/'BG subtracted'!N49</f>
        <v>1.6891321130517489</v>
      </c>
      <c r="J48" s="1">
        <f>'BG subtracted'!O49/'BG subtracted'!P49</f>
        <v>2.1097418875098697</v>
      </c>
      <c r="K48" s="1">
        <f>'BG subtracted'!Q49/'BG subtracted'!R49</f>
        <v>2.201824000872032</v>
      </c>
      <c r="L48" s="1">
        <f>'BG subtracted'!S49/'BG subtracted'!T49</f>
        <v>1.7727368866328257</v>
      </c>
      <c r="M48" s="1">
        <f>'BG subtracted'!U49/'BG subtracted'!V49</f>
        <v>1.5153890649033088</v>
      </c>
      <c r="N48" s="1">
        <f>'BG subtracted'!W49/'BG subtracted'!X49</f>
        <v>1.6372189141856393</v>
      </c>
      <c r="O48" s="1">
        <f>'BG subtracted'!Y49/'BG subtracted'!Z49</f>
        <v>1.425627343057482</v>
      </c>
      <c r="P48" s="1">
        <f>'BG subtracted'!AA49/'BG subtracted'!AB49</f>
        <v>1.5444642001948663</v>
      </c>
      <c r="Q48" s="1">
        <f>'BG subtracted'!AC49/'BG subtracted'!AD49</f>
        <v>1.3778407594323221</v>
      </c>
      <c r="R48" s="1">
        <f>'BG subtracted'!AE49/'BG subtracted'!AF49</f>
        <v>1.054773201746062</v>
      </c>
      <c r="S48" s="1">
        <f>'BG subtracted'!AG49/'BG subtracted'!AH49</f>
        <v>0.80597359438819371</v>
      </c>
      <c r="T48" s="1">
        <f>'BG subtracted'!AI49/'BG subtracted'!AJ49</f>
        <v>1.547111079123376</v>
      </c>
      <c r="U48" s="1">
        <f>'BG subtracted'!AK49/'BG subtracted'!AL49</f>
        <v>1.2662908680947009</v>
      </c>
      <c r="V48" s="1">
        <f>'BG subtracted'!AM49/'BG subtracted'!AN49</f>
        <v>1.1351558252150853</v>
      </c>
      <c r="W48" s="1">
        <f>'BG subtracted'!AO49/'BG subtracted'!AP49</f>
        <v>1</v>
      </c>
      <c r="X48" s="1">
        <f>'BG subtracted'!AQ49/'BG subtracted'!AR49</f>
        <v>1</v>
      </c>
      <c r="Y48" s="1">
        <f>'BG subtracted'!AS49/'BG subtracted'!AT49</f>
        <v>1</v>
      </c>
      <c r="Z48" s="1">
        <f>'BG subtracted'!AU49/'BG subtracted'!AV49</f>
        <v>1</v>
      </c>
      <c r="AA48" s="1">
        <f>'BG subtracted'!AW49/'BG subtracted'!AX49</f>
        <v>1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1.7723551037990073</v>
      </c>
      <c r="D49" s="1">
        <f>'BG subtracted'!C50/'BG subtracted'!D50</f>
        <v>1.7020800588799738</v>
      </c>
      <c r="E49" s="1">
        <f>'BG subtracted'!E50/'BG subtracted'!F50</f>
        <v>2.4972026257268238</v>
      </c>
      <c r="F49" s="1">
        <f>'BG subtracted'!G50/'BG subtracted'!H50</f>
        <v>1.5125873827447842</v>
      </c>
      <c r="G49" s="1">
        <f>'BG subtracted'!I50/'BG subtracted'!J50</f>
        <v>1.5404768732844443</v>
      </c>
      <c r="H49" s="1">
        <f>'BG subtracted'!K50/'BG subtracted'!L50</f>
        <v>1.1481600334604927</v>
      </c>
      <c r="I49" s="1">
        <f>'BG subtracted'!M50/'BG subtracted'!N50</f>
        <v>1.7128577586445102</v>
      </c>
      <c r="J49" s="1">
        <f>'BG subtracted'!O50/'BG subtracted'!P50</f>
        <v>1.8592728717411928</v>
      </c>
      <c r="K49" s="1">
        <f>'BG subtracted'!Q50/'BG subtracted'!R50</f>
        <v>2.2116820501717207</v>
      </c>
      <c r="L49" s="1">
        <f>'BG subtracted'!S50/'BG subtracted'!T50</f>
        <v>1.8509588264839596</v>
      </c>
      <c r="M49" s="1">
        <f>'BG subtracted'!U50/'BG subtracted'!V50</f>
        <v>1.524943522010447</v>
      </c>
      <c r="N49" s="1">
        <f>'BG subtracted'!W50/'BG subtracted'!X50</f>
        <v>1.6915430936826594</v>
      </c>
      <c r="O49" s="1">
        <f>'BG subtracted'!Y50/'BG subtracted'!Z50</f>
        <v>1.1996783754979619</v>
      </c>
      <c r="P49" s="1">
        <f>'BG subtracted'!AA50/'BG subtracted'!AB50</f>
        <v>1.6443155578729036</v>
      </c>
      <c r="Q49" s="1">
        <f>'BG subtracted'!AC50/'BG subtracted'!AD50</f>
        <v>1.4008708039888442</v>
      </c>
      <c r="R49" s="1">
        <f>'BG subtracted'!AE50/'BG subtracted'!AF50</f>
        <v>1.1275482352941175</v>
      </c>
      <c r="S49" s="1">
        <f>'BG subtracted'!AG50/'BG subtracted'!AH50</f>
        <v>0.72857528677630723</v>
      </c>
      <c r="T49" s="1">
        <f>'BG subtracted'!AI50/'BG subtracted'!AJ50</f>
        <v>1.6275896010811133</v>
      </c>
      <c r="U49" s="1">
        <f>'BG subtracted'!AK50/'BG subtracted'!AL50</f>
        <v>1.247456631681984</v>
      </c>
      <c r="V49" s="1">
        <f>'BG subtracted'!AM50/'BG subtracted'!AN50</f>
        <v>1.174853351503409</v>
      </c>
      <c r="W49" s="1">
        <f>'BG subtracted'!AO50/'BG subtracted'!AP50</f>
        <v>1</v>
      </c>
      <c r="X49" s="1">
        <f>'BG subtracted'!AQ50/'BG subtracted'!AR50</f>
        <v>1</v>
      </c>
      <c r="Y49" s="1">
        <f>'BG subtracted'!AS50/'BG subtracted'!AT50</f>
        <v>1</v>
      </c>
      <c r="Z49" s="1">
        <f>'BG subtracted'!AU50/'BG subtracted'!AV50</f>
        <v>1</v>
      </c>
      <c r="AA49" s="1">
        <f>'BG subtracted'!AW50/'BG subtracted'!AX50</f>
        <v>1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1.9253807168208952</v>
      </c>
      <c r="D50" s="1">
        <f>'BG subtracted'!C51/'BG subtracted'!D51</f>
        <v>1.6603908601466788</v>
      </c>
      <c r="E50" s="1">
        <f>'BG subtracted'!E51/'BG subtracted'!F51</f>
        <v>2.1035641558334706</v>
      </c>
      <c r="F50" s="1">
        <f>'BG subtracted'!G51/'BG subtracted'!H51</f>
        <v>1.3811615679532545</v>
      </c>
      <c r="G50" s="1">
        <f>'BG subtracted'!I51/'BG subtracted'!J51</f>
        <v>1.6621061829861605</v>
      </c>
      <c r="H50" s="1">
        <f>'BG subtracted'!K51/'BG subtracted'!L51</f>
        <v>1.1181551019480114</v>
      </c>
      <c r="I50" s="1">
        <f>'BG subtracted'!M51/'BG subtracted'!N51</f>
        <v>1.7870199406531564</v>
      </c>
      <c r="J50" s="1">
        <f>'BG subtracted'!O51/'BG subtracted'!P51</f>
        <v>1.8675713372987666</v>
      </c>
      <c r="K50" s="1">
        <f>'BG subtracted'!Q51/'BG subtracted'!R51</f>
        <v>2.2547422792465563</v>
      </c>
      <c r="L50" s="1">
        <f>'BG subtracted'!S51/'BG subtracted'!T51</f>
        <v>1.7249162502968158</v>
      </c>
      <c r="M50" s="1">
        <f>'BG subtracted'!U51/'BG subtracted'!V51</f>
        <v>1.5536994522581382</v>
      </c>
      <c r="N50" s="1">
        <f>'BG subtracted'!W51/'BG subtracted'!X51</f>
        <v>1.6080084819573242</v>
      </c>
      <c r="O50" s="1">
        <f>'BG subtracted'!Y51/'BG subtracted'!Z51</f>
        <v>1.2684809610539685</v>
      </c>
      <c r="P50" s="1">
        <f>'BG subtracted'!AA51/'BG subtracted'!AB51</f>
        <v>1.5875710320577148</v>
      </c>
      <c r="Q50" s="1">
        <f>'BG subtracted'!AC51/'BG subtracted'!AD51</f>
        <v>1.4958702064896754</v>
      </c>
      <c r="R50" s="1">
        <f>'BG subtracted'!AE51/'BG subtracted'!AF51</f>
        <v>1.177842010182296</v>
      </c>
      <c r="S50" s="1">
        <f>'BG subtracted'!AG51/'BG subtracted'!AH51</f>
        <v>0.76265902162308152</v>
      </c>
      <c r="T50" s="1">
        <f>'BG subtracted'!AI51/'BG subtracted'!AJ51</f>
        <v>1.6462592560833593</v>
      </c>
      <c r="U50" s="1">
        <f>'BG subtracted'!AK51/'BG subtracted'!AL51</f>
        <v>1.2309977144788213</v>
      </c>
      <c r="V50" s="1">
        <f>'BG subtracted'!AM51/'BG subtracted'!AN51</f>
        <v>1.3274708691293613</v>
      </c>
      <c r="W50" s="1">
        <f>'BG subtracted'!AO51/'BG subtracted'!AP51</f>
        <v>1</v>
      </c>
      <c r="X50" s="1">
        <f>'BG subtracted'!AQ51/'BG subtracted'!AR51</f>
        <v>1</v>
      </c>
      <c r="Y50" s="1">
        <f>'BG subtracted'!AS51/'BG subtracted'!AT51</f>
        <v>1</v>
      </c>
      <c r="Z50" s="1">
        <f>'BG subtracted'!AU51/'BG subtracted'!AV51</f>
        <v>1</v>
      </c>
      <c r="AA50" s="1">
        <f>'BG subtracted'!AW51/'BG subtracted'!AX51</f>
        <v>1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1.9235125548298704</v>
      </c>
      <c r="D51" s="1">
        <f>'BG subtracted'!C52/'BG subtracted'!D52</f>
        <v>1.5677554312996944</v>
      </c>
      <c r="E51" s="1">
        <f>'BG subtracted'!E52/'BG subtracted'!F52</f>
        <v>2.2348837147889644</v>
      </c>
      <c r="F51" s="1">
        <f>'BG subtracted'!G52/'BG subtracted'!H52</f>
        <v>1.398087095530419</v>
      </c>
      <c r="G51" s="1">
        <f>'BG subtracted'!I52/'BG subtracted'!J52</f>
        <v>1.6336935424914669</v>
      </c>
      <c r="H51" s="1">
        <f>'BG subtracted'!K52/'BG subtracted'!L52</f>
        <v>1.1359279931382671</v>
      </c>
      <c r="I51" s="1">
        <f>'BG subtracted'!M52/'BG subtracted'!N52</f>
        <v>1.7080086944643744</v>
      </c>
      <c r="J51" s="1">
        <f>'BG subtracted'!O52/'BG subtracted'!P52</f>
        <v>1.8178117544482479</v>
      </c>
      <c r="K51" s="1">
        <f>'BG subtracted'!Q52/'BG subtracted'!R52</f>
        <v>2.0440125098560715</v>
      </c>
      <c r="L51" s="1">
        <f>'BG subtracted'!S52/'BG subtracted'!T52</f>
        <v>1.712782330016934</v>
      </c>
      <c r="M51" s="1">
        <f>'BG subtracted'!U52/'BG subtracted'!V52</f>
        <v>1.564670329884301</v>
      </c>
      <c r="N51" s="1">
        <f>'BG subtracted'!W52/'BG subtracted'!X52</f>
        <v>1.5918040549973038</v>
      </c>
      <c r="O51" s="1">
        <f>'BG subtracted'!Y52/'BG subtracted'!Z52</f>
        <v>1.2824622678601667</v>
      </c>
      <c r="P51" s="1">
        <f>'BG subtracted'!AA52/'BG subtracted'!AB52</f>
        <v>1.7168302712789913</v>
      </c>
      <c r="Q51" s="1">
        <f>'BG subtracted'!AC52/'BG subtracted'!AD52</f>
        <v>1.4347510108780528</v>
      </c>
      <c r="R51" s="1">
        <f>'BG subtracted'!AE52/'BG subtracted'!AF52</f>
        <v>1.1780611254851225</v>
      </c>
      <c r="S51" s="1">
        <f>'BG subtracted'!AG52/'BG subtracted'!AH52</f>
        <v>0.78487520798668886</v>
      </c>
      <c r="T51" s="1">
        <f>'BG subtracted'!AI52/'BG subtracted'!AJ52</f>
        <v>1.7789833887680084</v>
      </c>
      <c r="U51" s="1">
        <f>'BG subtracted'!AK52/'BG subtracted'!AL52</f>
        <v>1.2393155748265168</v>
      </c>
      <c r="V51" s="1">
        <f>'BG subtracted'!AM52/'BG subtracted'!AN52</f>
        <v>1.3647319640171736</v>
      </c>
      <c r="W51" s="1">
        <f>'BG subtracted'!AO52/'BG subtracted'!AP52</f>
        <v>1</v>
      </c>
      <c r="X51" s="1">
        <f>'BG subtracted'!AQ52/'BG subtracted'!AR52</f>
        <v>1</v>
      </c>
      <c r="Y51" s="1">
        <f>'BG subtracted'!AS52/'BG subtracted'!AT52</f>
        <v>1</v>
      </c>
      <c r="Z51" s="1">
        <f>'BG subtracted'!AU52/'BG subtracted'!AV52</f>
        <v>1</v>
      </c>
      <c r="AA51" s="1">
        <f>'BG subtracted'!AW52/'BG subtracted'!AX52</f>
        <v>1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1.9547365826172698</v>
      </c>
      <c r="D52" s="1">
        <f>'BG subtracted'!C53/'BG subtracted'!D53</f>
        <v>1.3919830380874831</v>
      </c>
      <c r="E52" s="1">
        <f>'BG subtracted'!E53/'BG subtracted'!F53</f>
        <v>2.2253595661627936</v>
      </c>
      <c r="F52" s="1">
        <f>'BG subtracted'!G53/'BG subtracted'!H53</f>
        <v>1.2843008482251446</v>
      </c>
      <c r="G52" s="1">
        <f>'BG subtracted'!I53/'BG subtracted'!J53</f>
        <v>1.5801122122540705</v>
      </c>
      <c r="H52" s="1">
        <f>'BG subtracted'!K53/'BG subtracted'!L53</f>
        <v>1.0998603157642843</v>
      </c>
      <c r="I52" s="1">
        <f>'BG subtracted'!M53/'BG subtracted'!N53</f>
        <v>1.8124118815801569</v>
      </c>
      <c r="J52" s="1">
        <f>'BG subtracted'!O53/'BG subtracted'!P53</f>
        <v>1.7529643009891622</v>
      </c>
      <c r="K52" s="1">
        <f>'BG subtracted'!Q53/'BG subtracted'!R53</f>
        <v>2.0039672368987205</v>
      </c>
      <c r="L52" s="1">
        <f>'BG subtracted'!S53/'BG subtracted'!T53</f>
        <v>1.649551047718121</v>
      </c>
      <c r="M52" s="1">
        <f>'BG subtracted'!U53/'BG subtracted'!V53</f>
        <v>1.5928542029908241</v>
      </c>
      <c r="N52" s="1">
        <f>'BG subtracted'!W53/'BG subtracted'!X53</f>
        <v>1.6936809787589298</v>
      </c>
      <c r="O52" s="1">
        <f>'BG subtracted'!Y53/'BG subtracted'!Z53</f>
        <v>1.2283689106064286</v>
      </c>
      <c r="P52" s="1">
        <f>'BG subtracted'!AA53/'BG subtracted'!AB53</f>
        <v>1.6842148613249912</v>
      </c>
      <c r="Q52" s="1">
        <f>'BG subtracted'!AC53/'BG subtracted'!AD53</f>
        <v>1.6139503479796404</v>
      </c>
      <c r="R52" s="1">
        <f>'BG subtracted'!AE53/'BG subtracted'!AF53</f>
        <v>1.2650620678845121</v>
      </c>
      <c r="S52" s="1">
        <f>'BG subtracted'!AG53/'BG subtracted'!AH53</f>
        <v>0.83326683308779415</v>
      </c>
      <c r="T52" s="1">
        <f>'BG subtracted'!AI53/'BG subtracted'!AJ53</f>
        <v>1.665964350303188</v>
      </c>
      <c r="U52" s="1">
        <f>'BG subtracted'!AK53/'BG subtracted'!AL53</f>
        <v>1.1956637794119611</v>
      </c>
      <c r="V52" s="1">
        <f>'BG subtracted'!AM53/'BG subtracted'!AN53</f>
        <v>1.495261462020117</v>
      </c>
      <c r="W52" s="1">
        <f>'BG subtracted'!AO53/'BG subtracted'!AP53</f>
        <v>1</v>
      </c>
      <c r="X52" s="1">
        <f>'BG subtracted'!AQ53/'BG subtracted'!AR53</f>
        <v>1</v>
      </c>
      <c r="Y52" s="1">
        <f>'BG subtracted'!AS53/'BG subtracted'!AT53</f>
        <v>1</v>
      </c>
      <c r="Z52" s="1">
        <f>'BG subtracted'!AU53/'BG subtracted'!AV53</f>
        <v>1</v>
      </c>
      <c r="AA52" s="1">
        <f>'BG subtracted'!AW53/'BG subtracted'!AX53</f>
        <v>1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1.8622385501195795</v>
      </c>
      <c r="D53" s="1">
        <f>'BG subtracted'!C54/'BG subtracted'!D54</f>
        <v>1.4689473185119304</v>
      </c>
      <c r="E53" s="1">
        <f>'BG subtracted'!E54/'BG subtracted'!F54</f>
        <v>2.1806579634464751</v>
      </c>
      <c r="F53" s="1">
        <f>'BG subtracted'!G54/'BG subtracted'!H54</f>
        <v>1.3820068866046828</v>
      </c>
      <c r="G53" s="1">
        <f>'BG subtracted'!I54/'BG subtracted'!J54</f>
        <v>1.84272982381066</v>
      </c>
      <c r="H53" s="1">
        <f>'BG subtracted'!K54/'BG subtracted'!L54</f>
        <v>1.0868348693016954</v>
      </c>
      <c r="I53" s="1">
        <f>'BG subtracted'!M54/'BG subtracted'!N54</f>
        <v>1.6884449826740688</v>
      </c>
      <c r="J53" s="1">
        <f>'BG subtracted'!O54/'BG subtracted'!P54</f>
        <v>1.7359118089411698</v>
      </c>
      <c r="K53" s="1">
        <f>'BG subtracted'!Q54/'BG subtracted'!R54</f>
        <v>1.9404544520272504</v>
      </c>
      <c r="L53" s="1">
        <f>'BG subtracted'!S54/'BG subtracted'!T54</f>
        <v>1.9057701420361346</v>
      </c>
      <c r="M53" s="1">
        <f>'BG subtracted'!U54/'BG subtracted'!V54</f>
        <v>1.6886075009181178</v>
      </c>
      <c r="N53" s="1">
        <f>'BG subtracted'!W54/'BG subtracted'!X54</f>
        <v>1.762538287620675</v>
      </c>
      <c r="O53" s="1">
        <f>'BG subtracted'!Y54/'BG subtracted'!Z54</f>
        <v>1.312097026837528</v>
      </c>
      <c r="P53" s="1">
        <f>'BG subtracted'!AA54/'BG subtracted'!AB54</f>
        <v>1.7608175317240295</v>
      </c>
      <c r="Q53" s="1">
        <f>'BG subtracted'!AC54/'BG subtracted'!AD54</f>
        <v>1.586472917261929</v>
      </c>
      <c r="R53" s="1">
        <f>'BG subtracted'!AE54/'BG subtracted'!AF54</f>
        <v>1.2405605794368491</v>
      </c>
      <c r="S53" s="1">
        <f>'BG subtracted'!AG54/'BG subtracted'!AH54</f>
        <v>0.85526421957894294</v>
      </c>
      <c r="T53" s="1">
        <f>'BG subtracted'!AI54/'BG subtracted'!AJ54</f>
        <v>1.9061731543975304</v>
      </c>
      <c r="U53" s="1">
        <f>'BG subtracted'!AK54/'BG subtracted'!AL54</f>
        <v>1.3256481595469656</v>
      </c>
      <c r="V53" s="1">
        <f>'BG subtracted'!AM54/'BG subtracted'!AN54</f>
        <v>1.465629600834657</v>
      </c>
      <c r="W53" s="1">
        <f>'BG subtracted'!AO54/'BG subtracted'!AP54</f>
        <v>1</v>
      </c>
      <c r="X53" s="1">
        <f>'BG subtracted'!AQ54/'BG subtracted'!AR54</f>
        <v>1</v>
      </c>
      <c r="Y53" s="1">
        <f>'BG subtracted'!AS54/'BG subtracted'!AT54</f>
        <v>1</v>
      </c>
      <c r="Z53" s="1">
        <f>'BG subtracted'!AU54/'BG subtracted'!AV54</f>
        <v>1</v>
      </c>
      <c r="AA53" s="1">
        <f>'BG subtracted'!AW54/'BG subtracted'!AX54</f>
        <v>1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1.8388285482830573</v>
      </c>
      <c r="D54" s="1">
        <f>'BG subtracted'!C55/'BG subtracted'!D55</f>
        <v>1.4121320334349867</v>
      </c>
      <c r="E54" s="1">
        <f>'BG subtracted'!E55/'BG subtracted'!F55</f>
        <v>2.1543394143170822</v>
      </c>
      <c r="F54" s="1">
        <f>'BG subtracted'!G55/'BG subtracted'!H55</f>
        <v>1.3394185403553671</v>
      </c>
      <c r="G54" s="1">
        <f>'BG subtracted'!I55/'BG subtracted'!J55</f>
        <v>1.6173184895557462</v>
      </c>
      <c r="H54" s="1">
        <f>'BG subtracted'!K55/'BG subtracted'!L55</f>
        <v>1.0867256803598653</v>
      </c>
      <c r="I54" s="1">
        <f>'BG subtracted'!M55/'BG subtracted'!N55</f>
        <v>1.7308854701997456</v>
      </c>
      <c r="J54" s="1">
        <f>'BG subtracted'!O55/'BG subtracted'!P55</f>
        <v>1.6096037996250561</v>
      </c>
      <c r="K54" s="1">
        <f>'BG subtracted'!Q55/'BG subtracted'!R55</f>
        <v>1.978541335514437</v>
      </c>
      <c r="L54" s="1">
        <f>'BG subtracted'!S55/'BG subtracted'!T55</f>
        <v>1.8692465229567703</v>
      </c>
      <c r="M54" s="1">
        <f>'BG subtracted'!U55/'BG subtracted'!V55</f>
        <v>1.7772413617429752</v>
      </c>
      <c r="N54" s="1">
        <f>'BG subtracted'!W55/'BG subtracted'!X55</f>
        <v>1.671519629450823</v>
      </c>
      <c r="O54" s="1">
        <f>'BG subtracted'!Y55/'BG subtracted'!Z55</f>
        <v>1.0094050440870272</v>
      </c>
      <c r="P54" s="1">
        <f>'BG subtracted'!AA55/'BG subtracted'!AB55</f>
        <v>1.57138914616226</v>
      </c>
      <c r="Q54" s="1">
        <f>'BG subtracted'!AC55/'BG subtracted'!AD55</f>
        <v>1.511647995843993</v>
      </c>
      <c r="R54" s="1">
        <f>'BG subtracted'!AE55/'BG subtracted'!AF55</f>
        <v>1.3153733374303145</v>
      </c>
      <c r="S54" s="1">
        <f>'BG subtracted'!AG55/'BG subtracted'!AH55</f>
        <v>0.81831868614181746</v>
      </c>
      <c r="T54" s="1">
        <f>'BG subtracted'!AI55/'BG subtracted'!AJ55</f>
        <v>1.9893305879875522</v>
      </c>
      <c r="U54" s="1">
        <f>'BG subtracted'!AK55/'BG subtracted'!AL55</f>
        <v>1.194858501230281</v>
      </c>
      <c r="V54" s="1">
        <f>'BG subtracted'!AM55/'BG subtracted'!AN55</f>
        <v>1.5410686404377256</v>
      </c>
      <c r="W54" s="1">
        <f>'BG subtracted'!AO55/'BG subtracted'!AP55</f>
        <v>1</v>
      </c>
      <c r="X54" s="1">
        <f>'BG subtracted'!AQ55/'BG subtracted'!AR55</f>
        <v>1</v>
      </c>
      <c r="Y54" s="1">
        <f>'BG subtracted'!AS55/'BG subtracted'!AT55</f>
        <v>1</v>
      </c>
      <c r="Z54" s="1">
        <f>'BG subtracted'!AU55/'BG subtracted'!AV55</f>
        <v>1</v>
      </c>
      <c r="AA54" s="1">
        <f>'BG subtracted'!AW55/'BG subtracted'!AX55</f>
        <v>1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1.616443302159567</v>
      </c>
      <c r="D55" s="1">
        <f>'BG subtracted'!C56/'BG subtracted'!D56</f>
        <v>1.4483671404144587</v>
      </c>
      <c r="E55" s="1">
        <f>'BG subtracted'!E56/'BG subtracted'!F56</f>
        <v>2.2357635307529451</v>
      </c>
      <c r="F55" s="1">
        <f>'BG subtracted'!G56/'BG subtracted'!H56</f>
        <v>1.3250832787542814</v>
      </c>
      <c r="G55" s="1">
        <f>'BG subtracted'!I56/'BG subtracted'!J56</f>
        <v>1.6422724574277572</v>
      </c>
      <c r="H55" s="1">
        <f>'BG subtracted'!K56/'BG subtracted'!L56</f>
        <v>1.0903893333081589</v>
      </c>
      <c r="I55" s="1">
        <f>'BG subtracted'!M56/'BG subtracted'!N56</f>
        <v>1.8052352026696048</v>
      </c>
      <c r="J55" s="1">
        <f>'BG subtracted'!O56/'BG subtracted'!P56</f>
        <v>1.5772992466803355</v>
      </c>
      <c r="K55" s="1">
        <f>'BG subtracted'!Q56/'BG subtracted'!R56</f>
        <v>1.9393978474813078</v>
      </c>
      <c r="L55" s="1">
        <f>'BG subtracted'!S56/'BG subtracted'!T56</f>
        <v>1.9070715192551839</v>
      </c>
      <c r="M55" s="1">
        <f>'BG subtracted'!U56/'BG subtracted'!V56</f>
        <v>1.6633246521243872</v>
      </c>
      <c r="N55" s="1">
        <f>'BG subtracted'!W56/'BG subtracted'!X56</f>
        <v>2.0000750245026833</v>
      </c>
      <c r="O55" s="1">
        <f>'BG subtracted'!Y56/'BG subtracted'!Z56</f>
        <v>1.1221972308231583</v>
      </c>
      <c r="P55" s="1">
        <f>'BG subtracted'!AA56/'BG subtracted'!AB56</f>
        <v>1.3964653362415149</v>
      </c>
      <c r="Q55" s="1">
        <f>'BG subtracted'!AC56/'BG subtracted'!AD56</f>
        <v>1.4306688766181637</v>
      </c>
      <c r="R55" s="1">
        <f>'BG subtracted'!AE56/'BG subtracted'!AF56</f>
        <v>1.3553237028056113</v>
      </c>
      <c r="S55" s="1">
        <f>'BG subtracted'!AG56/'BG subtracted'!AH56</f>
        <v>0.86575679176573705</v>
      </c>
      <c r="T55" s="1">
        <f>'BG subtracted'!AI56/'BG subtracted'!AJ56</f>
        <v>1.5503896207691179</v>
      </c>
      <c r="U55" s="1">
        <f>'BG subtracted'!AK56/'BG subtracted'!AL56</f>
        <v>1.3458780632131726</v>
      </c>
      <c r="V55" s="1">
        <f>'BG subtracted'!AM56/'BG subtracted'!AN56</f>
        <v>1.5228063790674016</v>
      </c>
      <c r="W55" s="1">
        <f>'BG subtracted'!AO56/'BG subtracted'!AP56</f>
        <v>1</v>
      </c>
      <c r="X55" s="1">
        <f>'BG subtracted'!AQ56/'BG subtracted'!AR56</f>
        <v>1</v>
      </c>
      <c r="Y55" s="1">
        <f>'BG subtracted'!AS56/'BG subtracted'!AT56</f>
        <v>1</v>
      </c>
      <c r="Z55" s="1">
        <f>'BG subtracted'!AU56/'BG subtracted'!AV56</f>
        <v>1</v>
      </c>
      <c r="AA55" s="1">
        <f>'BG subtracted'!AW56/'BG subtracted'!AX56</f>
        <v>1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1.6156749823149379</v>
      </c>
      <c r="D56" s="1">
        <f>'BG subtracted'!C57/'BG subtracted'!D57</f>
        <v>1.4373566279723671</v>
      </c>
      <c r="E56" s="1">
        <f>'BG subtracted'!E57/'BG subtracted'!F57</f>
        <v>2.2453814936703753</v>
      </c>
      <c r="F56" s="1">
        <f>'BG subtracted'!G57/'BG subtracted'!H57</f>
        <v>1.3927953081620446</v>
      </c>
      <c r="G56" s="1">
        <f>'BG subtracted'!I57/'BG subtracted'!J57</f>
        <v>1.8087251114995029</v>
      </c>
      <c r="H56" s="1">
        <f>'BG subtracted'!K57/'BG subtracted'!L57</f>
        <v>1.0272424471506556</v>
      </c>
      <c r="I56" s="1">
        <f>'BG subtracted'!M57/'BG subtracted'!N57</f>
        <v>1.8487846320194343</v>
      </c>
      <c r="J56" s="1">
        <f>'BG subtracted'!O57/'BG subtracted'!P57</f>
        <v>1.4806653433995685</v>
      </c>
      <c r="K56" s="1">
        <f>'BG subtracted'!Q57/'BG subtracted'!R57</f>
        <v>1.8912514486962857</v>
      </c>
      <c r="L56" s="1">
        <f>'BG subtracted'!S57/'BG subtracted'!T57</f>
        <v>1.9110462653949756</v>
      </c>
      <c r="M56" s="1">
        <f>'BG subtracted'!U57/'BG subtracted'!V57</f>
        <v>1.7912460273858735</v>
      </c>
      <c r="N56" s="1">
        <f>'BG subtracted'!W57/'BG subtracted'!X57</f>
        <v>1.8539946320665941</v>
      </c>
      <c r="O56" s="1">
        <f>'BG subtracted'!Y57/'BG subtracted'!Z57</f>
        <v>1.2616897139718715</v>
      </c>
      <c r="P56" s="1">
        <f>'BG subtracted'!AA57/'BG subtracted'!AB57</f>
        <v>1.3758986111660234</v>
      </c>
      <c r="Q56" s="1">
        <f>'BG subtracted'!AC57/'BG subtracted'!AD57</f>
        <v>1.5203284961658321</v>
      </c>
      <c r="R56" s="1">
        <f>'BG subtracted'!AE57/'BG subtracted'!AF57</f>
        <v>1.3588034505147946</v>
      </c>
      <c r="S56" s="1">
        <f>'BG subtracted'!AG57/'BG subtracted'!AH57</f>
        <v>0.8872953148550784</v>
      </c>
      <c r="T56" s="1">
        <f>'BG subtracted'!AI57/'BG subtracted'!AJ57</f>
        <v>1.5126567164179106</v>
      </c>
      <c r="U56" s="1">
        <f>'BG subtracted'!AK57/'BG subtracted'!AL57</f>
        <v>1.3308137347130762</v>
      </c>
      <c r="V56" s="1">
        <f>'BG subtracted'!AM57/'BG subtracted'!AN57</f>
        <v>1.4070712538160088</v>
      </c>
      <c r="W56" s="1">
        <f>'BG subtracted'!AO57/'BG subtracted'!AP57</f>
        <v>1</v>
      </c>
      <c r="X56" s="1">
        <f>'BG subtracted'!AQ57/'BG subtracted'!AR57</f>
        <v>1</v>
      </c>
      <c r="Y56" s="1">
        <f>'BG subtracted'!AS57/'BG subtracted'!AT57</f>
        <v>1</v>
      </c>
      <c r="Z56" s="1">
        <f>'BG subtracted'!AU57/'BG subtracted'!AV57</f>
        <v>1</v>
      </c>
      <c r="AA56" s="1">
        <f>'BG subtracted'!AW57/'BG subtracted'!AX57</f>
        <v>1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1.8978654052933315</v>
      </c>
      <c r="D57" s="1">
        <f>'BG subtracted'!C58/'BG subtracted'!D58</f>
        <v>1.4929179908232102</v>
      </c>
      <c r="E57" s="1">
        <f>'BG subtracted'!E58/'BG subtracted'!F58</f>
        <v>2.194049528935416</v>
      </c>
      <c r="F57" s="1">
        <f>'BG subtracted'!G58/'BG subtracted'!H58</f>
        <v>1.3012525400613362</v>
      </c>
      <c r="G57" s="1">
        <f>'BG subtracted'!I58/'BG subtracted'!J58</f>
        <v>1.7627847211713803</v>
      </c>
      <c r="H57" s="1">
        <f>'BG subtracted'!K58/'BG subtracted'!L58</f>
        <v>1.0574888511785032</v>
      </c>
      <c r="I57" s="1">
        <f>'BG subtracted'!M58/'BG subtracted'!N58</f>
        <v>1.8699844566115411</v>
      </c>
      <c r="J57" s="1">
        <f>'BG subtracted'!O58/'BG subtracted'!P58</f>
        <v>1.4365065725655539</v>
      </c>
      <c r="K57" s="1">
        <f>'BG subtracted'!Q58/'BG subtracted'!R58</f>
        <v>1.7705012001576326</v>
      </c>
      <c r="L57" s="1">
        <f>'BG subtracted'!S58/'BG subtracted'!T58</f>
        <v>1.8273472053192434</v>
      </c>
      <c r="M57" s="1">
        <f>'BG subtracted'!U58/'BG subtracted'!V58</f>
        <v>1.7512161417608385</v>
      </c>
      <c r="N57" s="1">
        <f>'BG subtracted'!W58/'BG subtracted'!X58</f>
        <v>2.0393241882469173</v>
      </c>
      <c r="O57" s="1">
        <f>'BG subtracted'!Y58/'BG subtracted'!Z58</f>
        <v>1.4565598946906537</v>
      </c>
      <c r="P57" s="1">
        <f>'BG subtracted'!AA58/'BG subtracted'!AB58</f>
        <v>1.3659555859918071</v>
      </c>
      <c r="Q57" s="1">
        <f>'BG subtracted'!AC58/'BG subtracted'!AD58</f>
        <v>1.440675922520904</v>
      </c>
      <c r="R57" s="1">
        <f>'BG subtracted'!AE58/'BG subtracted'!AF58</f>
        <v>1.326575625322634</v>
      </c>
      <c r="S57" s="1">
        <f>'BG subtracted'!AG58/'BG subtracted'!AH58</f>
        <v>0.94354384596018326</v>
      </c>
      <c r="T57" s="1">
        <f>'BG subtracted'!AI58/'BG subtracted'!AJ58</f>
        <v>1.5042626270919714</v>
      </c>
      <c r="U57" s="1">
        <f>'BG subtracted'!AK58/'BG subtracted'!AL58</f>
        <v>1.2910669477533279</v>
      </c>
      <c r="V57" s="1">
        <f>'BG subtracted'!AM58/'BG subtracted'!AN58</f>
        <v>1.4566950853134055</v>
      </c>
      <c r="W57" s="1">
        <f>'BG subtracted'!AO58/'BG subtracted'!AP58</f>
        <v>1</v>
      </c>
      <c r="X57" s="1">
        <f>'BG subtracted'!AQ58/'BG subtracted'!AR58</f>
        <v>1</v>
      </c>
      <c r="Y57" s="1">
        <f>'BG subtracted'!AS58/'BG subtracted'!AT58</f>
        <v>1</v>
      </c>
      <c r="Z57" s="1">
        <f>'BG subtracted'!AU58/'BG subtracted'!AV58</f>
        <v>1</v>
      </c>
      <c r="AA57" s="1">
        <f>'BG subtracted'!AW58/'BG subtracted'!AX58</f>
        <v>1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1.8250387471518685</v>
      </c>
      <c r="D58" s="1">
        <f>'BG subtracted'!C59/'BG subtracted'!D59</f>
        <v>1.5419778668572925</v>
      </c>
      <c r="E58" s="1">
        <f>'BG subtracted'!E59/'BG subtracted'!F59</f>
        <v>2.1254030344987851</v>
      </c>
      <c r="F58" s="1">
        <f>'BG subtracted'!G59/'BG subtracted'!H59</f>
        <v>1.4099851461503334</v>
      </c>
      <c r="G58" s="1">
        <f>'BG subtracted'!I59/'BG subtracted'!J59</f>
        <v>1.6965683909978124</v>
      </c>
      <c r="H58" s="1">
        <f>'BG subtracted'!K59/'BG subtracted'!L59</f>
        <v>0.95110677522984455</v>
      </c>
      <c r="I58" s="1">
        <f>'BG subtracted'!M59/'BG subtracted'!N59</f>
        <v>1.8649017347986625</v>
      </c>
      <c r="J58" s="1">
        <f>'BG subtracted'!O59/'BG subtracted'!P59</f>
        <v>1.4381204762093105</v>
      </c>
      <c r="K58" s="1">
        <f>'BG subtracted'!Q59/'BG subtracted'!R59</f>
        <v>1.9226408959976666</v>
      </c>
      <c r="L58" s="1">
        <f>'BG subtracted'!S59/'BG subtracted'!T59</f>
        <v>1.7127629314929125</v>
      </c>
      <c r="M58" s="1">
        <f>'BG subtracted'!U59/'BG subtracted'!V59</f>
        <v>1.7074937118919238</v>
      </c>
      <c r="N58" s="1">
        <f>'BG subtracted'!W59/'BG subtracted'!X59</f>
        <v>1.9252597701149425</v>
      </c>
      <c r="O58" s="1">
        <f>'BG subtracted'!Y59/'BG subtracted'!Z59</f>
        <v>1.2762135258566469</v>
      </c>
      <c r="P58" s="1">
        <f>'BG subtracted'!AA59/'BG subtracted'!AB59</f>
        <v>1.3709430997228105</v>
      </c>
      <c r="Q58" s="1">
        <f>'BG subtracted'!AC59/'BG subtracted'!AD59</f>
        <v>1.4651327669964649</v>
      </c>
      <c r="R58" s="1">
        <f>'BG subtracted'!AE59/'BG subtracted'!AF59</f>
        <v>1.3305969110894666</v>
      </c>
      <c r="S58" s="1">
        <f>'BG subtracted'!AG59/'BG subtracted'!AH59</f>
        <v>0.86579301112444884</v>
      </c>
      <c r="T58" s="1">
        <f>'BG subtracted'!AI59/'BG subtracted'!AJ59</f>
        <v>1.616641568964899</v>
      </c>
      <c r="U58" s="1">
        <f>'BG subtracted'!AK59/'BG subtracted'!AL59</f>
        <v>1.2482133968185265</v>
      </c>
      <c r="V58" s="1">
        <f>'BG subtracted'!AM59/'BG subtracted'!AN59</f>
        <v>1.5098938481594135</v>
      </c>
      <c r="W58" s="1">
        <f>'BG subtracted'!AO59/'BG subtracted'!AP59</f>
        <v>1</v>
      </c>
      <c r="X58" s="1">
        <f>'BG subtracted'!AQ59/'BG subtracted'!AR59</f>
        <v>1</v>
      </c>
      <c r="Y58" s="1">
        <f>'BG subtracted'!AS59/'BG subtracted'!AT59</f>
        <v>1</v>
      </c>
      <c r="Z58" s="1">
        <f>'BG subtracted'!AU59/'BG subtracted'!AV59</f>
        <v>1</v>
      </c>
      <c r="AA58" s="1">
        <f>'BG subtracted'!AW59/'BG subtracted'!AX59</f>
        <v>1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1.8810156755802319</v>
      </c>
      <c r="D59" s="1">
        <f>'BG subtracted'!C60/'BG subtracted'!D60</f>
        <v>1.6020468166911681</v>
      </c>
      <c r="E59" s="1">
        <f>'BG subtracted'!E60/'BG subtracted'!F60</f>
        <v>2.2875738667987551</v>
      </c>
      <c r="F59" s="1">
        <f>'BG subtracted'!G60/'BG subtracted'!H60</f>
        <v>1.4720524780963524</v>
      </c>
      <c r="G59" s="1">
        <f>'BG subtracted'!I60/'BG subtracted'!J60</f>
        <v>1.6724671457555869</v>
      </c>
      <c r="H59" s="1">
        <f>'BG subtracted'!K60/'BG subtracted'!L60</f>
        <v>0.87522544153210124</v>
      </c>
      <c r="I59" s="1">
        <f>'BG subtracted'!M60/'BG subtracted'!N60</f>
        <v>1.7714750175854483</v>
      </c>
      <c r="J59" s="1">
        <f>'BG subtracted'!O60/'BG subtracted'!P60</f>
        <v>1.5457983381623617</v>
      </c>
      <c r="K59" s="1">
        <f>'BG subtracted'!Q60/'BG subtracted'!R60</f>
        <v>1.7752856720590222</v>
      </c>
      <c r="L59" s="1">
        <f>'BG subtracted'!S60/'BG subtracted'!T60</f>
        <v>1.9081814139617608</v>
      </c>
      <c r="M59" s="1">
        <f>'BG subtracted'!U60/'BG subtracted'!V60</f>
        <v>1.6171347999740415</v>
      </c>
      <c r="N59" s="1">
        <f>'BG subtracted'!W60/'BG subtracted'!X60</f>
        <v>2.039308756125171</v>
      </c>
      <c r="O59" s="1">
        <f>'BG subtracted'!Y60/'BG subtracted'!Z60</f>
        <v>1.3494599381794188</v>
      </c>
      <c r="P59" s="1">
        <f>'BG subtracted'!AA60/'BG subtracted'!AB60</f>
        <v>1.4962115728005407</v>
      </c>
      <c r="Q59" s="1">
        <f>'BG subtracted'!AC60/'BG subtracted'!AD60</f>
        <v>1.3528379372279409</v>
      </c>
      <c r="R59" s="1">
        <f>'BG subtracted'!AE60/'BG subtracted'!AF60</f>
        <v>1.2651484018052563</v>
      </c>
      <c r="S59" s="1">
        <f>'BG subtracted'!AG60/'BG subtracted'!AH60</f>
        <v>0.82023545758383731</v>
      </c>
      <c r="T59" s="1">
        <f>'BG subtracted'!AI60/'BG subtracted'!AJ60</f>
        <v>1.5041030780243378</v>
      </c>
      <c r="U59" s="1">
        <f>'BG subtracted'!AK60/'BG subtracted'!AL60</f>
        <v>1.1348317591303403</v>
      </c>
      <c r="V59" s="1">
        <f>'BG subtracted'!AM60/'BG subtracted'!AN60</f>
        <v>1.4073175385127168</v>
      </c>
      <c r="W59" s="1">
        <f>'BG subtracted'!AO60/'BG subtracted'!AP60</f>
        <v>1</v>
      </c>
      <c r="X59" s="1">
        <f>'BG subtracted'!AQ60/'BG subtracted'!AR60</f>
        <v>1</v>
      </c>
      <c r="Y59" s="1">
        <f>'BG subtracted'!AS60/'BG subtracted'!AT60</f>
        <v>1</v>
      </c>
      <c r="Z59" s="1">
        <f>'BG subtracted'!AU60/'BG subtracted'!AV60</f>
        <v>1</v>
      </c>
      <c r="AA59" s="1">
        <f>'BG subtracted'!AW60/'BG subtracted'!AX60</f>
        <v>1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1.7108951158704282</v>
      </c>
      <c r="D60" s="1">
        <f>'BG subtracted'!C61/'BG subtracted'!D61</f>
        <v>1.7511978607900236</v>
      </c>
      <c r="E60" s="1">
        <f>'BG subtracted'!E61/'BG subtracted'!F61</f>
        <v>2.2777742890933257</v>
      </c>
      <c r="F60" s="1">
        <f>'BG subtracted'!G61/'BG subtracted'!H61</f>
        <v>1.3799653121902875</v>
      </c>
      <c r="G60" s="1">
        <f>'BG subtracted'!I61/'BG subtracted'!J61</f>
        <v>1.5528917008514114</v>
      </c>
      <c r="H60" s="1">
        <f>'BG subtracted'!K61/'BG subtracted'!L61</f>
        <v>0.83782435434076474</v>
      </c>
      <c r="I60" s="1">
        <f>'BG subtracted'!M61/'BG subtracted'!N61</f>
        <v>1.6782576265914828</v>
      </c>
      <c r="J60" s="1">
        <f>'BG subtracted'!O61/'BG subtracted'!P61</f>
        <v>1.6235701350205165</v>
      </c>
      <c r="K60" s="1">
        <f>'BG subtracted'!Q61/'BG subtracted'!R61</f>
        <v>1.8205160868193171</v>
      </c>
      <c r="L60" s="1">
        <f>'BG subtracted'!S61/'BG subtracted'!T61</f>
        <v>1.805745330752909</v>
      </c>
      <c r="M60" s="1">
        <f>'BG subtracted'!U61/'BG subtracted'!V61</f>
        <v>1.6610760046661659</v>
      </c>
      <c r="N60" s="1">
        <f>'BG subtracted'!W61/'BG subtracted'!X61</f>
        <v>1.8621522771590069</v>
      </c>
      <c r="O60" s="1">
        <f>'BG subtracted'!Y61/'BG subtracted'!Z61</f>
        <v>1.3715568181818183</v>
      </c>
      <c r="P60" s="1">
        <f>'BG subtracted'!AA61/'BG subtracted'!AB61</f>
        <v>1.4120358125636598</v>
      </c>
      <c r="Q60" s="1">
        <f>'BG subtracted'!AC61/'BG subtracted'!AD61</f>
        <v>1.3743746654418809</v>
      </c>
      <c r="R60" s="1">
        <f>'BG subtracted'!AE61/'BG subtracted'!AF61</f>
        <v>1.255129560508317</v>
      </c>
      <c r="S60" s="1">
        <f>'BG subtracted'!AG61/'BG subtracted'!AH61</f>
        <v>0.93192700843406273</v>
      </c>
      <c r="T60" s="1">
        <f>'BG subtracted'!AI61/'BG subtracted'!AJ61</f>
        <v>1.4003630289911884</v>
      </c>
      <c r="U60" s="1">
        <f>'BG subtracted'!AK61/'BG subtracted'!AL61</f>
        <v>1.1535624189450868</v>
      </c>
      <c r="V60" s="1">
        <f>'BG subtracted'!AM61/'BG subtracted'!AN61</f>
        <v>1.3585613892292896</v>
      </c>
      <c r="W60" s="1">
        <f>'BG subtracted'!AO61/'BG subtracted'!AP61</f>
        <v>1</v>
      </c>
      <c r="X60" s="1">
        <f>'BG subtracted'!AQ61/'BG subtracted'!AR61</f>
        <v>1</v>
      </c>
      <c r="Y60" s="1">
        <f>'BG subtracted'!AS61/'BG subtracted'!AT61</f>
        <v>1</v>
      </c>
      <c r="Z60" s="1">
        <f>'BG subtracted'!AU61/'BG subtracted'!AV61</f>
        <v>1</v>
      </c>
      <c r="AA60" s="1">
        <f>'BG subtracted'!AW61/'BG subtracted'!AX61</f>
        <v>1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1.7236460340937956</v>
      </c>
      <c r="D61" s="1">
        <f>'BG subtracted'!C62/'BG subtracted'!D62</f>
        <v>1.8666589702147312</v>
      </c>
      <c r="E61" s="1">
        <f>'BG subtracted'!E62/'BG subtracted'!F62</f>
        <v>2.3192755432794785</v>
      </c>
      <c r="F61" s="1">
        <f>'BG subtracted'!G62/'BG subtracted'!H62</f>
        <v>1.3846870386727521</v>
      </c>
      <c r="G61" s="1">
        <f>'BG subtracted'!I62/'BG subtracted'!J62</f>
        <v>1.7873421434823171</v>
      </c>
      <c r="H61" s="1">
        <f>'BG subtracted'!K62/'BG subtracted'!L62</f>
        <v>0.79157321919902168</v>
      </c>
      <c r="I61" s="1">
        <f>'BG subtracted'!M62/'BG subtracted'!N62</f>
        <v>1.9651610299230129</v>
      </c>
      <c r="J61" s="1">
        <f>'BG subtracted'!O62/'BG subtracted'!P62</f>
        <v>1.6231124438276503</v>
      </c>
      <c r="K61" s="1">
        <f>'BG subtracted'!Q62/'BG subtracted'!R62</f>
        <v>1.8173477801052917</v>
      </c>
      <c r="L61" s="1">
        <f>'BG subtracted'!S62/'BG subtracted'!T62</f>
        <v>1.6718583782731695</v>
      </c>
      <c r="M61" s="1">
        <f>'BG subtracted'!U62/'BG subtracted'!V62</f>
        <v>1.6603594911590491</v>
      </c>
      <c r="N61" s="1">
        <f>'BG subtracted'!W62/'BG subtracted'!X62</f>
        <v>1.9638447915706205</v>
      </c>
      <c r="O61" s="1">
        <f>'BG subtracted'!Y62/'BG subtracted'!Z62</f>
        <v>1.5164216122598613</v>
      </c>
      <c r="P61" s="1">
        <f>'BG subtracted'!AA62/'BG subtracted'!AB62</f>
        <v>1.4076432281174684</v>
      </c>
      <c r="Q61" s="1">
        <f>'BG subtracted'!AC62/'BG subtracted'!AD62</f>
        <v>1.3673399455538848</v>
      </c>
      <c r="R61" s="1">
        <f>'BG subtracted'!AE62/'BG subtracted'!AF62</f>
        <v>1.1775300430136135</v>
      </c>
      <c r="S61" s="1">
        <f>'BG subtracted'!AG62/'BG subtracted'!AH62</f>
        <v>0.90384236798864837</v>
      </c>
      <c r="T61" s="1">
        <f>'BG subtracted'!AI62/'BG subtracted'!AJ62</f>
        <v>1.2166088889400763</v>
      </c>
      <c r="U61" s="1">
        <f>'BG subtracted'!AK62/'BG subtracted'!AL62</f>
        <v>1.2834602907605432</v>
      </c>
      <c r="V61" s="1">
        <f>'BG subtracted'!AM62/'BG subtracted'!AN62</f>
        <v>1.3990084595352608</v>
      </c>
      <c r="W61" s="1">
        <f>'BG subtracted'!AO62/'BG subtracted'!AP62</f>
        <v>1</v>
      </c>
      <c r="X61" s="1">
        <f>'BG subtracted'!AQ62/'BG subtracted'!AR62</f>
        <v>1</v>
      </c>
      <c r="Y61" s="1">
        <f>'BG subtracted'!AS62/'BG subtracted'!AT62</f>
        <v>1</v>
      </c>
      <c r="Z61" s="1">
        <f>'BG subtracted'!AU62/'BG subtracted'!AV62</f>
        <v>1</v>
      </c>
      <c r="AA61" s="1">
        <f>'BG subtracted'!AW62/'BG subtracted'!AX62</f>
        <v>1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1.8494036370395617</v>
      </c>
      <c r="D62" s="1">
        <f>'BG subtracted'!C63/'BG subtracted'!D63</f>
        <v>1.9434783482771094</v>
      </c>
      <c r="E62" s="1">
        <f>'BG subtracted'!E63/'BG subtracted'!F63</f>
        <v>2.3329861298505041</v>
      </c>
      <c r="F62" s="1">
        <f>'BG subtracted'!G63/'BG subtracted'!H63</f>
        <v>1.3008161470566155</v>
      </c>
      <c r="G62" s="1">
        <f>'BG subtracted'!I63/'BG subtracted'!J63</f>
        <v>1.6103713905653194</v>
      </c>
      <c r="H62" s="1">
        <f>'BG subtracted'!K63/'BG subtracted'!L63</f>
        <v>0.769803634354987</v>
      </c>
      <c r="I62" s="1">
        <f>'BG subtracted'!M63/'BG subtracted'!N63</f>
        <v>1.8061889566430678</v>
      </c>
      <c r="J62" s="1">
        <f>'BG subtracted'!O63/'BG subtracted'!P63</f>
        <v>1.5797567998418207</v>
      </c>
      <c r="K62" s="1">
        <f>'BG subtracted'!Q63/'BG subtracted'!R63</f>
        <v>1.6915106877838078</v>
      </c>
      <c r="L62" s="1">
        <f>'BG subtracted'!S63/'BG subtracted'!T63</f>
        <v>1.7197038710848507</v>
      </c>
      <c r="M62" s="1">
        <f>'BG subtracted'!U63/'BG subtracted'!V63</f>
        <v>1.6316354327115066</v>
      </c>
      <c r="N62" s="1">
        <f>'BG subtracted'!W63/'BG subtracted'!X63</f>
        <v>1.8329360899368707</v>
      </c>
      <c r="O62" s="1">
        <f>'BG subtracted'!Y63/'BG subtracted'!Z63</f>
        <v>1.4122008140799482</v>
      </c>
      <c r="P62" s="1">
        <f>'BG subtracted'!AA63/'BG subtracted'!AB63</f>
        <v>1.4166004473690905</v>
      </c>
      <c r="Q62" s="1">
        <f>'BG subtracted'!AC63/'BG subtracted'!AD63</f>
        <v>1.4150644862776567</v>
      </c>
      <c r="R62" s="1">
        <f>'BG subtracted'!AE63/'BG subtracted'!AF63</f>
        <v>1.1891400709219857</v>
      </c>
      <c r="S62" s="1">
        <f>'BG subtracted'!AG63/'BG subtracted'!AH63</f>
        <v>0.97195074892504441</v>
      </c>
      <c r="T62" s="1">
        <f>'BG subtracted'!AI63/'BG subtracted'!AJ63</f>
        <v>1.4367824941637131</v>
      </c>
      <c r="U62" s="1">
        <f>'BG subtracted'!AK63/'BG subtracted'!AL63</f>
        <v>1.2055693239381893</v>
      </c>
      <c r="V62" s="1">
        <f>'BG subtracted'!AM63/'BG subtracted'!AN63</f>
        <v>1.2804393544801735</v>
      </c>
      <c r="W62" s="1">
        <f>'BG subtracted'!AO63/'BG subtracted'!AP63</f>
        <v>1</v>
      </c>
      <c r="X62" s="1">
        <f>'BG subtracted'!AQ63/'BG subtracted'!AR63</f>
        <v>1</v>
      </c>
      <c r="Y62" s="1">
        <f>'BG subtracted'!AS63/'BG subtracted'!AT63</f>
        <v>1</v>
      </c>
      <c r="Z62" s="1">
        <f>'BG subtracted'!AU63/'BG subtracted'!AV63</f>
        <v>1</v>
      </c>
      <c r="AA62" s="1">
        <f>'BG subtracted'!AW63/'BG subtracted'!AX63</f>
        <v>1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1.7398631051507971</v>
      </c>
      <c r="D63" s="1">
        <f>'BG subtracted'!C64/'BG subtracted'!D64</f>
        <v>1.8515566634872151</v>
      </c>
      <c r="E63" s="1">
        <f>'BG subtracted'!E64/'BG subtracted'!F64</f>
        <v>2.3096149396960155</v>
      </c>
      <c r="F63" s="1">
        <f>'BG subtracted'!G64/'BG subtracted'!H64</f>
        <v>1.1755712075401032</v>
      </c>
      <c r="G63" s="1">
        <f>'BG subtracted'!I64/'BG subtracted'!J64</f>
        <v>1.5112203023105424</v>
      </c>
      <c r="H63" s="1">
        <f>'BG subtracted'!K64/'BG subtracted'!L64</f>
        <v>0.7353884925685209</v>
      </c>
      <c r="I63" s="1">
        <f>'BG subtracted'!M64/'BG subtracted'!N64</f>
        <v>2.0356457831432868</v>
      </c>
      <c r="J63" s="1">
        <f>'BG subtracted'!O64/'BG subtracted'!P64</f>
        <v>1.7279244424214841</v>
      </c>
      <c r="K63" s="1">
        <f>'BG subtracted'!Q64/'BG subtracted'!R64</f>
        <v>1.7272020848937772</v>
      </c>
      <c r="L63" s="1">
        <f>'BG subtracted'!S64/'BG subtracted'!T64</f>
        <v>1.6635596846705709</v>
      </c>
      <c r="M63" s="1">
        <f>'BG subtracted'!U64/'BG subtracted'!V64</f>
        <v>1.7204396581771855</v>
      </c>
      <c r="N63" s="1">
        <f>'BG subtracted'!W64/'BG subtracted'!X64</f>
        <v>1.696677802115552</v>
      </c>
      <c r="O63" s="1">
        <f>'BG subtracted'!Y64/'BG subtracted'!Z64</f>
        <v>1.5825591119896598</v>
      </c>
      <c r="P63" s="1">
        <f>'BG subtracted'!AA64/'BG subtracted'!AB64</f>
        <v>1.4040675891785923</v>
      </c>
      <c r="Q63" s="1">
        <f>'BG subtracted'!AC64/'BG subtracted'!AD64</f>
        <v>1.4773732651092837</v>
      </c>
      <c r="R63" s="1">
        <f>'BG subtracted'!AE64/'BG subtracted'!AF64</f>
        <v>1.1895858043210306</v>
      </c>
      <c r="S63" s="1">
        <f>'BG subtracted'!AG64/'BG subtracted'!AH64</f>
        <v>1.0018562909558171</v>
      </c>
      <c r="T63" s="1">
        <f>'BG subtracted'!AI64/'BG subtracted'!AJ64</f>
        <v>1.4917993033187928</v>
      </c>
      <c r="U63" s="1">
        <f>'BG subtracted'!AK64/'BG subtracted'!AL64</f>
        <v>1.1411752854264605</v>
      </c>
      <c r="V63" s="1">
        <f>'BG subtracted'!AM64/'BG subtracted'!AN64</f>
        <v>1.4880579004444068</v>
      </c>
      <c r="W63" s="1">
        <f>'BG subtracted'!AO64/'BG subtracted'!AP64</f>
        <v>1</v>
      </c>
      <c r="X63" s="1">
        <f>'BG subtracted'!AQ64/'BG subtracted'!AR64</f>
        <v>1</v>
      </c>
      <c r="Y63" s="1">
        <f>'BG subtracted'!AS64/'BG subtracted'!AT64</f>
        <v>1</v>
      </c>
      <c r="Z63" s="1">
        <f>'BG subtracted'!AU64/'BG subtracted'!AV64</f>
        <v>1</v>
      </c>
      <c r="AA63" s="1">
        <f>'BG subtracted'!AW64/'BG subtracted'!AX64</f>
        <v>1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1.6051476290715714</v>
      </c>
      <c r="D64" s="1">
        <f>'BG subtracted'!C65/'BG subtracted'!D65</f>
        <v>1.8692917400299978</v>
      </c>
      <c r="E64" s="1">
        <f>'BG subtracted'!E65/'BG subtracted'!F65</f>
        <v>2.2475263079027634</v>
      </c>
      <c r="F64" s="1">
        <f>'BG subtracted'!G65/'BG subtracted'!H65</f>
        <v>1.1758945172891144</v>
      </c>
      <c r="G64" s="1">
        <f>'BG subtracted'!I65/'BG subtracted'!J65</f>
        <v>1.5294573803713969</v>
      </c>
      <c r="H64" s="1">
        <f>'BG subtracted'!K65/'BG subtracted'!L65</f>
        <v>0.72679274831214824</v>
      </c>
      <c r="I64" s="1">
        <f>'BG subtracted'!M65/'BG subtracted'!N65</f>
        <v>1.963680630951782</v>
      </c>
      <c r="J64" s="1">
        <f>'BG subtracted'!O65/'BG subtracted'!P65</f>
        <v>1.6313812105751671</v>
      </c>
      <c r="K64" s="1">
        <f>'BG subtracted'!Q65/'BG subtracted'!R65</f>
        <v>1.769939000871416</v>
      </c>
      <c r="L64" s="1">
        <f>'BG subtracted'!S65/'BG subtracted'!T65</f>
        <v>1.5442892691999501</v>
      </c>
      <c r="M64" s="1">
        <f>'BG subtracted'!U65/'BG subtracted'!V65</f>
        <v>1.6764979413730385</v>
      </c>
      <c r="N64" s="1">
        <f>'BG subtracted'!W65/'BG subtracted'!X65</f>
        <v>1.7893910524024637</v>
      </c>
      <c r="O64" s="1">
        <f>'BG subtracted'!Y65/'BG subtracted'!Z65</f>
        <v>1.6664108225444878</v>
      </c>
      <c r="P64" s="1">
        <f>'BG subtracted'!AA65/'BG subtracted'!AB65</f>
        <v>1.4331473288170005</v>
      </c>
      <c r="Q64" s="1">
        <f>'BG subtracted'!AC65/'BG subtracted'!AD65</f>
        <v>1.4664188042882595</v>
      </c>
      <c r="R64" s="1">
        <f>'BG subtracted'!AE65/'BG subtracted'!AF65</f>
        <v>1.2551169305439589</v>
      </c>
      <c r="S64" s="1">
        <f>'BG subtracted'!AG65/'BG subtracted'!AH65</f>
        <v>0.90779566956218483</v>
      </c>
      <c r="T64" s="1">
        <f>'BG subtracted'!AI65/'BG subtracted'!AJ65</f>
        <v>1.5095814400934524</v>
      </c>
      <c r="U64" s="1">
        <f>'BG subtracted'!AK65/'BG subtracted'!AL65</f>
        <v>1.280268643215845</v>
      </c>
      <c r="V64" s="1">
        <f>'BG subtracted'!AM65/'BG subtracted'!AN65</f>
        <v>1.3833288189030177</v>
      </c>
      <c r="W64" s="1">
        <f>'BG subtracted'!AO65/'BG subtracted'!AP65</f>
        <v>1</v>
      </c>
      <c r="X64" s="1">
        <f>'BG subtracted'!AQ65/'BG subtracted'!AR65</f>
        <v>1</v>
      </c>
      <c r="Y64" s="1">
        <f>'BG subtracted'!AS65/'BG subtracted'!AT65</f>
        <v>1</v>
      </c>
      <c r="Z64" s="1">
        <f>'BG subtracted'!AU65/'BG subtracted'!AV65</f>
        <v>1</v>
      </c>
      <c r="AA64" s="1">
        <f>'BG subtracted'!AW65/'BG subtracted'!AX65</f>
        <v>1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1.6407586581627784</v>
      </c>
      <c r="D65" s="1">
        <f>'BG subtracted'!C66/'BG subtracted'!D66</f>
        <v>1.8798006160119645</v>
      </c>
      <c r="E65" s="1">
        <f>'BG subtracted'!E66/'BG subtracted'!F66</f>
        <v>2.4195455011340137</v>
      </c>
      <c r="F65" s="1">
        <f>'BG subtracted'!G66/'BG subtracted'!H66</f>
        <v>1.1385060952351189</v>
      </c>
      <c r="G65" s="1">
        <f>'BG subtracted'!I66/'BG subtracted'!J66</f>
        <v>1.7843953072528238</v>
      </c>
      <c r="H65" s="1">
        <f>'BG subtracted'!K66/'BG subtracted'!L66</f>
        <v>0.72920039304323725</v>
      </c>
      <c r="I65" s="1">
        <f>'BG subtracted'!M66/'BG subtracted'!N66</f>
        <v>1.9331754752256589</v>
      </c>
      <c r="J65" s="1">
        <f>'BG subtracted'!O66/'BG subtracted'!P66</f>
        <v>1.635770325768608</v>
      </c>
      <c r="K65" s="1">
        <f>'BG subtracted'!Q66/'BG subtracted'!R66</f>
        <v>1.8345850582272605</v>
      </c>
      <c r="L65" s="1">
        <f>'BG subtracted'!S66/'BG subtracted'!T66</f>
        <v>1.4961506493173258</v>
      </c>
      <c r="M65" s="1">
        <f>'BG subtracted'!U66/'BG subtracted'!V66</f>
        <v>1.7284367499403281</v>
      </c>
      <c r="N65" s="1">
        <f>'BG subtracted'!W66/'BG subtracted'!X66</f>
        <v>1.7728484310003636</v>
      </c>
      <c r="O65" s="1">
        <f>'BG subtracted'!Y66/'BG subtracted'!Z66</f>
        <v>1.4838430730020029</v>
      </c>
      <c r="P65" s="1">
        <f>'BG subtracted'!AA66/'BG subtracted'!AB66</f>
        <v>1.5660685473866554</v>
      </c>
      <c r="Q65" s="1">
        <f>'BG subtracted'!AC66/'BG subtracted'!AD66</f>
        <v>1.4327864729498869</v>
      </c>
      <c r="R65" s="1">
        <f>'BG subtracted'!AE66/'BG subtracted'!AF66</f>
        <v>1.253520637017977</v>
      </c>
      <c r="S65" s="1">
        <f>'BG subtracted'!AG66/'BG subtracted'!AH66</f>
        <v>0.99805211689061446</v>
      </c>
      <c r="T65" s="1">
        <f>'BG subtracted'!AI66/'BG subtracted'!AJ66</f>
        <v>1.5278427981453042</v>
      </c>
      <c r="U65" s="1">
        <f>'BG subtracted'!AK66/'BG subtracted'!AL66</f>
        <v>1.33185193848313</v>
      </c>
      <c r="V65" s="1">
        <f>'BG subtracted'!AM66/'BG subtracted'!AN66</f>
        <v>1.3431150623186778</v>
      </c>
      <c r="W65" s="1">
        <f>'BG subtracted'!AO66/'BG subtracted'!AP66</f>
        <v>1</v>
      </c>
      <c r="X65" s="1">
        <f>'BG subtracted'!AQ66/'BG subtracted'!AR66</f>
        <v>1</v>
      </c>
      <c r="Y65" s="1">
        <f>'BG subtracted'!AS66/'BG subtracted'!AT66</f>
        <v>1</v>
      </c>
      <c r="Z65" s="1">
        <f>'BG subtracted'!AU66/'BG subtracted'!AV66</f>
        <v>1</v>
      </c>
      <c r="AA65" s="1">
        <f>'BG subtracted'!AW66/'BG subtracted'!AX66</f>
        <v>1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1.6588672662178217</v>
      </c>
      <c r="D66" s="1">
        <f>'BG subtracted'!C67/'BG subtracted'!D67</f>
        <v>2.1660054684154302</v>
      </c>
      <c r="E66" s="1">
        <f>'BG subtracted'!E67/'BG subtracted'!F67</f>
        <v>2.3628683588279857</v>
      </c>
      <c r="F66" s="1">
        <f>'BG subtracted'!G67/'BG subtracted'!H67</f>
        <v>0.98709149425287357</v>
      </c>
      <c r="G66" s="1">
        <f>'BG subtracted'!I67/'BG subtracted'!J67</f>
        <v>1.6700708633229495</v>
      </c>
      <c r="H66" s="1">
        <f>'BG subtracted'!K67/'BG subtracted'!L67</f>
        <v>0.82984597154914042</v>
      </c>
      <c r="I66" s="1">
        <f>'BG subtracted'!M67/'BG subtracted'!N67</f>
        <v>2.0079882986486424</v>
      </c>
      <c r="J66" s="1">
        <f>'BG subtracted'!O67/'BG subtracted'!P67</f>
        <v>1.7027769016235599</v>
      </c>
      <c r="K66" s="1">
        <f>'BG subtracted'!Q67/'BG subtracted'!R67</f>
        <v>1.8842277607139517</v>
      </c>
      <c r="L66" s="1">
        <f>'BG subtracted'!S67/'BG subtracted'!T67</f>
        <v>1.5846679899591396</v>
      </c>
      <c r="M66" s="1">
        <f>'BG subtracted'!U67/'BG subtracted'!V67</f>
        <v>1.730226727197768</v>
      </c>
      <c r="N66" s="1">
        <f>'BG subtracted'!W67/'BG subtracted'!X67</f>
        <v>1.7285063200197568</v>
      </c>
      <c r="O66" s="1">
        <f>'BG subtracted'!Y67/'BG subtracted'!Z67</f>
        <v>1.5723639254645323</v>
      </c>
      <c r="P66" s="1">
        <f>'BG subtracted'!AA67/'BG subtracted'!AB67</f>
        <v>1.5232839064202324</v>
      </c>
      <c r="Q66" s="1">
        <f>'BG subtracted'!AC67/'BG subtracted'!AD67</f>
        <v>1.5477047999476135</v>
      </c>
      <c r="R66" s="1">
        <f>'BG subtracted'!AE67/'BG subtracted'!AF67</f>
        <v>1.2067760887811243</v>
      </c>
      <c r="S66" s="1">
        <f>'BG subtracted'!AG67/'BG subtracted'!AH67</f>
        <v>0.88049237704118677</v>
      </c>
      <c r="T66" s="1">
        <f>'BG subtracted'!AI67/'BG subtracted'!AJ67</f>
        <v>1.4342254947679203</v>
      </c>
      <c r="U66" s="1">
        <f>'BG subtracted'!AK67/'BG subtracted'!AL67</f>
        <v>1.2822466943565904</v>
      </c>
      <c r="V66" s="1">
        <f>'BG subtracted'!AM67/'BG subtracted'!AN67</f>
        <v>1.286898312162045</v>
      </c>
      <c r="W66" s="1">
        <f>'BG subtracted'!AO67/'BG subtracted'!AP67</f>
        <v>1</v>
      </c>
      <c r="X66" s="1">
        <f>'BG subtracted'!AQ67/'BG subtracted'!AR67</f>
        <v>1</v>
      </c>
      <c r="Y66" s="1">
        <f>'BG subtracted'!AS67/'BG subtracted'!AT67</f>
        <v>1</v>
      </c>
      <c r="Z66" s="1">
        <f>'BG subtracted'!AU67/'BG subtracted'!AV67</f>
        <v>1</v>
      </c>
      <c r="AA66" s="1">
        <f>'BG subtracted'!AW67/'BG subtracted'!AX67</f>
        <v>1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1.7466057759970131</v>
      </c>
      <c r="D67" s="1">
        <f>'BG subtracted'!C68/'BG subtracted'!D68</f>
        <v>2.2017818612097169</v>
      </c>
      <c r="E67" s="1">
        <f>'BG subtracted'!E68/'BG subtracted'!F68</f>
        <v>2.323057022463868</v>
      </c>
      <c r="F67" s="1">
        <f>'BG subtracted'!G68/'BG subtracted'!H68</f>
        <v>1.0076219202714656</v>
      </c>
      <c r="G67" s="1">
        <f>'BG subtracted'!I68/'BG subtracted'!J68</f>
        <v>1.5745281765018606</v>
      </c>
      <c r="H67" s="1">
        <f>'BG subtracted'!K68/'BG subtracted'!L68</f>
        <v>0.74094948440086827</v>
      </c>
      <c r="I67" s="1">
        <f>'BG subtracted'!M68/'BG subtracted'!N68</f>
        <v>2.0946978478191958</v>
      </c>
      <c r="J67" s="1">
        <f>'BG subtracted'!O68/'BG subtracted'!P68</f>
        <v>1.6679392107437583</v>
      </c>
      <c r="K67" s="1">
        <f>'BG subtracted'!Q68/'BG subtracted'!R68</f>
        <v>1.9140799739029464</v>
      </c>
      <c r="L67" s="1">
        <f>'BG subtracted'!S68/'BG subtracted'!T68</f>
        <v>1.53251206911837</v>
      </c>
      <c r="M67" s="1">
        <f>'BG subtracted'!U68/'BG subtracted'!V68</f>
        <v>1.6866149057622288</v>
      </c>
      <c r="N67" s="1">
        <f>'BG subtracted'!W68/'BG subtracted'!X68</f>
        <v>1.6714898750140683</v>
      </c>
      <c r="O67" s="1">
        <f>'BG subtracted'!Y68/'BG subtracted'!Z68</f>
        <v>1.5874543048027225</v>
      </c>
      <c r="P67" s="1">
        <f>'BG subtracted'!AA68/'BG subtracted'!AB68</f>
        <v>1.4038783158731387</v>
      </c>
      <c r="Q67" s="1">
        <f>'BG subtracted'!AC68/'BG subtracted'!AD68</f>
        <v>1.4875263646593653</v>
      </c>
      <c r="R67" s="1">
        <f>'BG subtracted'!AE68/'BG subtracted'!AF68</f>
        <v>1.436418782296113</v>
      </c>
      <c r="S67" s="1">
        <f>'BG subtracted'!AG68/'BG subtracted'!AH68</f>
        <v>1.0090095671903909</v>
      </c>
      <c r="T67" s="1">
        <f>'BG subtracted'!AI68/'BG subtracted'!AJ68</f>
        <v>1.4078703312191685</v>
      </c>
      <c r="U67" s="1">
        <f>'BG subtracted'!AK68/'BG subtracted'!AL68</f>
        <v>1.292328717576579</v>
      </c>
      <c r="V67" s="1">
        <f>'BG subtracted'!AM68/'BG subtracted'!AN68</f>
        <v>1.3660363299041187</v>
      </c>
      <c r="W67" s="1">
        <f>'BG subtracted'!AO68/'BG subtracted'!AP68</f>
        <v>1</v>
      </c>
      <c r="X67" s="1">
        <f>'BG subtracted'!AQ68/'BG subtracted'!AR68</f>
        <v>1</v>
      </c>
      <c r="Y67" s="1">
        <f>'BG subtracted'!AS68/'BG subtracted'!AT68</f>
        <v>1</v>
      </c>
      <c r="Z67" s="1">
        <f>'BG subtracted'!AU68/'BG subtracted'!AV68</f>
        <v>1</v>
      </c>
      <c r="AA67" s="1">
        <f>'BG subtracted'!AW68/'BG subtracted'!AX68</f>
        <v>1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1.7810155392999394</v>
      </c>
      <c r="D68" s="1">
        <f>'BG subtracted'!C69/'BG subtracted'!D69</f>
        <v>2.1024922996880528</v>
      </c>
      <c r="E68" s="1">
        <f>'BG subtracted'!E69/'BG subtracted'!F69</f>
        <v>2.3658016679807883</v>
      </c>
      <c r="F68" s="1">
        <f>'BG subtracted'!G69/'BG subtracted'!H69</f>
        <v>0.86785668742611555</v>
      </c>
      <c r="G68" s="1">
        <f>'BG subtracted'!I69/'BG subtracted'!J69</f>
        <v>1.7405165122094735</v>
      </c>
      <c r="H68" s="1">
        <f>'BG subtracted'!K69/'BG subtracted'!L69</f>
        <v>0.76592446250094504</v>
      </c>
      <c r="I68" s="1">
        <f>'BG subtracted'!M69/'BG subtracted'!N69</f>
        <v>2.0242243108262223</v>
      </c>
      <c r="J68" s="1">
        <f>'BG subtracted'!O69/'BG subtracted'!P69</f>
        <v>1.559594268208931</v>
      </c>
      <c r="K68" s="1">
        <f>'BG subtracted'!Q69/'BG subtracted'!R69</f>
        <v>1.7788146507897058</v>
      </c>
      <c r="L68" s="1">
        <f>'BG subtracted'!S69/'BG subtracted'!T69</f>
        <v>1.5173578682122224</v>
      </c>
      <c r="M68" s="1">
        <f>'BG subtracted'!U69/'BG subtracted'!V69</f>
        <v>1.7632562261913844</v>
      </c>
      <c r="N68" s="1">
        <f>'BG subtracted'!W69/'BG subtracted'!X69</f>
        <v>1.7581453234658335</v>
      </c>
      <c r="O68" s="1">
        <f>'BG subtracted'!Y69/'BG subtracted'!Z69</f>
        <v>1.4906341581316656</v>
      </c>
      <c r="P68" s="1">
        <f>'BG subtracted'!AA69/'BG subtracted'!AB69</f>
        <v>1.572118055966047</v>
      </c>
      <c r="Q68" s="1">
        <f>'BG subtracted'!AC69/'BG subtracted'!AD69</f>
        <v>1.3230589870378986</v>
      </c>
      <c r="R68" s="1">
        <f>'BG subtracted'!AE69/'BG subtracted'!AF69</f>
        <v>1.4379378219028005</v>
      </c>
      <c r="S68" s="1">
        <f>'BG subtracted'!AG69/'BG subtracted'!AH69</f>
        <v>0.95490429810123345</v>
      </c>
      <c r="T68" s="1">
        <f>'BG subtracted'!AI69/'BG subtracted'!AJ69</f>
        <v>1.4998073539052525</v>
      </c>
      <c r="U68" s="1">
        <f>'BG subtracted'!AK69/'BG subtracted'!AL69</f>
        <v>1.3603008040724243</v>
      </c>
      <c r="V68" s="1">
        <f>'BG subtracted'!AM69/'BG subtracted'!AN69</f>
        <v>1.2880187599130277</v>
      </c>
      <c r="W68" s="1">
        <f>'BG subtracted'!AO69/'BG subtracted'!AP69</f>
        <v>1</v>
      </c>
      <c r="X68" s="1">
        <f>'BG subtracted'!AQ69/'BG subtracted'!AR69</f>
        <v>1</v>
      </c>
      <c r="Y68" s="1">
        <f>'BG subtracted'!AS69/'BG subtracted'!AT69</f>
        <v>1</v>
      </c>
      <c r="Z68" s="1">
        <f>'BG subtracted'!AU69/'BG subtracted'!AV69</f>
        <v>1</v>
      </c>
      <c r="AA68" s="1">
        <f>'BG subtracted'!AW69/'BG subtracted'!AX69</f>
        <v>1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1.6873295275015974</v>
      </c>
      <c r="D69" s="1">
        <f>'BG subtracted'!C70/'BG subtracted'!D70</f>
        <v>2.0224528023909247</v>
      </c>
      <c r="E69" s="1">
        <f>'BG subtracted'!E70/'BG subtracted'!F70</f>
        <v>2.2857474501640365</v>
      </c>
      <c r="F69" s="1">
        <f>'BG subtracted'!G70/'BG subtracted'!H70</f>
        <v>0.89687266004159927</v>
      </c>
      <c r="G69" s="1">
        <f>'BG subtracted'!I70/'BG subtracted'!J70</f>
        <v>1.7860650683689381</v>
      </c>
      <c r="H69" s="1">
        <f>'BG subtracted'!K70/'BG subtracted'!L70</f>
        <v>0.76449767774112931</v>
      </c>
      <c r="I69" s="1">
        <f>'BG subtracted'!M70/'BG subtracted'!N70</f>
        <v>1.7756775569491101</v>
      </c>
      <c r="J69" s="1">
        <f>'BG subtracted'!O70/'BG subtracted'!P70</f>
        <v>1.5232805446878095</v>
      </c>
      <c r="K69" s="1">
        <f>'BG subtracted'!Q70/'BG subtracted'!R70</f>
        <v>1.5063416473415663</v>
      </c>
      <c r="L69" s="1">
        <f>'BG subtracted'!S70/'BG subtracted'!T70</f>
        <v>1.498969682163183</v>
      </c>
      <c r="M69" s="1">
        <f>'BG subtracted'!U70/'BG subtracted'!V70</f>
        <v>1.7253587823879277</v>
      </c>
      <c r="N69" s="1">
        <f>'BG subtracted'!W70/'BG subtracted'!X70</f>
        <v>1.7115374778400863</v>
      </c>
      <c r="O69" s="1">
        <f>'BG subtracted'!Y70/'BG subtracted'!Z70</f>
        <v>1.4649390850158421</v>
      </c>
      <c r="P69" s="1">
        <f>'BG subtracted'!AA70/'BG subtracted'!AB70</f>
        <v>1.4401353812617419</v>
      </c>
      <c r="Q69" s="1">
        <f>'BG subtracted'!AC70/'BG subtracted'!AD70</f>
        <v>1.5127068660171938</v>
      </c>
      <c r="R69" s="1">
        <f>'BG subtracted'!AE70/'BG subtracted'!AF70</f>
        <v>1.5128200342054239</v>
      </c>
      <c r="S69" s="1">
        <f>'BG subtracted'!AG70/'BG subtracted'!AH70</f>
        <v>0.92896023618414969</v>
      </c>
      <c r="T69" s="1">
        <f>'BG subtracted'!AI70/'BG subtracted'!AJ70</f>
        <v>1.4472149119131033</v>
      </c>
      <c r="U69" s="1">
        <f>'BG subtracted'!AK70/'BG subtracted'!AL70</f>
        <v>1.3703043716402266</v>
      </c>
      <c r="V69" s="1">
        <f>'BG subtracted'!AM70/'BG subtracted'!AN70</f>
        <v>1.4104010259424509</v>
      </c>
      <c r="W69" s="1">
        <f>'BG subtracted'!AO70/'BG subtracted'!AP70</f>
        <v>1</v>
      </c>
      <c r="X69" s="1">
        <f>'BG subtracted'!AQ70/'BG subtracted'!AR70</f>
        <v>1</v>
      </c>
      <c r="Y69" s="1">
        <f>'BG subtracted'!AS70/'BG subtracted'!AT70</f>
        <v>1</v>
      </c>
      <c r="Z69" s="1">
        <f>'BG subtracted'!AU70/'BG subtracted'!AV70</f>
        <v>1</v>
      </c>
      <c r="AA69" s="1">
        <f>'BG subtracted'!AW70/'BG subtracted'!AX70</f>
        <v>1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1.6181272671750708</v>
      </c>
      <c r="D70" s="1">
        <f>'BG subtracted'!C71/'BG subtracted'!D71</f>
        <v>2.0862526891716024</v>
      </c>
      <c r="E70" s="1">
        <f>'BG subtracted'!E71/'BG subtracted'!F71</f>
        <v>2.144127456303238</v>
      </c>
      <c r="F70" s="1">
        <f>'BG subtracted'!G71/'BG subtracted'!H71</f>
        <v>1.1718499192791092</v>
      </c>
      <c r="G70" s="1">
        <f>'BG subtracted'!I71/'BG subtracted'!J71</f>
        <v>1.7073598130841121</v>
      </c>
      <c r="H70" s="1">
        <f>'BG subtracted'!K71/'BG subtracted'!L71</f>
        <v>0.71362654196063302</v>
      </c>
      <c r="I70" s="1">
        <f>'BG subtracted'!M71/'BG subtracted'!N71</f>
        <v>1.842330862448925</v>
      </c>
      <c r="J70" s="1">
        <f>'BG subtracted'!O71/'BG subtracted'!P71</f>
        <v>1.701414447865111</v>
      </c>
      <c r="K70" s="1">
        <f>'BG subtracted'!Q71/'BG subtracted'!R71</f>
        <v>1.6066848303482364</v>
      </c>
      <c r="L70" s="1">
        <f>'BG subtracted'!S71/'BG subtracted'!T71</f>
        <v>1.6216833286791399</v>
      </c>
      <c r="M70" s="1">
        <f>'BG subtracted'!U71/'BG subtracted'!V71</f>
        <v>1.6522226598860557</v>
      </c>
      <c r="N70" s="1">
        <f>'BG subtracted'!W71/'BG subtracted'!X71</f>
        <v>1.799430703113333</v>
      </c>
      <c r="O70" s="1">
        <f>'BG subtracted'!Y71/'BG subtracted'!Z71</f>
        <v>1.4258526835076974</v>
      </c>
      <c r="P70" s="1">
        <f>'BG subtracted'!AA71/'BG subtracted'!AB71</f>
        <v>1.3768263257573041</v>
      </c>
      <c r="Q70" s="1">
        <f>'BG subtracted'!AC71/'BG subtracted'!AD71</f>
        <v>1.5475905120202018</v>
      </c>
      <c r="R70" s="1">
        <f>'BG subtracted'!AE71/'BG subtracted'!AF71</f>
        <v>1.466017700762194</v>
      </c>
      <c r="S70" s="1">
        <f>'BG subtracted'!AG71/'BG subtracted'!AH71</f>
        <v>0.93947796276924234</v>
      </c>
      <c r="T70" s="1">
        <f>'BG subtracted'!AI71/'BG subtracted'!AJ71</f>
        <v>1.253327193552165</v>
      </c>
      <c r="U70" s="1">
        <f>'BG subtracted'!AK71/'BG subtracted'!AL71</f>
        <v>1.3232974945339941</v>
      </c>
      <c r="V70" s="1">
        <f>'BG subtracted'!AM71/'BG subtracted'!AN71</f>
        <v>1.5931856527350228</v>
      </c>
      <c r="W70" s="1">
        <f>'BG subtracted'!AO71/'BG subtracted'!AP71</f>
        <v>1</v>
      </c>
      <c r="X70" s="1">
        <f>'BG subtracted'!AQ71/'BG subtracted'!AR71</f>
        <v>1</v>
      </c>
      <c r="Y70" s="1">
        <f>'BG subtracted'!AS71/'BG subtracted'!AT71</f>
        <v>1</v>
      </c>
      <c r="Z70" s="1">
        <f>'BG subtracted'!AU71/'BG subtracted'!AV71</f>
        <v>1</v>
      </c>
      <c r="AA70" s="1">
        <f>'BG subtracted'!AW71/'BG subtracted'!AX71</f>
        <v>1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1.632094444337014</v>
      </c>
      <c r="D71" s="1">
        <f>'BG subtracted'!C72/'BG subtracted'!D72</f>
        <v>2.1220696952529883</v>
      </c>
      <c r="E71" s="1">
        <f>'BG subtracted'!E72/'BG subtracted'!F72</f>
        <v>2.3227767699710866</v>
      </c>
      <c r="F71" s="1">
        <f>'BG subtracted'!G72/'BG subtracted'!H72</f>
        <v>1.1352463164921387</v>
      </c>
      <c r="G71" s="1">
        <f>'BG subtracted'!I72/'BG subtracted'!J72</f>
        <v>1.9135695786187676</v>
      </c>
      <c r="H71" s="1">
        <f>'BG subtracted'!K72/'BG subtracted'!L72</f>
        <v>0.76812733992421212</v>
      </c>
      <c r="I71" s="1">
        <f>'BG subtracted'!M72/'BG subtracted'!N72</f>
        <v>2.0204015702381204</v>
      </c>
      <c r="J71" s="1">
        <f>'BG subtracted'!O72/'BG subtracted'!P72</f>
        <v>1.4667387118623429</v>
      </c>
      <c r="K71" s="1">
        <f>'BG subtracted'!Q72/'BG subtracted'!R72</f>
        <v>1.6398293485631807</v>
      </c>
      <c r="L71" s="1">
        <f>'BG subtracted'!S72/'BG subtracted'!T72</f>
        <v>1.6679034695656776</v>
      </c>
      <c r="M71" s="1">
        <f>'BG subtracted'!U72/'BG subtracted'!V72</f>
        <v>1.7746196732596993</v>
      </c>
      <c r="N71" s="1">
        <f>'BG subtracted'!W72/'BG subtracted'!X72</f>
        <v>1.7770204981817912</v>
      </c>
      <c r="O71" s="1">
        <f>'BG subtracted'!Y72/'BG subtracted'!Z72</f>
        <v>1.3985395931505638</v>
      </c>
      <c r="P71" s="1">
        <f>'BG subtracted'!AA72/'BG subtracted'!AB72</f>
        <v>1.3030097534657625</v>
      </c>
      <c r="Q71" s="1">
        <f>'BG subtracted'!AC72/'BG subtracted'!AD72</f>
        <v>1.6359940790491125</v>
      </c>
      <c r="R71" s="1">
        <f>'BG subtracted'!AE72/'BG subtracted'!AF72</f>
        <v>1.5668216066875444</v>
      </c>
      <c r="S71" s="1">
        <f>'BG subtracted'!AG72/'BG subtracted'!AH72</f>
        <v>0.90284716299094259</v>
      </c>
      <c r="T71" s="1">
        <f>'BG subtracted'!AI72/'BG subtracted'!AJ72</f>
        <v>1.1555357590966122</v>
      </c>
      <c r="U71" s="1">
        <f>'BG subtracted'!AK72/'BG subtracted'!AL72</f>
        <v>1.3008603846853957</v>
      </c>
      <c r="V71" s="1">
        <f>'BG subtracted'!AM72/'BG subtracted'!AN72</f>
        <v>1.5593044321105893</v>
      </c>
      <c r="W71" s="1">
        <f>'BG subtracted'!AO72/'BG subtracted'!AP72</f>
        <v>1</v>
      </c>
      <c r="X71" s="1">
        <f>'BG subtracted'!AQ72/'BG subtracted'!AR72</f>
        <v>1</v>
      </c>
      <c r="Y71" s="1">
        <f>'BG subtracted'!AS72/'BG subtracted'!AT72</f>
        <v>1</v>
      </c>
      <c r="Z71" s="1">
        <f>'BG subtracted'!AU72/'BG subtracted'!AV72</f>
        <v>1</v>
      </c>
      <c r="AA71" s="1">
        <f>'BG subtracted'!AW72/'BG subtracted'!AX72</f>
        <v>1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1.6193868624295948</v>
      </c>
      <c r="D72" s="1">
        <f>'BG subtracted'!C73/'BG subtracted'!D73</f>
        <v>1.3948271696668295</v>
      </c>
      <c r="E72" s="1">
        <f>'BG subtracted'!E73/'BG subtracted'!F73</f>
        <v>2.1654779641687818</v>
      </c>
      <c r="F72" s="1">
        <f>'BG subtracted'!G73/'BG subtracted'!H73</f>
        <v>1.2531067321503204</v>
      </c>
      <c r="G72" s="1">
        <f>'BG subtracted'!I73/'BG subtracted'!J73</f>
        <v>1.7342775256418772</v>
      </c>
      <c r="H72" s="1">
        <f>'BG subtracted'!K73/'BG subtracted'!L73</f>
        <v>0.8263969188235194</v>
      </c>
      <c r="I72" s="1">
        <f>'BG subtracted'!M73/'BG subtracted'!N73</f>
        <v>2.2036920207367583</v>
      </c>
      <c r="J72" s="1">
        <f>'BG subtracted'!O73/'BG subtracted'!P73</f>
        <v>1.3728335604643271</v>
      </c>
      <c r="K72" s="1">
        <f>'BG subtracted'!Q73/'BG subtracted'!R73</f>
        <v>1.9338164375946449</v>
      </c>
      <c r="L72" s="1">
        <f>'BG subtracted'!S73/'BG subtracted'!T73</f>
        <v>1.5773788717377799</v>
      </c>
      <c r="M72" s="1">
        <f>'BG subtracted'!U73/'BG subtracted'!V73</f>
        <v>1.710702348889064</v>
      </c>
      <c r="N72" s="1">
        <f>'BG subtracted'!W73/'BG subtracted'!X73</f>
        <v>1.7128952097736305</v>
      </c>
      <c r="O72" s="1">
        <f>'BG subtracted'!Y73/'BG subtracted'!Z73</f>
        <v>1.5037497142231537</v>
      </c>
      <c r="P72" s="1">
        <f>'BG subtracted'!AA73/'BG subtracted'!AB73</f>
        <v>1.2811565370736551</v>
      </c>
      <c r="Q72" s="1">
        <f>'BG subtracted'!AC73/'BG subtracted'!AD73</f>
        <v>1.6222185895968879</v>
      </c>
      <c r="R72" s="1">
        <f>'BG subtracted'!AE73/'BG subtracted'!AF73</f>
        <v>1.5948671115794404</v>
      </c>
      <c r="S72" s="1">
        <f>'BG subtracted'!AG73/'BG subtracted'!AH73</f>
        <v>1.0528208703493422</v>
      </c>
      <c r="T72" s="1">
        <f>'BG subtracted'!AI73/'BG subtracted'!AJ73</f>
        <v>1.2255189325114408</v>
      </c>
      <c r="U72" s="1">
        <f>'BG subtracted'!AK73/'BG subtracted'!AL73</f>
        <v>1.2987107212560494</v>
      </c>
      <c r="V72" s="1">
        <f>'BG subtracted'!AM73/'BG subtracted'!AN73</f>
        <v>1.5612070054424532</v>
      </c>
      <c r="W72" s="1">
        <f>'BG subtracted'!AO73/'BG subtracted'!AP73</f>
        <v>1</v>
      </c>
      <c r="X72" s="1">
        <f>'BG subtracted'!AQ73/'BG subtracted'!AR73</f>
        <v>1</v>
      </c>
      <c r="Y72" s="1">
        <f>'BG subtracted'!AS73/'BG subtracted'!AT73</f>
        <v>1</v>
      </c>
      <c r="Z72" s="1">
        <f>'BG subtracted'!AU73/'BG subtracted'!AV73</f>
        <v>1</v>
      </c>
      <c r="AA72" s="1">
        <f>'BG subtracted'!AW73/'BG subtracted'!AX73</f>
        <v>1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1.581933597569281</v>
      </c>
      <c r="D73" s="1">
        <f>'BG subtracted'!C74/'BG subtracted'!D74</f>
        <v>1.4833122508592496</v>
      </c>
      <c r="E73" s="1">
        <f>'BG subtracted'!E74/'BG subtracted'!F74</f>
        <v>2.234823663629121</v>
      </c>
      <c r="F73" s="1">
        <f>'BG subtracted'!G74/'BG subtracted'!H74</f>
        <v>1.225803589601741</v>
      </c>
      <c r="G73" s="1">
        <f>'BG subtracted'!I74/'BG subtracted'!J74</f>
        <v>1.6403947374722816</v>
      </c>
      <c r="H73" s="1">
        <f>'BG subtracted'!K74/'BG subtracted'!L74</f>
        <v>0.7482833031946956</v>
      </c>
      <c r="I73" s="1">
        <f>'BG subtracted'!M74/'BG subtracted'!N74</f>
        <v>2.081623279321823</v>
      </c>
      <c r="J73" s="1">
        <f>'BG subtracted'!O74/'BG subtracted'!P74</f>
        <v>1.4407246969899843</v>
      </c>
      <c r="K73" s="1">
        <f>'BG subtracted'!Q74/'BG subtracted'!R74</f>
        <v>2.0152601177518306</v>
      </c>
      <c r="L73" s="1">
        <f>'BG subtracted'!S74/'BG subtracted'!T74</f>
        <v>1.6360807530583232</v>
      </c>
      <c r="M73" s="1">
        <f>'BG subtracted'!U74/'BG subtracted'!V74</f>
        <v>1.8089387712766152</v>
      </c>
      <c r="N73" s="1">
        <f>'BG subtracted'!W74/'BG subtracted'!X74</f>
        <v>1.7070165183565318</v>
      </c>
      <c r="O73" s="1">
        <f>'BG subtracted'!Y74/'BG subtracted'!Z74</f>
        <v>1.4810553468035044</v>
      </c>
      <c r="P73" s="1">
        <f>'BG subtracted'!AA74/'BG subtracted'!AB74</f>
        <v>1.0851297244362905</v>
      </c>
      <c r="Q73" s="1">
        <f>'BG subtracted'!AC74/'BG subtracted'!AD74</f>
        <v>1.5429043009654189</v>
      </c>
      <c r="R73" s="1">
        <f>'BG subtracted'!AE74/'BG subtracted'!AF74</f>
        <v>1.6620638878992993</v>
      </c>
      <c r="S73" s="1">
        <f>'BG subtracted'!AG74/'BG subtracted'!AH74</f>
        <v>1.0002047777458785</v>
      </c>
      <c r="T73" s="1">
        <f>'BG subtracted'!AI74/'BG subtracted'!AJ74</f>
        <v>1.2494509205278976</v>
      </c>
      <c r="U73" s="1">
        <f>'BG subtracted'!AK74/'BG subtracted'!AL74</f>
        <v>1.2958566525103266</v>
      </c>
      <c r="V73" s="1">
        <f>'BG subtracted'!AM74/'BG subtracted'!AN74</f>
        <v>1.5246936914900715</v>
      </c>
      <c r="W73" s="1">
        <f>'BG subtracted'!AO74/'BG subtracted'!AP74</f>
        <v>1</v>
      </c>
      <c r="X73" s="1">
        <f>'BG subtracted'!AQ74/'BG subtracted'!AR74</f>
        <v>1</v>
      </c>
      <c r="Y73" s="1">
        <f>'BG subtracted'!AS74/'BG subtracted'!AT74</f>
        <v>1</v>
      </c>
      <c r="Z73" s="1">
        <f>'BG subtracted'!AU74/'BG subtracted'!AV74</f>
        <v>1</v>
      </c>
      <c r="AA73" s="1">
        <f>'BG subtracted'!AW74/'BG subtracted'!AX74</f>
        <v>1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1.6073274359805421</v>
      </c>
      <c r="D74" s="1">
        <f>'BG subtracted'!C75/'BG subtracted'!D75</f>
        <v>1.7180288242752131</v>
      </c>
      <c r="E74" s="1">
        <f>'BG subtracted'!E75/'BG subtracted'!F75</f>
        <v>2.1890403174588013</v>
      </c>
      <c r="F74" s="1">
        <f>'BG subtracted'!G75/'BG subtracted'!H75</f>
        <v>1.2052717110920035</v>
      </c>
      <c r="G74" s="1">
        <f>'BG subtracted'!I75/'BG subtracted'!J75</f>
        <v>1.6787981069083171</v>
      </c>
      <c r="H74" s="1">
        <f>'BG subtracted'!K75/'BG subtracted'!L75</f>
        <v>0.78376587520706809</v>
      </c>
      <c r="I74" s="1">
        <f>'BG subtracted'!M75/'BG subtracted'!N75</f>
        <v>2.1257609666060588</v>
      </c>
      <c r="J74" s="1">
        <f>'BG subtracted'!O75/'BG subtracted'!P75</f>
        <v>1.4729944009131595</v>
      </c>
      <c r="K74" s="1">
        <f>'BG subtracted'!Q75/'BG subtracted'!R75</f>
        <v>2.0354439308251355</v>
      </c>
      <c r="L74" s="1">
        <f>'BG subtracted'!S75/'BG subtracted'!T75</f>
        <v>1.7251039664805812</v>
      </c>
      <c r="M74" s="1">
        <f>'BG subtracted'!U75/'BG subtracted'!V75</f>
        <v>1.8909516707064455</v>
      </c>
      <c r="N74" s="1">
        <f>'BG subtracted'!W75/'BG subtracted'!X75</f>
        <v>1.586166073540064</v>
      </c>
      <c r="O74" s="1">
        <f>'BG subtracted'!Y75/'BG subtracted'!Z75</f>
        <v>1.6227382529416345</v>
      </c>
      <c r="P74" s="1">
        <f>'BG subtracted'!AA75/'BG subtracted'!AB75</f>
        <v>0.98372226244059036</v>
      </c>
      <c r="Q74" s="1">
        <f>'BG subtracted'!AC75/'BG subtracted'!AD75</f>
        <v>1.5399090500345511</v>
      </c>
      <c r="R74" s="1">
        <f>'BG subtracted'!AE75/'BG subtracted'!AF75</f>
        <v>1.696159638554217</v>
      </c>
      <c r="S74" s="1">
        <f>'BG subtracted'!AG75/'BG subtracted'!AH75</f>
        <v>1.0593644771065571</v>
      </c>
      <c r="T74" s="1">
        <f>'BG subtracted'!AI75/'BG subtracted'!AJ75</f>
        <v>1.2271102191248029</v>
      </c>
      <c r="U74" s="1">
        <f>'BG subtracted'!AK75/'BG subtracted'!AL75</f>
        <v>1.4562722947317843</v>
      </c>
      <c r="V74" s="1">
        <f>'BG subtracted'!AM75/'BG subtracted'!AN75</f>
        <v>1.3210676908490171</v>
      </c>
      <c r="W74" s="1">
        <f>'BG subtracted'!AO75/'BG subtracted'!AP75</f>
        <v>1</v>
      </c>
      <c r="X74" s="1">
        <f>'BG subtracted'!AQ75/'BG subtracted'!AR75</f>
        <v>1</v>
      </c>
      <c r="Y74" s="1">
        <f>'BG subtracted'!AS75/'BG subtracted'!AT75</f>
        <v>1</v>
      </c>
      <c r="Z74" s="1">
        <f>'BG subtracted'!AU75/'BG subtracted'!AV75</f>
        <v>1</v>
      </c>
      <c r="AA74" s="1">
        <f>'BG subtracted'!AW75/'BG subtracted'!AX75</f>
        <v>1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1.6132865061454045</v>
      </c>
      <c r="D75" s="1">
        <f>'BG subtracted'!C76/'BG subtracted'!D76</f>
        <v>1.5937233866508449</v>
      </c>
      <c r="E75" s="1">
        <f>'BG subtracted'!E76/'BG subtracted'!F76</f>
        <v>2.1803501790880122</v>
      </c>
      <c r="F75" s="1">
        <f>'BG subtracted'!G76/'BG subtracted'!H76</f>
        <v>1.1156707965073474</v>
      </c>
      <c r="G75" s="1">
        <f>'BG subtracted'!I76/'BG subtracted'!J76</f>
        <v>1.7534325026799216</v>
      </c>
      <c r="H75" s="1">
        <f>'BG subtracted'!K76/'BG subtracted'!L76</f>
        <v>0.82141075872884295</v>
      </c>
      <c r="I75" s="1">
        <f>'BG subtracted'!M76/'BG subtracted'!N76</f>
        <v>2.1302951633250968</v>
      </c>
      <c r="J75" s="1">
        <f>'BG subtracted'!O76/'BG subtracted'!P76</f>
        <v>1.4715509855991984</v>
      </c>
      <c r="K75" s="1">
        <f>'BG subtracted'!Q76/'BG subtracted'!R76</f>
        <v>1.8892703086237599</v>
      </c>
      <c r="L75" s="1">
        <f>'BG subtracted'!S76/'BG subtracted'!T76</f>
        <v>1.6520912436371631</v>
      </c>
      <c r="M75" s="1">
        <f>'BG subtracted'!U76/'BG subtracted'!V76</f>
        <v>1.87465108862737</v>
      </c>
      <c r="N75" s="1">
        <f>'BG subtracted'!W76/'BG subtracted'!X76</f>
        <v>1.6452072575622012</v>
      </c>
      <c r="O75" s="1">
        <f>'BG subtracted'!Y76/'BG subtracted'!Z76</f>
        <v>1.414982678547116</v>
      </c>
      <c r="P75" s="1">
        <f>'BG subtracted'!AA76/'BG subtracted'!AB76</f>
        <v>1.0016887330949054</v>
      </c>
      <c r="Q75" s="1">
        <f>'BG subtracted'!AC76/'BG subtracted'!AD76</f>
        <v>1.4401565583126625</v>
      </c>
      <c r="R75" s="1">
        <f>'BG subtracted'!AE76/'BG subtracted'!AF76</f>
        <v>1.5290033620149293</v>
      </c>
      <c r="S75" s="1">
        <f>'BG subtracted'!AG76/'BG subtracted'!AH76</f>
        <v>0.96723858964561849</v>
      </c>
      <c r="T75" s="1">
        <f>'BG subtracted'!AI76/'BG subtracted'!AJ76</f>
        <v>1.0794165889509773</v>
      </c>
      <c r="U75" s="1">
        <f>'BG subtracted'!AK76/'BG subtracted'!AL76</f>
        <v>1.4208682339836536</v>
      </c>
      <c r="V75" s="1">
        <f>'BG subtracted'!AM76/'BG subtracted'!AN76</f>
        <v>1.2073574178682753</v>
      </c>
      <c r="W75" s="1">
        <f>'BG subtracted'!AO76/'BG subtracted'!AP76</f>
        <v>1</v>
      </c>
      <c r="X75" s="1">
        <f>'BG subtracted'!AQ76/'BG subtracted'!AR76</f>
        <v>1</v>
      </c>
      <c r="Y75" s="1">
        <f>'BG subtracted'!AS76/'BG subtracted'!AT76</f>
        <v>1</v>
      </c>
      <c r="Z75" s="1">
        <f>'BG subtracted'!AU76/'BG subtracted'!AV76</f>
        <v>1</v>
      </c>
      <c r="AA75" s="1">
        <f>'BG subtracted'!AW76/'BG subtracted'!AX76</f>
        <v>1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1.718697084801611</v>
      </c>
      <c r="D76" s="1">
        <f>'BG subtracted'!C77/'BG subtracted'!D77</f>
        <v>1.7680123969257695</v>
      </c>
      <c r="E76" s="1">
        <f>'BG subtracted'!E77/'BG subtracted'!F77</f>
        <v>2.2741009123086644</v>
      </c>
      <c r="F76" s="1">
        <f>'BG subtracted'!G77/'BG subtracted'!H77</f>
        <v>1.1204513108087251</v>
      </c>
      <c r="G76" s="1">
        <f>'BG subtracted'!I77/'BG subtracted'!J77</f>
        <v>1.6670793888881028</v>
      </c>
      <c r="H76" s="1">
        <f>'BG subtracted'!K77/'BG subtracted'!L77</f>
        <v>0.85108489553857036</v>
      </c>
      <c r="I76" s="1">
        <f>'BG subtracted'!M77/'BG subtracted'!N77</f>
        <v>2.164724195379315</v>
      </c>
      <c r="J76" s="1">
        <f>'BG subtracted'!O77/'BG subtracted'!P77</f>
        <v>1.6541584754184151</v>
      </c>
      <c r="K76" s="1">
        <f>'BG subtracted'!Q77/'BG subtracted'!R77</f>
        <v>1.8611882510609121</v>
      </c>
      <c r="L76" s="1">
        <f>'BG subtracted'!S77/'BG subtracted'!T77</f>
        <v>1.6981755479320828</v>
      </c>
      <c r="M76" s="1">
        <f>'BG subtracted'!U77/'BG subtracted'!V77</f>
        <v>1.893526805938863</v>
      </c>
      <c r="N76" s="1">
        <f>'BG subtracted'!W77/'BG subtracted'!X77</f>
        <v>1.6023482652689309</v>
      </c>
      <c r="O76" s="1">
        <f>'BG subtracted'!Y77/'BG subtracted'!Z77</f>
        <v>1.4870021509742835</v>
      </c>
      <c r="P76" s="1">
        <f>'BG subtracted'!AA77/'BG subtracted'!AB77</f>
        <v>0.91544868880837915</v>
      </c>
      <c r="Q76" s="1">
        <f>'BG subtracted'!AC77/'BG subtracted'!AD77</f>
        <v>1.693060196303644</v>
      </c>
      <c r="R76" s="1">
        <f>'BG subtracted'!AE77/'BG subtracted'!AF77</f>
        <v>1.5669410232117478</v>
      </c>
      <c r="S76" s="1">
        <f>'BG subtracted'!AG77/'BG subtracted'!AH77</f>
        <v>1.1591849492779123</v>
      </c>
      <c r="T76" s="1">
        <f>'BG subtracted'!AI77/'BG subtracted'!AJ77</f>
        <v>1.159085431374715</v>
      </c>
      <c r="U76" s="1">
        <f>'BG subtracted'!AK77/'BG subtracted'!AL77</f>
        <v>1.2909315190436828</v>
      </c>
      <c r="V76" s="1">
        <f>'BG subtracted'!AM77/'BG subtracted'!AN77</f>
        <v>1.2925749259722719</v>
      </c>
      <c r="W76" s="1">
        <f>'BG subtracted'!AO77/'BG subtracted'!AP77</f>
        <v>1</v>
      </c>
      <c r="X76" s="1">
        <f>'BG subtracted'!AQ77/'BG subtracted'!AR77</f>
        <v>1</v>
      </c>
      <c r="Y76" s="1">
        <f>'BG subtracted'!AS77/'BG subtracted'!AT77</f>
        <v>1</v>
      </c>
      <c r="Z76" s="1">
        <f>'BG subtracted'!AU77/'BG subtracted'!AV77</f>
        <v>1</v>
      </c>
      <c r="AA76" s="1">
        <f>'BG subtracted'!AW77/'BG subtracted'!AX77</f>
        <v>1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1.7720605317876106</v>
      </c>
      <c r="D77" s="1">
        <f>'BG subtracted'!C78/'BG subtracted'!D78</f>
        <v>1.6993921642536556</v>
      </c>
      <c r="E77" s="1">
        <f>'BG subtracted'!E78/'BG subtracted'!F78</f>
        <v>2.2189066828168902</v>
      </c>
      <c r="F77" s="1">
        <f>'BG subtracted'!G78/'BG subtracted'!H78</f>
        <v>1.2114187606469142</v>
      </c>
      <c r="G77" s="1">
        <f>'BG subtracted'!I78/'BG subtracted'!J78</f>
        <v>1.6776370385462065</v>
      </c>
      <c r="H77" s="1">
        <f>'BG subtracted'!K78/'BG subtracted'!L78</f>
        <v>0.80169300541280375</v>
      </c>
      <c r="I77" s="1">
        <f>'BG subtracted'!M78/'BG subtracted'!N78</f>
        <v>1.9404738123312837</v>
      </c>
      <c r="J77" s="1">
        <f>'BG subtracted'!O78/'BG subtracted'!P78</f>
        <v>1.632360416682473</v>
      </c>
      <c r="K77" s="1">
        <f>'BG subtracted'!Q78/'BG subtracted'!R78</f>
        <v>2.0028999119274298</v>
      </c>
      <c r="L77" s="1">
        <f>'BG subtracted'!S78/'BG subtracted'!T78</f>
        <v>1.713047476694145</v>
      </c>
      <c r="M77" s="1">
        <f>'BG subtracted'!U78/'BG subtracted'!V78</f>
        <v>1.929170666659983</v>
      </c>
      <c r="N77" s="1">
        <f>'BG subtracted'!W78/'BG subtracted'!X78</f>
        <v>1.6210835359420157</v>
      </c>
      <c r="O77" s="1">
        <f>'BG subtracted'!Y78/'BG subtracted'!Z78</f>
        <v>1.5345728919082466</v>
      </c>
      <c r="P77" s="1">
        <f>'BG subtracted'!AA78/'BG subtracted'!AB78</f>
        <v>0.97281102565645339</v>
      </c>
      <c r="Q77" s="1">
        <f>'BG subtracted'!AC78/'BG subtracted'!AD78</f>
        <v>1.6461830379832616</v>
      </c>
      <c r="R77" s="1">
        <f>'BG subtracted'!AE78/'BG subtracted'!AF78</f>
        <v>1.6277560496751173</v>
      </c>
      <c r="S77" s="1">
        <f>'BG subtracted'!AG78/'BG subtracted'!AH78</f>
        <v>1.0057056794954811</v>
      </c>
      <c r="T77" s="1">
        <f>'BG subtracted'!AI78/'BG subtracted'!AJ78</f>
        <v>1.2088019682040139</v>
      </c>
      <c r="U77" s="1">
        <f>'BG subtracted'!AK78/'BG subtracted'!AL78</f>
        <v>1.403256545045227</v>
      </c>
      <c r="V77" s="1">
        <f>'BG subtracted'!AM78/'BG subtracted'!AN78</f>
        <v>1.3569573111576498</v>
      </c>
      <c r="W77" s="1">
        <f>'BG subtracted'!AO78/'BG subtracted'!AP78</f>
        <v>1</v>
      </c>
      <c r="X77" s="1">
        <f>'BG subtracted'!AQ78/'BG subtracted'!AR78</f>
        <v>1</v>
      </c>
      <c r="Y77" s="1">
        <f>'BG subtracted'!AS78/'BG subtracted'!AT78</f>
        <v>1</v>
      </c>
      <c r="Z77" s="1">
        <f>'BG subtracted'!AU78/'BG subtracted'!AV78</f>
        <v>1</v>
      </c>
      <c r="AA77" s="1">
        <f>'BG subtracted'!AW78/'BG subtracted'!AX78</f>
        <v>1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1.8455857325041185</v>
      </c>
      <c r="D78" s="1">
        <f>'BG subtracted'!C79/'BG subtracted'!D79</f>
        <v>1.9910931753075825</v>
      </c>
      <c r="E78" s="1">
        <f>'BG subtracted'!E79/'BG subtracted'!F79</f>
        <v>2.4650999622002558</v>
      </c>
      <c r="F78" s="1">
        <f>'BG subtracted'!G79/'BG subtracted'!H79</f>
        <v>1.2229111565121447</v>
      </c>
      <c r="G78" s="1">
        <f>'BG subtracted'!I79/'BG subtracted'!J79</f>
        <v>1.8605152963695142</v>
      </c>
      <c r="H78" s="1">
        <f>'BG subtracted'!K79/'BG subtracted'!L79</f>
        <v>0.81545705861612583</v>
      </c>
      <c r="I78" s="1">
        <f>'BG subtracted'!M79/'BG subtracted'!N79</f>
        <v>2.0531968546445141</v>
      </c>
      <c r="J78" s="1">
        <f>'BG subtracted'!O79/'BG subtracted'!P79</f>
        <v>1.6082675802555528</v>
      </c>
      <c r="K78" s="1">
        <f>'BG subtracted'!Q79/'BG subtracted'!R79</f>
        <v>1.9953984489082748</v>
      </c>
      <c r="L78" s="1">
        <f>'BG subtracted'!S79/'BG subtracted'!T79</f>
        <v>1.7489789506754636</v>
      </c>
      <c r="M78" s="1">
        <f>'BG subtracted'!U79/'BG subtracted'!V79</f>
        <v>2.0255329042888857</v>
      </c>
      <c r="N78" s="1">
        <f>'BG subtracted'!W79/'BG subtracted'!X79</f>
        <v>1.9178882729211089</v>
      </c>
      <c r="O78" s="1">
        <f>'BG subtracted'!Y79/'BG subtracted'!Z79</f>
        <v>1.7018130470113364</v>
      </c>
      <c r="P78" s="1">
        <f>'BG subtracted'!AA79/'BG subtracted'!AB79</f>
        <v>1.0160270357196914</v>
      </c>
      <c r="Q78" s="1">
        <f>'BG subtracted'!AC79/'BG subtracted'!AD79</f>
        <v>1.7378851349247808</v>
      </c>
      <c r="R78" s="1">
        <f>'BG subtracted'!AE79/'BG subtracted'!AF79</f>
        <v>1.5049425492647497</v>
      </c>
      <c r="S78" s="1">
        <f>'BG subtracted'!AG79/'BG subtracted'!AH79</f>
        <v>0.99355562018199373</v>
      </c>
      <c r="T78" s="1">
        <f>'BG subtracted'!AI79/'BG subtracted'!AJ79</f>
        <v>1.2894201563647927</v>
      </c>
      <c r="U78" s="1">
        <f>'BG subtracted'!AK79/'BG subtracted'!AL79</f>
        <v>1.4786557069098714</v>
      </c>
      <c r="V78" s="1">
        <f>'BG subtracted'!AM79/'BG subtracted'!AN79</f>
        <v>1.5669136490250695</v>
      </c>
      <c r="W78" s="1">
        <f>'BG subtracted'!AO79/'BG subtracted'!AP79</f>
        <v>1</v>
      </c>
      <c r="X78" s="1">
        <f>'BG subtracted'!AQ79/'BG subtracted'!AR79</f>
        <v>1</v>
      </c>
      <c r="Y78" s="1">
        <f>'BG subtracted'!AS79/'BG subtracted'!AT79</f>
        <v>1</v>
      </c>
      <c r="Z78" s="1">
        <f>'BG subtracted'!AU79/'BG subtracted'!AV79</f>
        <v>1</v>
      </c>
      <c r="AA78" s="1">
        <f>'BG subtracted'!AW79/'BG subtracted'!AX79</f>
        <v>1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1.6781279684686603</v>
      </c>
      <c r="D79" s="1">
        <f>'BG subtracted'!C80/'BG subtracted'!D80</f>
        <v>1.7437373657299142</v>
      </c>
      <c r="E79" s="1">
        <f>'BG subtracted'!E80/'BG subtracted'!F80</f>
        <v>2.5077145222571282</v>
      </c>
      <c r="F79" s="1">
        <f>'BG subtracted'!G80/'BG subtracted'!H80</f>
        <v>1.1212657444345995</v>
      </c>
      <c r="G79" s="1">
        <f>'BG subtracted'!I80/'BG subtracted'!J80</f>
        <v>1.8125829506748929</v>
      </c>
      <c r="H79" s="1">
        <f>'BG subtracted'!K80/'BG subtracted'!L80</f>
        <v>0.81672836963510698</v>
      </c>
      <c r="I79" s="1">
        <f>'BG subtracted'!M80/'BG subtracted'!N80</f>
        <v>2.1062656686324019</v>
      </c>
      <c r="J79" s="1">
        <f>'BG subtracted'!O80/'BG subtracted'!P80</f>
        <v>1.6970218743494412</v>
      </c>
      <c r="K79" s="1">
        <f>'BG subtracted'!Q80/'BG subtracted'!R80</f>
        <v>1.816465415862816</v>
      </c>
      <c r="L79" s="1">
        <f>'BG subtracted'!S80/'BG subtracted'!T80</f>
        <v>1.8060417046192216</v>
      </c>
      <c r="M79" s="1">
        <f>'BG subtracted'!U80/'BG subtracted'!V80</f>
        <v>1.9309690032109468</v>
      </c>
      <c r="N79" s="1">
        <f>'BG subtracted'!W80/'BG subtracted'!X80</f>
        <v>1.858824934086136</v>
      </c>
      <c r="O79" s="1">
        <f>'BG subtracted'!Y80/'BG subtracted'!Z80</f>
        <v>1.5117486122752362</v>
      </c>
      <c r="P79" s="1">
        <f>'BG subtracted'!AA80/'BG subtracted'!AB80</f>
        <v>1.0797320446559795</v>
      </c>
      <c r="Q79" s="1">
        <f>'BG subtracted'!AC80/'BG subtracted'!AD80</f>
        <v>1.747923144499568</v>
      </c>
      <c r="R79" s="1">
        <f>'BG subtracted'!AE80/'BG subtracted'!AF80</f>
        <v>1.5102788848515651</v>
      </c>
      <c r="S79" s="1">
        <f>'BG subtracted'!AG80/'BG subtracted'!AH80</f>
        <v>1.0576553753953177</v>
      </c>
      <c r="T79" s="1">
        <f>'BG subtracted'!AI80/'BG subtracted'!AJ80</f>
        <v>1.3453650269238195</v>
      </c>
      <c r="U79" s="1">
        <f>'BG subtracted'!AK80/'BG subtracted'!AL80</f>
        <v>1.4666932308269263</v>
      </c>
      <c r="V79" s="1">
        <f>'BG subtracted'!AM80/'BG subtracted'!AN80</f>
        <v>1.4686072576552189</v>
      </c>
      <c r="W79" s="1">
        <f>'BG subtracted'!AO80/'BG subtracted'!AP80</f>
        <v>1</v>
      </c>
      <c r="X79" s="1">
        <f>'BG subtracted'!AQ80/'BG subtracted'!AR80</f>
        <v>1</v>
      </c>
      <c r="Y79" s="1">
        <f>'BG subtracted'!AS80/'BG subtracted'!AT80</f>
        <v>1</v>
      </c>
      <c r="Z79" s="1">
        <f>'BG subtracted'!AU80/'BG subtracted'!AV80</f>
        <v>1</v>
      </c>
      <c r="AA79" s="1">
        <f>'BG subtracted'!AW80/'BG subtracted'!AX80</f>
        <v>1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1.6856808744546912</v>
      </c>
      <c r="D80" s="1">
        <f>'BG subtracted'!C81/'BG subtracted'!D81</f>
        <v>1.9441024166941958</v>
      </c>
      <c r="E80" s="1">
        <f>'BG subtracted'!E81/'BG subtracted'!F81</f>
        <v>2.2485297852802684</v>
      </c>
      <c r="F80" s="1">
        <f>'BG subtracted'!G81/'BG subtracted'!H81</f>
        <v>1.0874935092543223</v>
      </c>
      <c r="G80" s="1">
        <f>'BG subtracted'!I81/'BG subtracted'!J81</f>
        <v>1.7223834182176196</v>
      </c>
      <c r="H80" s="1">
        <f>'BG subtracted'!K81/'BG subtracted'!L81</f>
        <v>0.83499331546542588</v>
      </c>
      <c r="I80" s="1">
        <f>'BG subtracted'!M81/'BG subtracted'!N81</f>
        <v>2.3700898379269879</v>
      </c>
      <c r="J80" s="1">
        <f>'BG subtracted'!O81/'BG subtracted'!P81</f>
        <v>1.6722077132473847</v>
      </c>
      <c r="K80" s="1">
        <f>'BG subtracted'!Q81/'BG subtracted'!R81</f>
        <v>1.8549186701845677</v>
      </c>
      <c r="L80" s="1">
        <f>'BG subtracted'!S81/'BG subtracted'!T81</f>
        <v>1.6084174303058425</v>
      </c>
      <c r="M80" s="1">
        <f>'BG subtracted'!U81/'BG subtracted'!V81</f>
        <v>2.0390039341254402</v>
      </c>
      <c r="N80" s="1">
        <f>'BG subtracted'!W81/'BG subtracted'!X81</f>
        <v>1.6837039880186344</v>
      </c>
      <c r="O80" s="1">
        <f>'BG subtracted'!Y81/'BG subtracted'!Z81</f>
        <v>1.3960972102912774</v>
      </c>
      <c r="P80" s="1">
        <f>'BG subtracted'!AA81/'BG subtracted'!AB81</f>
        <v>1.080219275119638</v>
      </c>
      <c r="Q80" s="1">
        <f>'BG subtracted'!AC81/'BG subtracted'!AD81</f>
        <v>1.6420598115035443</v>
      </c>
      <c r="R80" s="1">
        <f>'BG subtracted'!AE81/'BG subtracted'!AF81</f>
        <v>1.437958685588377</v>
      </c>
      <c r="S80" s="1">
        <f>'BG subtracted'!AG81/'BG subtracted'!AH81</f>
        <v>1.0985772315728137</v>
      </c>
      <c r="T80" s="1">
        <f>'BG subtracted'!AI81/'BG subtracted'!AJ81</f>
        <v>1.4469818117429629</v>
      </c>
      <c r="U80" s="1">
        <f>'BG subtracted'!AK81/'BG subtracted'!AL81</f>
        <v>1.4372046211637963</v>
      </c>
      <c r="V80" s="1">
        <f>'BG subtracted'!AM81/'BG subtracted'!AN81</f>
        <v>1.4002973567437904</v>
      </c>
      <c r="W80" s="1">
        <f>'BG subtracted'!AO81/'BG subtracted'!AP81</f>
        <v>1</v>
      </c>
      <c r="X80" s="1">
        <f>'BG subtracted'!AQ81/'BG subtracted'!AR81</f>
        <v>1</v>
      </c>
      <c r="Y80" s="1">
        <f>'BG subtracted'!AS81/'BG subtracted'!AT81</f>
        <v>1</v>
      </c>
      <c r="Z80" s="1">
        <f>'BG subtracted'!AU81/'BG subtracted'!AV81</f>
        <v>1</v>
      </c>
      <c r="AA80" s="1">
        <f>'BG subtracted'!AW81/'BG subtracted'!AX81</f>
        <v>1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1.8807608679124788</v>
      </c>
      <c r="D81" s="1">
        <f>'BG subtracted'!C82/'BG subtracted'!D82</f>
        <v>1.6582860428179076</v>
      </c>
      <c r="E81" s="1">
        <f>'BG subtracted'!E82/'BG subtracted'!F82</f>
        <v>2.273560569056051</v>
      </c>
      <c r="F81" s="1">
        <f>'BG subtracted'!G82/'BG subtracted'!H82</f>
        <v>1.0368417832355747</v>
      </c>
      <c r="G81" s="1">
        <f>'BG subtracted'!I82/'BG subtracted'!J82</f>
        <v>1.5974629400727414</v>
      </c>
      <c r="H81" s="1">
        <f>'BG subtracted'!K82/'BG subtracted'!L82</f>
        <v>0.8918218879954225</v>
      </c>
      <c r="I81" s="1">
        <f>'BG subtracted'!M82/'BG subtracted'!N82</f>
        <v>2.1919310415179023</v>
      </c>
      <c r="J81" s="1">
        <f>'BG subtracted'!O82/'BG subtracted'!P82</f>
        <v>1.7014333536632</v>
      </c>
      <c r="K81" s="1">
        <f>'BG subtracted'!Q82/'BG subtracted'!R82</f>
        <v>1.8356222821813857</v>
      </c>
      <c r="L81" s="1">
        <f>'BG subtracted'!S82/'BG subtracted'!T82</f>
        <v>1.4887590816141885</v>
      </c>
      <c r="M81" s="1">
        <f>'BG subtracted'!U82/'BG subtracted'!V82</f>
        <v>1.8962911316078532</v>
      </c>
      <c r="N81" s="1">
        <f>'BG subtracted'!W82/'BG subtracted'!X82</f>
        <v>1.7500241447313083</v>
      </c>
      <c r="O81" s="1">
        <f>'BG subtracted'!Y82/'BG subtracted'!Z82</f>
        <v>1.5343230491085211</v>
      </c>
      <c r="P81" s="1">
        <f>'BG subtracted'!AA82/'BG subtracted'!AB82</f>
        <v>1.1045357378833225</v>
      </c>
      <c r="Q81" s="1">
        <f>'BG subtracted'!AC82/'BG subtracted'!AD82</f>
        <v>1.8199560680173765</v>
      </c>
      <c r="R81" s="1">
        <f>'BG subtracted'!AE82/'BG subtracted'!AF82</f>
        <v>1.493600927254557</v>
      </c>
      <c r="S81" s="1">
        <f>'BG subtracted'!AG82/'BG subtracted'!AH82</f>
        <v>1.0523284614795987</v>
      </c>
      <c r="T81" s="1">
        <f>'BG subtracted'!AI82/'BG subtracted'!AJ82</f>
        <v>1.2289213133189782</v>
      </c>
      <c r="U81" s="1">
        <f>'BG subtracted'!AK82/'BG subtracted'!AL82</f>
        <v>1.4114331411114924</v>
      </c>
      <c r="V81" s="1">
        <f>'BG subtracted'!AM82/'BG subtracted'!AN82</f>
        <v>1.3252807674309781</v>
      </c>
      <c r="W81" s="1">
        <f>'BG subtracted'!AO82/'BG subtracted'!AP82</f>
        <v>1</v>
      </c>
      <c r="X81" s="1">
        <f>'BG subtracted'!AQ82/'BG subtracted'!AR82</f>
        <v>1</v>
      </c>
      <c r="Y81" s="1">
        <f>'BG subtracted'!AS82/'BG subtracted'!AT82</f>
        <v>1</v>
      </c>
      <c r="Z81" s="1">
        <f>'BG subtracted'!AU82/'BG subtracted'!AV82</f>
        <v>1</v>
      </c>
      <c r="AA81" s="1">
        <f>'BG subtracted'!AW82/'BG subtracted'!AX82</f>
        <v>1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1.9122881355932202</v>
      </c>
      <c r="D82" s="1">
        <f>'BG subtracted'!C83/'BG subtracted'!D83</f>
        <v>1.5574396460317099</v>
      </c>
      <c r="E82" s="1">
        <f>'BG subtracted'!E83/'BG subtracted'!F83</f>
        <v>2.7386059924039952</v>
      </c>
      <c r="F82" s="1">
        <f>'BG subtracted'!G83/'BG subtracted'!H83</f>
        <v>0.9869646998987166</v>
      </c>
      <c r="G82" s="1">
        <f>'BG subtracted'!I83/'BG subtracted'!J83</f>
        <v>1.6876565645524191</v>
      </c>
      <c r="H82" s="1">
        <f>'BG subtracted'!K83/'BG subtracted'!L83</f>
        <v>0.8734426115619226</v>
      </c>
      <c r="I82" s="1">
        <f>'BG subtracted'!M83/'BG subtracted'!N83</f>
        <v>2.2801093954998861</v>
      </c>
      <c r="J82" s="1">
        <f>'BG subtracted'!O83/'BG subtracted'!P83</f>
        <v>1.6754122938530733</v>
      </c>
      <c r="K82" s="1">
        <f>'BG subtracted'!Q83/'BG subtracted'!R83</f>
        <v>1.8617861146637615</v>
      </c>
      <c r="L82" s="1">
        <f>'BG subtracted'!S83/'BG subtracted'!T83</f>
        <v>1.5470573891554043</v>
      </c>
      <c r="M82" s="1">
        <f>'BG subtracted'!U83/'BG subtracted'!V83</f>
        <v>1.8696181222779806</v>
      </c>
      <c r="N82" s="1">
        <f>'BG subtracted'!W83/'BG subtracted'!X83</f>
        <v>1.7867712037770351</v>
      </c>
      <c r="O82" s="1">
        <f>'BG subtracted'!Y83/'BG subtracted'!Z83</f>
        <v>1.5041570552752661</v>
      </c>
      <c r="P82" s="1">
        <f>'BG subtracted'!AA83/'BG subtracted'!AB83</f>
        <v>1.1656101426307448</v>
      </c>
      <c r="Q82" s="1">
        <f>'BG subtracted'!AC83/'BG subtracted'!AD83</f>
        <v>1.6003862624905534</v>
      </c>
      <c r="R82" s="1">
        <f>'BG subtracted'!AE83/'BG subtracted'!AF83</f>
        <v>1.5469488648363943</v>
      </c>
      <c r="S82" s="1">
        <f>'BG subtracted'!AG83/'BG subtracted'!AH83</f>
        <v>1.1601109660138778</v>
      </c>
      <c r="T82" s="1">
        <f>'BG subtracted'!AI83/'BG subtracted'!AJ83</f>
        <v>1.3008654133094597</v>
      </c>
      <c r="U82" s="1">
        <f>'BG subtracted'!AK83/'BG subtracted'!AL83</f>
        <v>1.4900535182413666</v>
      </c>
      <c r="V82" s="1">
        <f>'BG subtracted'!AM83/'BG subtracted'!AN83</f>
        <v>1.359729267287896</v>
      </c>
      <c r="W82" s="1">
        <f>'BG subtracted'!AO83/'BG subtracted'!AP83</f>
        <v>1</v>
      </c>
      <c r="X82" s="1">
        <f>'BG subtracted'!AQ83/'BG subtracted'!AR83</f>
        <v>1</v>
      </c>
      <c r="Y82" s="1">
        <f>'BG subtracted'!AS83/'BG subtracted'!AT83</f>
        <v>1</v>
      </c>
      <c r="Z82" s="1">
        <f>'BG subtracted'!AU83/'BG subtracted'!AV83</f>
        <v>1</v>
      </c>
      <c r="AA82" s="1">
        <f>'BG subtracted'!AW83/'BG subtracted'!AX83</f>
        <v>1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1.8969297494009989</v>
      </c>
      <c r="D83" s="1">
        <f>'BG subtracted'!C84/'BG subtracted'!D84</f>
        <v>1.7051248086981843</v>
      </c>
      <c r="E83" s="1">
        <f>'BG subtracted'!E84/'BG subtracted'!F84</f>
        <v>2.3542131685703085</v>
      </c>
      <c r="F83" s="1">
        <f>'BG subtracted'!G84/'BG subtracted'!H84</f>
        <v>0.94925448127724255</v>
      </c>
      <c r="G83" s="1">
        <f>'BG subtracted'!I84/'BG subtracted'!J84</f>
        <v>1.521450633216326</v>
      </c>
      <c r="H83" s="1">
        <f>'BG subtracted'!K84/'BG subtracted'!L84</f>
        <v>0.93970789785895237</v>
      </c>
      <c r="I83" s="1">
        <f>'BG subtracted'!M84/'BG subtracted'!N84</f>
        <v>1.895225115861616</v>
      </c>
      <c r="J83" s="1">
        <f>'BG subtracted'!O84/'BG subtracted'!P84</f>
        <v>1.6518617122124413</v>
      </c>
      <c r="K83" s="1">
        <f>'BG subtracted'!Q84/'BG subtracted'!R84</f>
        <v>1.8339537519077109</v>
      </c>
      <c r="L83" s="1">
        <f>'BG subtracted'!S84/'BG subtracted'!T84</f>
        <v>1.5923531895821406</v>
      </c>
      <c r="M83" s="1">
        <f>'BG subtracted'!U84/'BG subtracted'!V84</f>
        <v>2.0248357096680594</v>
      </c>
      <c r="N83" s="1">
        <f>'BG subtracted'!W84/'BG subtracted'!X84</f>
        <v>1.8015439927032837</v>
      </c>
      <c r="O83" s="1">
        <f>'BG subtracted'!Y84/'BG subtracted'!Z84</f>
        <v>1.3500188171180343</v>
      </c>
      <c r="P83" s="1">
        <f>'BG subtracted'!AA84/'BG subtracted'!AB84</f>
        <v>1.1652941709449485</v>
      </c>
      <c r="Q83" s="1">
        <f>'BG subtracted'!AC84/'BG subtracted'!AD84</f>
        <v>1.6640003920648867</v>
      </c>
      <c r="R83" s="1">
        <f>'BG subtracted'!AE84/'BG subtracted'!AF84</f>
        <v>1.4463217976507297</v>
      </c>
      <c r="S83" s="1">
        <f>'BG subtracted'!AG84/'BG subtracted'!AH84</f>
        <v>1.1695136865980298</v>
      </c>
      <c r="T83" s="1">
        <f>'BG subtracted'!AI84/'BG subtracted'!AJ84</f>
        <v>1.095543340759233</v>
      </c>
      <c r="U83" s="1">
        <f>'BG subtracted'!AK84/'BG subtracted'!AL84</f>
        <v>1.4410488080688086</v>
      </c>
      <c r="V83" s="1">
        <f>'BG subtracted'!AM84/'BG subtracted'!AN84</f>
        <v>1.6254922414548578</v>
      </c>
      <c r="W83" s="1">
        <f>'BG subtracted'!AO84/'BG subtracted'!AP84</f>
        <v>1</v>
      </c>
      <c r="X83" s="1">
        <f>'BG subtracted'!AQ84/'BG subtracted'!AR84</f>
        <v>1</v>
      </c>
      <c r="Y83" s="1">
        <f>'BG subtracted'!AS84/'BG subtracted'!AT84</f>
        <v>1</v>
      </c>
      <c r="Z83" s="1">
        <f>'BG subtracted'!AU84/'BG subtracted'!AV84</f>
        <v>1</v>
      </c>
      <c r="AA83" s="1">
        <f>'BG subtracted'!AW84/'BG subtracted'!AX84</f>
        <v>1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1.9535904321249273</v>
      </c>
      <c r="D84" s="1">
        <f>'BG subtracted'!C85/'BG subtracted'!D85</f>
        <v>1.7375962938170071</v>
      </c>
      <c r="E84" s="1">
        <f>'BG subtracted'!E85/'BG subtracted'!F85</f>
        <v>2.3673171099615873</v>
      </c>
      <c r="F84" s="1">
        <f>'BG subtracted'!G85/'BG subtracted'!H85</f>
        <v>0.9127577771155162</v>
      </c>
      <c r="G84" s="1">
        <f>'BG subtracted'!I85/'BG subtracted'!J85</f>
        <v>1.4387613454351307</v>
      </c>
      <c r="H84" s="1">
        <f>'BG subtracted'!K85/'BG subtracted'!L85</f>
        <v>0.8595005910165483</v>
      </c>
      <c r="I84" s="1">
        <f>'BG subtracted'!M85/'BG subtracted'!N85</f>
        <v>1.8124756792039933</v>
      </c>
      <c r="J84" s="1">
        <f>'BG subtracted'!O85/'BG subtracted'!P85</f>
        <v>1.6701837459467808</v>
      </c>
      <c r="K84" s="1">
        <f>'BG subtracted'!Q85/'BG subtracted'!R85</f>
        <v>1.995920850952392</v>
      </c>
      <c r="L84" s="1">
        <f>'BG subtracted'!S85/'BG subtracted'!T85</f>
        <v>1.496714759437682</v>
      </c>
      <c r="M84" s="1">
        <f>'BG subtracted'!U85/'BG subtracted'!V85</f>
        <v>1.9447765491469353</v>
      </c>
      <c r="N84" s="1">
        <f>'BG subtracted'!W85/'BG subtracted'!X85</f>
        <v>1.8628782974077742</v>
      </c>
      <c r="O84" s="1">
        <f>'BG subtracted'!Y85/'BG subtracted'!Z85</f>
        <v>1.429317359789027</v>
      </c>
      <c r="P84" s="1">
        <f>'BG subtracted'!AA85/'BG subtracted'!AB85</f>
        <v>1.4148782820730443</v>
      </c>
      <c r="Q84" s="1">
        <f>'BG subtracted'!AC85/'BG subtracted'!AD85</f>
        <v>1.794513064216199</v>
      </c>
      <c r="R84" s="1">
        <f>'BG subtracted'!AE85/'BG subtracted'!AF85</f>
        <v>1.6024053998772754</v>
      </c>
      <c r="S84" s="1">
        <f>'BG subtracted'!AG85/'BG subtracted'!AH85</f>
        <v>1.0515217233400089</v>
      </c>
      <c r="T84" s="1">
        <f>'BG subtracted'!AI85/'BG subtracted'!AJ85</f>
        <v>1.1161337456098803</v>
      </c>
      <c r="U84" s="1">
        <f>'BG subtracted'!AK85/'BG subtracted'!AL85</f>
        <v>1.4723914275163978</v>
      </c>
      <c r="V84" s="1">
        <f>'BG subtracted'!AM85/'BG subtracted'!AN85</f>
        <v>1.6612131601619589</v>
      </c>
      <c r="W84" s="1">
        <f>'BG subtracted'!AO85/'BG subtracted'!AP85</f>
        <v>1</v>
      </c>
      <c r="X84" s="1">
        <f>'BG subtracted'!AQ85/'BG subtracted'!AR85</f>
        <v>1</v>
      </c>
      <c r="Y84" s="1">
        <f>'BG subtracted'!AS85/'BG subtracted'!AT85</f>
        <v>1</v>
      </c>
      <c r="Z84" s="1">
        <f>'BG subtracted'!AU85/'BG subtracted'!AV85</f>
        <v>1</v>
      </c>
      <c r="AA84" s="1">
        <f>'BG subtracted'!AW85/'BG subtracted'!AX85</f>
        <v>1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2.0675996077483139</v>
      </c>
      <c r="D85" s="1">
        <f>'BG subtracted'!C86/'BG subtracted'!D86</f>
        <v>1.7406212477372143</v>
      </c>
      <c r="E85" s="1">
        <f>'BG subtracted'!E86/'BG subtracted'!F86</f>
        <v>2.5036470392995152</v>
      </c>
      <c r="F85" s="1">
        <f>'BG subtracted'!G86/'BG subtracted'!H86</f>
        <v>0.9344323757601174</v>
      </c>
      <c r="G85" s="1">
        <f>'BG subtracted'!I86/'BG subtracted'!J86</f>
        <v>1.417763038672031</v>
      </c>
      <c r="H85" s="1">
        <f>'BG subtracted'!K86/'BG subtracted'!L86</f>
        <v>0.918440232203942</v>
      </c>
      <c r="I85" s="1">
        <f>'BG subtracted'!M86/'BG subtracted'!N86</f>
        <v>2.0025421148560443</v>
      </c>
      <c r="J85" s="1">
        <f>'BG subtracted'!O86/'BG subtracted'!P86</f>
        <v>1.7440002785566666</v>
      </c>
      <c r="K85" s="1">
        <f>'BG subtracted'!Q86/'BG subtracted'!R86</f>
        <v>1.9094577285003889</v>
      </c>
      <c r="L85" s="1">
        <f>'BG subtracted'!S86/'BG subtracted'!T86</f>
        <v>1.4149532641872653</v>
      </c>
      <c r="M85" s="1">
        <f>'BG subtracted'!U86/'BG subtracted'!V86</f>
        <v>2.0427605095541401</v>
      </c>
      <c r="N85" s="1">
        <f>'BG subtracted'!W86/'BG subtracted'!X86</f>
        <v>1.9713287196009781</v>
      </c>
      <c r="O85" s="1">
        <f>'BG subtracted'!Y86/'BG subtracted'!Z86</f>
        <v>1.4069589111125311</v>
      </c>
      <c r="P85" s="1">
        <f>'BG subtracted'!AA86/'BG subtracted'!AB86</f>
        <v>1.3801792786407854</v>
      </c>
      <c r="Q85" s="1">
        <f>'BG subtracted'!AC86/'BG subtracted'!AD86</f>
        <v>1.5269628342703614</v>
      </c>
      <c r="R85" s="1">
        <f>'BG subtracted'!AE86/'BG subtracted'!AF86</f>
        <v>1.4360419055304869</v>
      </c>
      <c r="S85" s="1">
        <f>'BG subtracted'!AG86/'BG subtracted'!AH86</f>
        <v>1.2334483692265377</v>
      </c>
      <c r="T85" s="1">
        <f>'BG subtracted'!AI86/'BG subtracted'!AJ86</f>
        <v>1.1172822425144835</v>
      </c>
      <c r="U85" s="1">
        <f>'BG subtracted'!AK86/'BG subtracted'!AL86</f>
        <v>1.4705416876483706</v>
      </c>
      <c r="V85" s="1">
        <f>'BG subtracted'!AM86/'BG subtracted'!AN86</f>
        <v>1.4650993605697435</v>
      </c>
      <c r="W85" s="1">
        <f>'BG subtracted'!AO86/'BG subtracted'!AP86</f>
        <v>1</v>
      </c>
      <c r="X85" s="1">
        <f>'BG subtracted'!AQ86/'BG subtracted'!AR86</f>
        <v>1</v>
      </c>
      <c r="Y85" s="1">
        <f>'BG subtracted'!AS86/'BG subtracted'!AT86</f>
        <v>1</v>
      </c>
      <c r="Z85" s="1">
        <f>'BG subtracted'!AU86/'BG subtracted'!AV86</f>
        <v>1</v>
      </c>
      <c r="AA85" s="1">
        <f>'BG subtracted'!AW86/'BG subtracted'!AX86</f>
        <v>1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1.9426941848245742</v>
      </c>
      <c r="D86" s="1">
        <f>'BG subtracted'!C87/'BG subtracted'!D87</f>
        <v>1.9558359688771085</v>
      </c>
      <c r="E86" s="1">
        <f>'BG subtracted'!E87/'BG subtracted'!F87</f>
        <v>2.4629349752278977</v>
      </c>
      <c r="F86" s="1">
        <f>'BG subtracted'!G87/'BG subtracted'!H87</f>
        <v>1.0002164610863575</v>
      </c>
      <c r="G86" s="1">
        <f>'BG subtracted'!I87/'BG subtracted'!J87</f>
        <v>1.5733897842356375</v>
      </c>
      <c r="H86" s="1">
        <f>'BG subtracted'!K87/'BG subtracted'!L87</f>
        <v>0.89175896631212015</v>
      </c>
      <c r="I86" s="1">
        <f>'BG subtracted'!M87/'BG subtracted'!N87</f>
        <v>2.6124121052101432</v>
      </c>
      <c r="J86" s="1">
        <f>'BG subtracted'!O87/'BG subtracted'!P87</f>
        <v>1.8164171228545072</v>
      </c>
      <c r="K86" s="1">
        <f>'BG subtracted'!Q87/'BG subtracted'!R87</f>
        <v>1.9763605152672667</v>
      </c>
      <c r="L86" s="1">
        <f>'BG subtracted'!S87/'BG subtracted'!T87</f>
        <v>1.5609218902706055</v>
      </c>
      <c r="M86" s="1">
        <f>'BG subtracted'!U87/'BG subtracted'!V87</f>
        <v>2.0705414512076743</v>
      </c>
      <c r="N86" s="1">
        <f>'BG subtracted'!W87/'BG subtracted'!X87</f>
        <v>1.7521910151128286</v>
      </c>
      <c r="O86" s="1">
        <f>'BG subtracted'!Y87/'BG subtracted'!Z87</f>
        <v>1.3873742149289623</v>
      </c>
      <c r="P86" s="1">
        <f>'BG subtracted'!AA87/'BG subtracted'!AB87</f>
        <v>1.2970089947409627</v>
      </c>
      <c r="Q86" s="1">
        <f>'BG subtracted'!AC87/'BG subtracted'!AD87</f>
        <v>1.5811205310725427</v>
      </c>
      <c r="R86" s="1">
        <f>'BG subtracted'!AE87/'BG subtracted'!AF87</f>
        <v>1.4556589024949573</v>
      </c>
      <c r="S86" s="1">
        <f>'BG subtracted'!AG87/'BG subtracted'!AH87</f>
        <v>1.2627223804174614</v>
      </c>
      <c r="T86" s="1">
        <f>'BG subtracted'!AI87/'BG subtracted'!AJ87</f>
        <v>1.0002843949339781</v>
      </c>
      <c r="U86" s="1">
        <f>'BG subtracted'!AK87/'BG subtracted'!AL87</f>
        <v>1.5346305822709307</v>
      </c>
      <c r="V86" s="1">
        <f>'BG subtracted'!AM87/'BG subtracted'!AN87</f>
        <v>1.6368393597906818</v>
      </c>
      <c r="W86" s="1">
        <f>'BG subtracted'!AO87/'BG subtracted'!AP87</f>
        <v>1</v>
      </c>
      <c r="X86" s="1">
        <f>'BG subtracted'!AQ87/'BG subtracted'!AR87</f>
        <v>1</v>
      </c>
      <c r="Y86" s="1">
        <f>'BG subtracted'!AS87/'BG subtracted'!AT87</f>
        <v>1</v>
      </c>
      <c r="Z86" s="1">
        <f>'BG subtracted'!AU87/'BG subtracted'!AV87</f>
        <v>1</v>
      </c>
      <c r="AA86" s="1">
        <f>'BG subtracted'!AW87/'BG subtracted'!AX87</f>
        <v>1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1.9005416328012312</v>
      </c>
      <c r="D87" s="1">
        <f>'BG subtracted'!C88/'BG subtracted'!D88</f>
        <v>2.0392759548807295</v>
      </c>
      <c r="E87" s="1">
        <f>'BG subtracted'!E88/'BG subtracted'!F88</f>
        <v>2.3354561079635876</v>
      </c>
      <c r="F87" s="1">
        <f>'BG subtracted'!G88/'BG subtracted'!H88</f>
        <v>0.99100077066665271</v>
      </c>
      <c r="G87" s="1">
        <f>'BG subtracted'!I88/'BG subtracted'!J88</f>
        <v>1.4545870753977885</v>
      </c>
      <c r="H87" s="1">
        <f>'BG subtracted'!K88/'BG subtracted'!L88</f>
        <v>0.88296559899065952</v>
      </c>
      <c r="I87" s="1">
        <f>'BG subtracted'!M88/'BG subtracted'!N88</f>
        <v>2.4748105269439638</v>
      </c>
      <c r="J87" s="1">
        <f>'BG subtracted'!O88/'BG subtracted'!P88</f>
        <v>1.7421164216794962</v>
      </c>
      <c r="K87" s="1">
        <f>'BG subtracted'!Q88/'BG subtracted'!R88</f>
        <v>1.8651681390180799</v>
      </c>
      <c r="L87" s="1">
        <f>'BG subtracted'!S88/'BG subtracted'!T88</f>
        <v>1.457418210261944</v>
      </c>
      <c r="M87" s="1">
        <f>'BG subtracted'!U88/'BG subtracted'!V88</f>
        <v>2.1496476805266287</v>
      </c>
      <c r="N87" s="1">
        <f>'BG subtracted'!W88/'BG subtracted'!X88</f>
        <v>1.7175032634833391</v>
      </c>
      <c r="O87" s="1">
        <f>'BG subtracted'!Y88/'BG subtracted'!Z88</f>
        <v>1.4401257569385422</v>
      </c>
      <c r="P87" s="1">
        <f>'BG subtracted'!AA88/'BG subtracted'!AB88</f>
        <v>1.313077124279709</v>
      </c>
      <c r="Q87" s="1">
        <f>'BG subtracted'!AC88/'BG subtracted'!AD88</f>
        <v>1.655136268343816</v>
      </c>
      <c r="R87" s="1">
        <f>'BG subtracted'!AE88/'BG subtracted'!AF88</f>
        <v>1.4188876013904981</v>
      </c>
      <c r="S87" s="1">
        <f>'BG subtracted'!AG88/'BG subtracted'!AH88</f>
        <v>1.2058958799752819</v>
      </c>
      <c r="T87" s="1">
        <f>'BG subtracted'!AI88/'BG subtracted'!AJ88</f>
        <v>1.163379777353206</v>
      </c>
      <c r="U87" s="1">
        <f>'BG subtracted'!AK88/'BG subtracted'!AL88</f>
        <v>1.490405898775861</v>
      </c>
      <c r="V87" s="1">
        <f>'BG subtracted'!AM88/'BG subtracted'!AN88</f>
        <v>1.5483707376979521</v>
      </c>
      <c r="W87" s="1">
        <f>'BG subtracted'!AO88/'BG subtracted'!AP88</f>
        <v>1</v>
      </c>
      <c r="X87" s="1">
        <f>'BG subtracted'!AQ88/'BG subtracted'!AR88</f>
        <v>1</v>
      </c>
      <c r="Y87" s="1">
        <f>'BG subtracted'!AS88/'BG subtracted'!AT88</f>
        <v>1</v>
      </c>
      <c r="Z87" s="1">
        <f>'BG subtracted'!AU88/'BG subtracted'!AV88</f>
        <v>1</v>
      </c>
      <c r="AA87" s="1">
        <f>'BG subtracted'!AW88/'BG subtracted'!AX88</f>
        <v>1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1.7907427005401571</v>
      </c>
      <c r="D88" s="1">
        <f>'BG subtracted'!C89/'BG subtracted'!D89</f>
        <v>2.0422478898267435</v>
      </c>
      <c r="E88" s="1">
        <f>'BG subtracted'!E89/'BG subtracted'!F89</f>
        <v>2.3625914758942921</v>
      </c>
      <c r="F88" s="1">
        <f>'BG subtracted'!G89/'BG subtracted'!H89</f>
        <v>0.98016135796271142</v>
      </c>
      <c r="G88" s="1">
        <f>'BG subtracted'!I89/'BG subtracted'!J89</f>
        <v>1.5515388968699666</v>
      </c>
      <c r="H88" s="1">
        <f>'BG subtracted'!K89/'BG subtracted'!L89</f>
        <v>0.88805416816847749</v>
      </c>
      <c r="I88" s="1">
        <f>'BG subtracted'!M89/'BG subtracted'!N89</f>
        <v>2.2935137702537798</v>
      </c>
      <c r="J88" s="1">
        <f>'BG subtracted'!O89/'BG subtracted'!P89</f>
        <v>1.7766983514340269</v>
      </c>
      <c r="K88" s="1">
        <f>'BG subtracted'!Q89/'BG subtracted'!R89</f>
        <v>1.8188944631656905</v>
      </c>
      <c r="L88" s="1">
        <f>'BG subtracted'!S89/'BG subtracted'!T89</f>
        <v>1.4651595870928167</v>
      </c>
      <c r="M88" s="1">
        <f>'BG subtracted'!U89/'BG subtracted'!V89</f>
        <v>2.1038796778836457</v>
      </c>
      <c r="N88" s="1">
        <f>'BG subtracted'!W89/'BG subtracted'!X89</f>
        <v>1.7325771259693676</v>
      </c>
      <c r="O88" s="1">
        <f>'BG subtracted'!Y89/'BG subtracted'!Z89</f>
        <v>1.4980018518686078</v>
      </c>
      <c r="P88" s="1">
        <f>'BG subtracted'!AA89/'BG subtracted'!AB89</f>
        <v>1.3862033923985819</v>
      </c>
      <c r="Q88" s="1">
        <f>'BG subtracted'!AC89/'BG subtracted'!AD89</f>
        <v>1.6773790828864856</v>
      </c>
      <c r="R88" s="1">
        <f>'BG subtracted'!AE89/'BG subtracted'!AF89</f>
        <v>1.4862690901372848</v>
      </c>
      <c r="S88" s="1">
        <f>'BG subtracted'!AG89/'BG subtracted'!AH89</f>
        <v>1.2306330321128172</v>
      </c>
      <c r="T88" s="1">
        <f>'BG subtracted'!AI89/'BG subtracted'!AJ89</f>
        <v>1.0455182222831512</v>
      </c>
      <c r="U88" s="1">
        <f>'BG subtracted'!AK89/'BG subtracted'!AL89</f>
        <v>1.476217093502971</v>
      </c>
      <c r="V88" s="1">
        <f>'BG subtracted'!AM89/'BG subtracted'!AN89</f>
        <v>1.3596739156964679</v>
      </c>
      <c r="W88" s="1">
        <f>'BG subtracted'!AO89/'BG subtracted'!AP89</f>
        <v>1</v>
      </c>
      <c r="X88" s="1">
        <f>'BG subtracted'!AQ89/'BG subtracted'!AR89</f>
        <v>1</v>
      </c>
      <c r="Y88" s="1">
        <f>'BG subtracted'!AS89/'BG subtracted'!AT89</f>
        <v>1</v>
      </c>
      <c r="Z88" s="1">
        <f>'BG subtracted'!AU89/'BG subtracted'!AV89</f>
        <v>1</v>
      </c>
      <c r="AA88" s="1">
        <f>'BG subtracted'!AW89/'BG subtracted'!AX89</f>
        <v>1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1.7334653088926082</v>
      </c>
      <c r="D89" s="1">
        <f>'BG subtracted'!C90/'BG subtracted'!D90</f>
        <v>2.0532686710343038</v>
      </c>
      <c r="E89" s="1">
        <f>'BG subtracted'!E90/'BG subtracted'!F90</f>
        <v>2.425935197406683</v>
      </c>
      <c r="F89" s="1">
        <f>'BG subtracted'!G90/'BG subtracted'!H90</f>
        <v>0.9591103048759877</v>
      </c>
      <c r="G89" s="1">
        <f>'BG subtracted'!I90/'BG subtracted'!J90</f>
        <v>1.2316811892332473</v>
      </c>
      <c r="H89" s="1">
        <f>'BG subtracted'!K90/'BG subtracted'!L90</f>
        <v>0.82530760725231123</v>
      </c>
      <c r="I89" s="1">
        <f>'BG subtracted'!M90/'BG subtracted'!N90</f>
        <v>2.2642813087979263</v>
      </c>
      <c r="J89" s="1">
        <f>'BG subtracted'!O90/'BG subtracted'!P90</f>
        <v>1.7861296363876979</v>
      </c>
      <c r="K89" s="1">
        <f>'BG subtracted'!Q90/'BG subtracted'!R90</f>
        <v>1.8980030774933516</v>
      </c>
      <c r="L89" s="1">
        <f>'BG subtracted'!S90/'BG subtracted'!T90</f>
        <v>1.5483950930928636</v>
      </c>
      <c r="M89" s="1">
        <f>'BG subtracted'!U90/'BG subtracted'!V90</f>
        <v>2.0605067567981439</v>
      </c>
      <c r="N89" s="1">
        <f>'BG subtracted'!W90/'BG subtracted'!X90</f>
        <v>1.6365299876957378</v>
      </c>
      <c r="O89" s="1">
        <f>'BG subtracted'!Y90/'BG subtracted'!Z90</f>
        <v>1.4006624282320037</v>
      </c>
      <c r="P89" s="1">
        <f>'BG subtracted'!AA90/'BG subtracted'!AB90</f>
        <v>1.4036582984658299</v>
      </c>
      <c r="Q89" s="1">
        <f>'BG subtracted'!AC90/'BG subtracted'!AD90</f>
        <v>1.4945611312072644</v>
      </c>
      <c r="R89" s="1">
        <f>'BG subtracted'!AE90/'BG subtracted'!AF90</f>
        <v>1.4803794976052458</v>
      </c>
      <c r="S89" s="1">
        <f>'BG subtracted'!AG90/'BG subtracted'!AH90</f>
        <v>1.1832050496407616</v>
      </c>
      <c r="T89" s="1">
        <f>'BG subtracted'!AI90/'BG subtracted'!AJ90</f>
        <v>1.1594961621728006</v>
      </c>
      <c r="U89" s="1">
        <f>'BG subtracted'!AK90/'BG subtracted'!AL90</f>
        <v>1.6083302617029118</v>
      </c>
      <c r="V89" s="1">
        <f>'BG subtracted'!AM90/'BG subtracted'!AN90</f>
        <v>1.2841468457115852</v>
      </c>
      <c r="W89" s="1">
        <f>'BG subtracted'!AO90/'BG subtracted'!AP90</f>
        <v>1</v>
      </c>
      <c r="X89" s="1">
        <f>'BG subtracted'!AQ90/'BG subtracted'!AR90</f>
        <v>1</v>
      </c>
      <c r="Y89" s="1">
        <f>'BG subtracted'!AS90/'BG subtracted'!AT90</f>
        <v>1</v>
      </c>
      <c r="Z89" s="1">
        <f>'BG subtracted'!AU90/'BG subtracted'!AV90</f>
        <v>1</v>
      </c>
      <c r="AA89" s="1">
        <f>'BG subtracted'!AW90/'BG subtracted'!AX90</f>
        <v>1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1.5937306112387941</v>
      </c>
      <c r="D90" s="1">
        <f>'BG subtracted'!C91/'BG subtracted'!D91</f>
        <v>2.0546695219621678</v>
      </c>
      <c r="E90" s="1">
        <f>'BG subtracted'!E91/'BG subtracted'!F91</f>
        <v>2.3267127080741328</v>
      </c>
      <c r="F90" s="1">
        <f>'BG subtracted'!G91/'BG subtracted'!H91</f>
        <v>1.0575224554443849</v>
      </c>
      <c r="G90" s="1">
        <f>'BG subtracted'!I91/'BG subtracted'!J91</f>
        <v>0.99084323027060994</v>
      </c>
      <c r="H90" s="1">
        <f>'BG subtracted'!K91/'BG subtracted'!L91</f>
        <v>0.82393418251764283</v>
      </c>
      <c r="I90" s="1">
        <f>'BG subtracted'!M91/'BG subtracted'!N91</f>
        <v>1.808761732515503</v>
      </c>
      <c r="J90" s="1">
        <f>'BG subtracted'!O91/'BG subtracted'!P91</f>
        <v>1.6057881055222241</v>
      </c>
      <c r="K90" s="1">
        <f>'BG subtracted'!Q91/'BG subtracted'!R91</f>
        <v>1.6709391358002657</v>
      </c>
      <c r="L90" s="1">
        <f>'BG subtracted'!S91/'BG subtracted'!T91</f>
        <v>1.5398218275147282</v>
      </c>
      <c r="M90" s="1">
        <f>'BG subtracted'!U91/'BG subtracted'!V91</f>
        <v>2.0102728700383632</v>
      </c>
      <c r="N90" s="1">
        <f>'BG subtracted'!W91/'BG subtracted'!X91</f>
        <v>1.6735139711878597</v>
      </c>
      <c r="O90" s="1">
        <f>'BG subtracted'!Y91/'BG subtracted'!Z91</f>
        <v>1.392937752775518</v>
      </c>
      <c r="P90" s="1">
        <f>'BG subtracted'!AA91/'BG subtracted'!AB91</f>
        <v>1.3739527109090985</v>
      </c>
      <c r="Q90" s="1">
        <f>'BG subtracted'!AC91/'BG subtracted'!AD91</f>
        <v>1.6075711530386385</v>
      </c>
      <c r="R90" s="1">
        <f>'BG subtracted'!AE91/'BG subtracted'!AF91</f>
        <v>1.4967986742099546</v>
      </c>
      <c r="S90" s="1">
        <f>'BG subtracted'!AG91/'BG subtracted'!AH91</f>
        <v>1.2024749863408244</v>
      </c>
      <c r="T90" s="1">
        <f>'BG subtracted'!AI91/'BG subtracted'!AJ91</f>
        <v>1.047952380952381</v>
      </c>
      <c r="U90" s="1">
        <f>'BG subtracted'!AK91/'BG subtracted'!AL91</f>
        <v>1.470883939786223</v>
      </c>
      <c r="V90" s="1">
        <f>'BG subtracted'!AM91/'BG subtracted'!AN91</f>
        <v>1.363152552390497</v>
      </c>
      <c r="W90" s="1">
        <f>'BG subtracted'!AO91/'BG subtracted'!AP91</f>
        <v>1</v>
      </c>
      <c r="X90" s="1">
        <f>'BG subtracted'!AQ91/'BG subtracted'!AR91</f>
        <v>1</v>
      </c>
      <c r="Y90" s="1">
        <f>'BG subtracted'!AS91/'BG subtracted'!AT91</f>
        <v>1</v>
      </c>
      <c r="Z90" s="1">
        <f>'BG subtracted'!AU91/'BG subtracted'!AV91</f>
        <v>1</v>
      </c>
      <c r="AA90" s="1">
        <f>'BG subtracted'!AW91/'BG subtracted'!AX91</f>
        <v>1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1.5422883894499615</v>
      </c>
      <c r="D91" s="1">
        <f>'BG subtracted'!C92/'BG subtracted'!D92</f>
        <v>1.9115083387803182</v>
      </c>
      <c r="E91" s="1">
        <f>'BG subtracted'!E92/'BG subtracted'!F92</f>
        <v>2.1565365306242987</v>
      </c>
      <c r="F91" s="1">
        <f>'BG subtracted'!G92/'BG subtracted'!H92</f>
        <v>1.0249636061558069</v>
      </c>
      <c r="G91" s="1">
        <f>'BG subtracted'!I92/'BG subtracted'!J92</f>
        <v>1.3817647886807949</v>
      </c>
      <c r="H91" s="1">
        <f>'BG subtracted'!K92/'BG subtracted'!L92</f>
        <v>0.87753991503277284</v>
      </c>
      <c r="I91" s="1">
        <f>'BG subtracted'!M92/'BG subtracted'!N92</f>
        <v>2.0708713128244081</v>
      </c>
      <c r="J91" s="1">
        <f>'BG subtracted'!O92/'BG subtracted'!P92</f>
        <v>1.5987707541245764</v>
      </c>
      <c r="K91" s="1">
        <f>'BG subtracted'!Q92/'BG subtracted'!R92</f>
        <v>1.7879233223492215</v>
      </c>
      <c r="L91" s="1">
        <f>'BG subtracted'!S92/'BG subtracted'!T92</f>
        <v>1.4990790713877178</v>
      </c>
      <c r="M91" s="1">
        <f>'BG subtracted'!U92/'BG subtracted'!V92</f>
        <v>2.1329178015677863</v>
      </c>
      <c r="N91" s="1">
        <f>'BG subtracted'!W92/'BG subtracted'!X92</f>
        <v>1.6964353385335493</v>
      </c>
      <c r="O91" s="1">
        <f>'BG subtracted'!Y92/'BG subtracted'!Z92</f>
        <v>1.456269196365247</v>
      </c>
      <c r="P91" s="1">
        <f>'BG subtracted'!AA92/'BG subtracted'!AB92</f>
        <v>1.3463190024623795</v>
      </c>
      <c r="Q91" s="1">
        <f>'BG subtracted'!AC92/'BG subtracted'!AD92</f>
        <v>1.5639952072591177</v>
      </c>
      <c r="R91" s="1">
        <f>'BG subtracted'!AE92/'BG subtracted'!AF92</f>
        <v>1.517993722195454</v>
      </c>
      <c r="S91" s="1">
        <f>'BG subtracted'!AG92/'BG subtracted'!AH92</f>
        <v>1.1761029121319395</v>
      </c>
      <c r="T91" s="1">
        <f>'BG subtracted'!AI92/'BG subtracted'!AJ92</f>
        <v>0.9926247457515911</v>
      </c>
      <c r="U91" s="1">
        <f>'BG subtracted'!AK92/'BG subtracted'!AL92</f>
        <v>1.61063453604872</v>
      </c>
      <c r="V91" s="1">
        <f>'BG subtracted'!AM92/'BG subtracted'!AN92</f>
        <v>1.1815575199951891</v>
      </c>
      <c r="W91" s="1">
        <f>'BG subtracted'!AO92/'BG subtracted'!AP92</f>
        <v>1</v>
      </c>
      <c r="X91" s="1">
        <f>'BG subtracted'!AQ92/'BG subtracted'!AR92</f>
        <v>1</v>
      </c>
      <c r="Y91" s="1">
        <f>'BG subtracted'!AS92/'BG subtracted'!AT92</f>
        <v>1</v>
      </c>
      <c r="Z91" s="1">
        <f>'BG subtracted'!AU92/'BG subtracted'!AV92</f>
        <v>1</v>
      </c>
      <c r="AA91" s="1">
        <f>'BG subtracted'!AW92/'BG subtracted'!AX92</f>
        <v>1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1.818961393757949</v>
      </c>
      <c r="D92" s="1">
        <f>'BG subtracted'!C93/'BG subtracted'!D93</f>
        <v>1.830452253686645</v>
      </c>
      <c r="E92" s="1">
        <f>'BG subtracted'!E93/'BG subtracted'!F93</f>
        <v>2.1254709033595063</v>
      </c>
      <c r="F92" s="1">
        <f>'BG subtracted'!G93/'BG subtracted'!H93</f>
        <v>0.97597842934378931</v>
      </c>
      <c r="G92" s="1">
        <f>'BG subtracted'!I93/'BG subtracted'!J93</f>
        <v>1.3887562691963764</v>
      </c>
      <c r="H92" s="1">
        <f>'BG subtracted'!K93/'BG subtracted'!L93</f>
        <v>0.88103840560896585</v>
      </c>
      <c r="I92" s="1">
        <f>'BG subtracted'!M93/'BG subtracted'!N93</f>
        <v>1.5572549077208933</v>
      </c>
      <c r="J92" s="1">
        <f>'BG subtracted'!O93/'BG subtracted'!P93</f>
        <v>1.5825556520121533</v>
      </c>
      <c r="K92" s="1">
        <f>'BG subtracted'!Q93/'BG subtracted'!R93</f>
        <v>1.8917741811644659</v>
      </c>
      <c r="L92" s="1">
        <f>'BG subtracted'!S93/'BG subtracted'!T93</f>
        <v>1.5493663084582665</v>
      </c>
      <c r="M92" s="1">
        <f>'BG subtracted'!U93/'BG subtracted'!V93</f>
        <v>1.924689021256009</v>
      </c>
      <c r="N92" s="1">
        <f>'BG subtracted'!W93/'BG subtracted'!X93</f>
        <v>1.8040317507439372</v>
      </c>
      <c r="O92" s="1">
        <f>'BG subtracted'!Y93/'BG subtracted'!Z93</f>
        <v>1.5617078325604872</v>
      </c>
      <c r="P92" s="1">
        <f>'BG subtracted'!AA93/'BG subtracted'!AB93</f>
        <v>1.2898425497925567</v>
      </c>
      <c r="Q92" s="1">
        <f>'BG subtracted'!AC93/'BG subtracted'!AD93</f>
        <v>1.6123345336874737</v>
      </c>
      <c r="R92" s="1">
        <f>'BG subtracted'!AE93/'BG subtracted'!AF93</f>
        <v>1.3691397225592068</v>
      </c>
      <c r="S92" s="1">
        <f>'BG subtracted'!AG93/'BG subtracted'!AH93</f>
        <v>1.1264749926144253</v>
      </c>
      <c r="T92" s="1">
        <f>'BG subtracted'!AI93/'BG subtracted'!AJ93</f>
        <v>1.0161352544981186</v>
      </c>
      <c r="U92" s="1">
        <f>'BG subtracted'!AK93/'BG subtracted'!AL93</f>
        <v>1.3862301031975088</v>
      </c>
      <c r="V92" s="1">
        <f>'BG subtracted'!AM93/'BG subtracted'!AN93</f>
        <v>1.0884685439424673</v>
      </c>
      <c r="W92" s="1">
        <f>'BG subtracted'!AO93/'BG subtracted'!AP93</f>
        <v>1</v>
      </c>
      <c r="X92" s="1">
        <f>'BG subtracted'!AQ93/'BG subtracted'!AR93</f>
        <v>1</v>
      </c>
      <c r="Y92" s="1">
        <f>'BG subtracted'!AS93/'BG subtracted'!AT93</f>
        <v>1</v>
      </c>
      <c r="Z92" s="1">
        <f>'BG subtracted'!AU93/'BG subtracted'!AV93</f>
        <v>1</v>
      </c>
      <c r="AA92" s="1">
        <f>'BG subtracted'!AW93/'BG subtracted'!AX93</f>
        <v>1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1.7690658009419553</v>
      </c>
      <c r="D93" s="1">
        <f>'BG subtracted'!C94/'BG subtracted'!D94</f>
        <v>2.0660150014214178</v>
      </c>
      <c r="E93" s="1">
        <f>'BG subtracted'!E94/'BG subtracted'!F94</f>
        <v>2.2147622898734904</v>
      </c>
      <c r="F93" s="1">
        <f>'BG subtracted'!G94/'BG subtracted'!H94</f>
        <v>0.97000747259157216</v>
      </c>
      <c r="G93" s="1">
        <f>'BG subtracted'!I94/'BG subtracted'!J94</f>
        <v>1.4243127955291521</v>
      </c>
      <c r="H93" s="1">
        <f>'BG subtracted'!K94/'BG subtracted'!L94</f>
        <v>0.80511694216468244</v>
      </c>
      <c r="I93" s="1">
        <f>'BG subtracted'!M94/'BG subtracted'!N94</f>
        <v>1.6534835928689586</v>
      </c>
      <c r="J93" s="1">
        <f>'BG subtracted'!O94/'BG subtracted'!P94</f>
        <v>1.5327022358531353</v>
      </c>
      <c r="K93" s="1">
        <f>'BG subtracted'!Q94/'BG subtracted'!R94</f>
        <v>2.1139260164352573</v>
      </c>
      <c r="L93" s="1">
        <f>'BG subtracted'!S94/'BG subtracted'!T94</f>
        <v>1.476336192860215</v>
      </c>
      <c r="M93" s="1">
        <f>'BG subtracted'!U94/'BG subtracted'!V94</f>
        <v>2.0103296594672071</v>
      </c>
      <c r="N93" s="1">
        <f>'BG subtracted'!W94/'BG subtracted'!X94</f>
        <v>1.7020944945300183</v>
      </c>
      <c r="O93" s="1">
        <f>'BG subtracted'!Y94/'BG subtracted'!Z94</f>
        <v>1.6004700493073352</v>
      </c>
      <c r="P93" s="1">
        <f>'BG subtracted'!AA94/'BG subtracted'!AB94</f>
        <v>1.2145591301258287</v>
      </c>
      <c r="Q93" s="1">
        <f>'BG subtracted'!AC94/'BG subtracted'!AD94</f>
        <v>1.604228678770969</v>
      </c>
      <c r="R93" s="1">
        <f>'BG subtracted'!AE94/'BG subtracted'!AF94</f>
        <v>1.4877281308999368</v>
      </c>
      <c r="S93" s="1">
        <f>'BG subtracted'!AG94/'BG subtracted'!AH94</f>
        <v>1.12077592810005</v>
      </c>
      <c r="T93" s="1">
        <f>'BG subtracted'!AI94/'BG subtracted'!AJ94</f>
        <v>1.0371410841979958</v>
      </c>
      <c r="U93" s="1">
        <f>'BG subtracted'!AK94/'BG subtracted'!AL94</f>
        <v>1.4681152840867882</v>
      </c>
      <c r="V93" s="1">
        <f>'BG subtracted'!AM94/'BG subtracted'!AN94</f>
        <v>1.0808363524901135</v>
      </c>
      <c r="W93" s="1">
        <f>'BG subtracted'!AO94/'BG subtracted'!AP94</f>
        <v>1</v>
      </c>
      <c r="X93" s="1">
        <f>'BG subtracted'!AQ94/'BG subtracted'!AR94</f>
        <v>1</v>
      </c>
      <c r="Y93" s="1">
        <f>'BG subtracted'!AS94/'BG subtracted'!AT94</f>
        <v>1</v>
      </c>
      <c r="Z93" s="1">
        <f>'BG subtracted'!AU94/'BG subtracted'!AV94</f>
        <v>1</v>
      </c>
      <c r="AA93" s="1">
        <f>'BG subtracted'!AW94/'BG subtracted'!AX94</f>
        <v>1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1.8903386612329149</v>
      </c>
      <c r="D94" s="1">
        <f>'BG subtracted'!C95/'BG subtracted'!D95</f>
        <v>1.9000876874138779</v>
      </c>
      <c r="E94" s="1">
        <f>'BG subtracted'!E95/'BG subtracted'!F95</f>
        <v>2.2041502463054186</v>
      </c>
      <c r="F94" s="1">
        <f>'BG subtracted'!G95/'BG subtracted'!H95</f>
        <v>0.92770481247228875</v>
      </c>
      <c r="G94" s="1">
        <f>'BG subtracted'!I95/'BG subtracted'!J95</f>
        <v>1.4476761116958605</v>
      </c>
      <c r="H94" s="1">
        <f>'BG subtracted'!K95/'BG subtracted'!L95</f>
        <v>0.83795170113000261</v>
      </c>
      <c r="I94" s="1">
        <f>'BG subtracted'!M95/'BG subtracted'!N95</f>
        <v>1.6100839428361762</v>
      </c>
      <c r="J94" s="1">
        <f>'BG subtracted'!O95/'BG subtracted'!P95</f>
        <v>1.4979455519940563</v>
      </c>
      <c r="K94" s="1">
        <f>'BG subtracted'!Q95/'BG subtracted'!R95</f>
        <v>1.8571053843179739</v>
      </c>
      <c r="L94" s="1">
        <f>'BG subtracted'!S95/'BG subtracted'!T95</f>
        <v>1.6003974420967981</v>
      </c>
      <c r="M94" s="1">
        <f>'BG subtracted'!U95/'BG subtracted'!V95</f>
        <v>2.0405157523900375</v>
      </c>
      <c r="N94" s="1">
        <f>'BG subtracted'!W95/'BG subtracted'!X95</f>
        <v>1.6660199901267496</v>
      </c>
      <c r="O94" s="1">
        <f>'BG subtracted'!Y95/'BG subtracted'!Z95</f>
        <v>1.3289832787228388</v>
      </c>
      <c r="P94" s="1">
        <f>'BG subtracted'!AA95/'BG subtracted'!AB95</f>
        <v>1.1524637361247014</v>
      </c>
      <c r="Q94" s="1">
        <f>'BG subtracted'!AC95/'BG subtracted'!AD95</f>
        <v>1.5375790325456362</v>
      </c>
      <c r="R94" s="1">
        <f>'BG subtracted'!AE95/'BG subtracted'!AF95</f>
        <v>1.4992224273188739</v>
      </c>
      <c r="S94" s="1">
        <f>'BG subtracted'!AG95/'BG subtracted'!AH95</f>
        <v>1.1583419745861612</v>
      </c>
      <c r="T94" s="1">
        <f>'BG subtracted'!AI95/'BG subtracted'!AJ95</f>
        <v>1.103482891437533</v>
      </c>
      <c r="U94" s="1">
        <f>'BG subtracted'!AK95/'BG subtracted'!AL95</f>
        <v>1.4129079820387374</v>
      </c>
      <c r="V94" s="1">
        <f>'BG subtracted'!AM95/'BG subtracted'!AN95</f>
        <v>1.0194826224420614</v>
      </c>
      <c r="W94" s="1">
        <f>'BG subtracted'!AO95/'BG subtracted'!AP95</f>
        <v>1</v>
      </c>
      <c r="X94" s="1">
        <f>'BG subtracted'!AQ95/'BG subtracted'!AR95</f>
        <v>1</v>
      </c>
      <c r="Y94" s="1">
        <f>'BG subtracted'!AS95/'BG subtracted'!AT95</f>
        <v>1</v>
      </c>
      <c r="Z94" s="1">
        <f>'BG subtracted'!AU95/'BG subtracted'!AV95</f>
        <v>1</v>
      </c>
      <c r="AA94" s="1">
        <f>'BG subtracted'!AW95/'BG subtracted'!AX95</f>
        <v>1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1.8363364930051129</v>
      </c>
      <c r="D95" s="1">
        <f>'BG subtracted'!C96/'BG subtracted'!D96</f>
        <v>2.0315164707651068</v>
      </c>
      <c r="E95" s="1">
        <f>'BG subtracted'!E96/'BG subtracted'!F96</f>
        <v>2.1061138290509049</v>
      </c>
      <c r="F95" s="1">
        <f>'BG subtracted'!G96/'BG subtracted'!H96</f>
        <v>0.9376740248860046</v>
      </c>
      <c r="G95" s="1">
        <f>'BG subtracted'!I96/'BG subtracted'!J96</f>
        <v>1.3188060950702076</v>
      </c>
      <c r="H95" s="1">
        <f>'BG subtracted'!K96/'BG subtracted'!L96</f>
        <v>0.84167375890080631</v>
      </c>
      <c r="I95" s="1">
        <f>'BG subtracted'!M96/'BG subtracted'!N96</f>
        <v>1.8196853978048653</v>
      </c>
      <c r="J95" s="1">
        <f>'BG subtracted'!O96/'BG subtracted'!P96</f>
        <v>1.4058085527654927</v>
      </c>
      <c r="K95" s="1">
        <f>'BG subtracted'!Q96/'BG subtracted'!R96</f>
        <v>1.808888695092904</v>
      </c>
      <c r="L95" s="1">
        <f>'BG subtracted'!S96/'BG subtracted'!T96</f>
        <v>1.6963066137634506</v>
      </c>
      <c r="M95" s="1">
        <f>'BG subtracted'!U96/'BG subtracted'!V96</f>
        <v>2.0705880735710558</v>
      </c>
      <c r="N95" s="1">
        <f>'BG subtracted'!W96/'BG subtracted'!X96</f>
        <v>1.6597849788127992</v>
      </c>
      <c r="O95" s="1">
        <f>'BG subtracted'!Y96/'BG subtracted'!Z96</f>
        <v>1.2639979738341376</v>
      </c>
      <c r="P95" s="1">
        <f>'BG subtracted'!AA96/'BG subtracted'!AB96</f>
        <v>1.1931081811753941</v>
      </c>
      <c r="Q95" s="1">
        <f>'BG subtracted'!AC96/'BG subtracted'!AD96</f>
        <v>1.5890006683316333</v>
      </c>
      <c r="R95" s="1">
        <f>'BG subtracted'!AE96/'BG subtracted'!AF96</f>
        <v>1.5952929351152947</v>
      </c>
      <c r="S95" s="1">
        <f>'BG subtracted'!AG96/'BG subtracted'!AH96</f>
        <v>0.99564714574833746</v>
      </c>
      <c r="T95" s="1">
        <f>'BG subtracted'!AI96/'BG subtracted'!AJ96</f>
        <v>1.0368955243294218</v>
      </c>
      <c r="U95" s="1">
        <f>'BG subtracted'!AK96/'BG subtracted'!AL96</f>
        <v>1.4873289055732024</v>
      </c>
      <c r="V95" s="1">
        <f>'BG subtracted'!AM96/'BG subtracted'!AN96</f>
        <v>1.0115860333800681</v>
      </c>
      <c r="W95" s="1">
        <f>'BG subtracted'!AO96/'BG subtracted'!AP96</f>
        <v>1</v>
      </c>
      <c r="X95" s="1">
        <f>'BG subtracted'!AQ96/'BG subtracted'!AR96</f>
        <v>1</v>
      </c>
      <c r="Y95" s="1">
        <f>'BG subtracted'!AS96/'BG subtracted'!AT96</f>
        <v>1</v>
      </c>
      <c r="Z95" s="1">
        <f>'BG subtracted'!AU96/'BG subtracted'!AV96</f>
        <v>1</v>
      </c>
      <c r="AA95" s="1">
        <f>'BG subtracted'!AW96/'BG subtracted'!AX96</f>
        <v>1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1.7213126098570299</v>
      </c>
      <c r="D96" s="1">
        <f>'BG subtracted'!C97/'BG subtracted'!D97</f>
        <v>2.1343675181459636</v>
      </c>
      <c r="E96" s="1">
        <f>'BG subtracted'!E97/'BG subtracted'!F97</f>
        <v>2.0895797574155934</v>
      </c>
      <c r="F96" s="1">
        <f>'BG subtracted'!G97/'BG subtracted'!H97</f>
        <v>0.95024439000012184</v>
      </c>
      <c r="G96" s="1">
        <f>'BG subtracted'!I97/'BG subtracted'!J97</f>
        <v>1.3884304155759772</v>
      </c>
      <c r="H96" s="1">
        <f>'BG subtracted'!K97/'BG subtracted'!L97</f>
        <v>0.82764109912509964</v>
      </c>
      <c r="I96" s="1">
        <f>'BG subtracted'!M97/'BG subtracted'!N97</f>
        <v>1.8845811547446882</v>
      </c>
      <c r="J96" s="1">
        <f>'BG subtracted'!O97/'BG subtracted'!P97</f>
        <v>1.4258690256197173</v>
      </c>
      <c r="K96" s="1">
        <f>'BG subtracted'!Q97/'BG subtracted'!R97</f>
        <v>1.8603141764229854</v>
      </c>
      <c r="L96" s="1">
        <f>'BG subtracted'!S97/'BG subtracted'!T97</f>
        <v>1.727781363504056</v>
      </c>
      <c r="M96" s="1">
        <f>'BG subtracted'!U97/'BG subtracted'!V97</f>
        <v>2.0529533752860414</v>
      </c>
      <c r="N96" s="1">
        <f>'BG subtracted'!W97/'BG subtracted'!X97</f>
        <v>1.5526435293556828</v>
      </c>
      <c r="O96" s="1">
        <f>'BG subtracted'!Y97/'BG subtracted'!Z97</f>
        <v>1.4430720061252191</v>
      </c>
      <c r="P96" s="1">
        <f>'BG subtracted'!AA97/'BG subtracted'!AB97</f>
        <v>1.1113721194805266</v>
      </c>
      <c r="Q96" s="1">
        <f>'BG subtracted'!AC97/'BG subtracted'!AD97</f>
        <v>1.6142480381035542</v>
      </c>
      <c r="R96" s="1">
        <f>'BG subtracted'!AE97/'BG subtracted'!AF97</f>
        <v>1.3639873294630225</v>
      </c>
      <c r="S96" s="1">
        <f>'BG subtracted'!AG97/'BG subtracted'!AH97</f>
        <v>1.1408524348007656</v>
      </c>
      <c r="T96" s="1">
        <f>'BG subtracted'!AI97/'BG subtracted'!AJ97</f>
        <v>1.0450273974027056</v>
      </c>
      <c r="U96" s="1">
        <f>'BG subtracted'!AK97/'BG subtracted'!AL97</f>
        <v>1.509939598258182</v>
      </c>
      <c r="V96" s="1">
        <f>'BG subtracted'!AM97/'BG subtracted'!AN97</f>
        <v>0.83670827428322248</v>
      </c>
      <c r="W96" s="1">
        <f>'BG subtracted'!AO97/'BG subtracted'!AP97</f>
        <v>1</v>
      </c>
      <c r="X96" s="1">
        <f>'BG subtracted'!AQ97/'BG subtracted'!AR97</f>
        <v>1</v>
      </c>
      <c r="Y96" s="1">
        <f>'BG subtracted'!AS97/'BG subtracted'!AT97</f>
        <v>1</v>
      </c>
      <c r="Z96" s="1">
        <f>'BG subtracted'!AU97/'BG subtracted'!AV97</f>
        <v>1</v>
      </c>
      <c r="AA96" s="1">
        <f>'BG subtracted'!AW97/'BG subtracted'!AX97</f>
        <v>1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1.7950243059935378</v>
      </c>
      <c r="D97" s="1">
        <f>'BG subtracted'!C98/'BG subtracted'!D98</f>
        <v>2.5667897705775955</v>
      </c>
      <c r="E97" s="1">
        <f>'BG subtracted'!E98/'BG subtracted'!F98</f>
        <v>2.1712950648952525</v>
      </c>
      <c r="F97" s="1">
        <f>'BG subtracted'!G98/'BG subtracted'!H98</f>
        <v>0.88524017573815894</v>
      </c>
      <c r="G97" s="1">
        <f>'BG subtracted'!I98/'BG subtracted'!J98</f>
        <v>1.4992437232921558</v>
      </c>
      <c r="H97" s="1">
        <f>'BG subtracted'!K98/'BG subtracted'!L98</f>
        <v>0.90325104089932617</v>
      </c>
      <c r="I97" s="1">
        <f>'BG subtracted'!M98/'BG subtracted'!N98</f>
        <v>1.8173702156767233</v>
      </c>
      <c r="J97" s="1">
        <f>'BG subtracted'!O98/'BG subtracted'!P98</f>
        <v>1.4408402702649004</v>
      </c>
      <c r="K97" s="1">
        <f>'BG subtracted'!Q98/'BG subtracted'!R98</f>
        <v>1.9029565919689957</v>
      </c>
      <c r="L97" s="1">
        <f>'BG subtracted'!S98/'BG subtracted'!T98</f>
        <v>1.665938759432519</v>
      </c>
      <c r="M97" s="1">
        <f>'BG subtracted'!U98/'BG subtracted'!V98</f>
        <v>1.9783113690881633</v>
      </c>
      <c r="N97" s="1">
        <f>'BG subtracted'!W98/'BG subtracted'!X98</f>
        <v>1.5772935170186408</v>
      </c>
      <c r="O97" s="1">
        <f>'BG subtracted'!Y98/'BG subtracted'!Z98</f>
        <v>1.3633108542068082</v>
      </c>
      <c r="P97" s="1">
        <f>'BG subtracted'!AA98/'BG subtracted'!AB98</f>
        <v>1.0873053460076905</v>
      </c>
      <c r="Q97" s="1">
        <f>'BG subtracted'!AC98/'BG subtracted'!AD98</f>
        <v>1.5763900094412497</v>
      </c>
      <c r="R97" s="1">
        <f>'BG subtracted'!AE98/'BG subtracted'!AF98</f>
        <v>1.3146742628456358</v>
      </c>
      <c r="S97" s="1">
        <f>'BG subtracted'!AG98/'BG subtracted'!AH98</f>
        <v>1.2073028529174104</v>
      </c>
      <c r="T97" s="1">
        <f>'BG subtracted'!AI98/'BG subtracted'!AJ98</f>
        <v>1.0487902103999966</v>
      </c>
      <c r="U97" s="1">
        <f>'BG subtracted'!AK98/'BG subtracted'!AL98</f>
        <v>1.4219508753928041</v>
      </c>
      <c r="V97" s="1">
        <f>'BG subtracted'!AM98/'BG subtracted'!AN98</f>
        <v>0.72663157517172117</v>
      </c>
      <c r="W97" s="1">
        <f>'BG subtracted'!AO98/'BG subtracted'!AP98</f>
        <v>1</v>
      </c>
      <c r="X97" s="1">
        <f>'BG subtracted'!AQ98/'BG subtracted'!AR98</f>
        <v>1</v>
      </c>
      <c r="Y97" s="1">
        <f>'BG subtracted'!AS98/'BG subtracted'!AT98</f>
        <v>1</v>
      </c>
      <c r="Z97" s="1">
        <f>'BG subtracted'!AU98/'BG subtracted'!AV98</f>
        <v>1</v>
      </c>
      <c r="AA97" s="1">
        <f>'BG subtracted'!AW98/'BG subtracted'!AX98</f>
        <v>1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1.6656871787284808</v>
      </c>
      <c r="D98" s="1">
        <f>'BG subtracted'!C99/'BG subtracted'!D99</f>
        <v>2.3746081053235639</v>
      </c>
      <c r="E98" s="1">
        <f>'BG subtracted'!E99/'BG subtracted'!F99</f>
        <v>2.0934723523587384</v>
      </c>
      <c r="F98" s="1">
        <f>'BG subtracted'!G99/'BG subtracted'!H99</f>
        <v>0.85231744882685401</v>
      </c>
      <c r="G98" s="1">
        <f>'BG subtracted'!I99/'BG subtracted'!J99</f>
        <v>1.5210366773000685</v>
      </c>
      <c r="H98" s="1">
        <f>'BG subtracted'!K99/'BG subtracted'!L99</f>
        <v>0.86742191305504013</v>
      </c>
      <c r="I98" s="1">
        <f>'BG subtracted'!M99/'BG subtracted'!N99</f>
        <v>1.6369603085728506</v>
      </c>
      <c r="J98" s="1">
        <f>'BG subtracted'!O99/'BG subtracted'!P99</f>
        <v>1.4426762700490972</v>
      </c>
      <c r="K98" s="1">
        <f>'BG subtracted'!Q99/'BG subtracted'!R99</f>
        <v>1.626619460711995</v>
      </c>
      <c r="L98" s="1">
        <f>'BG subtracted'!S99/'BG subtracted'!T99</f>
        <v>1.5247975135975136</v>
      </c>
      <c r="M98" s="1">
        <f>'BG subtracted'!U99/'BG subtracted'!V99</f>
        <v>1.837318247429939</v>
      </c>
      <c r="N98" s="1">
        <f>'BG subtracted'!W99/'BG subtracted'!X99</f>
        <v>1.6322136228746236</v>
      </c>
      <c r="O98" s="1">
        <f>'BG subtracted'!Y99/'BG subtracted'!Z99</f>
        <v>1.2775947039941511</v>
      </c>
      <c r="P98" s="1">
        <f>'BG subtracted'!AA99/'BG subtracted'!AB99</f>
        <v>1.1365870906353113</v>
      </c>
      <c r="Q98" s="1">
        <f>'BG subtracted'!AC99/'BG subtracted'!AD99</f>
        <v>1.7271450721118682</v>
      </c>
      <c r="R98" s="1">
        <f>'BG subtracted'!AE99/'BG subtracted'!AF99</f>
        <v>1.4177209752391977</v>
      </c>
      <c r="S98" s="1">
        <f>'BG subtracted'!AG99/'BG subtracted'!AH99</f>
        <v>1.1140047606308181</v>
      </c>
      <c r="T98" s="1">
        <f>'BG subtracted'!AI99/'BG subtracted'!AJ99</f>
        <v>1.0548210949849117</v>
      </c>
      <c r="U98" s="1">
        <f>'BG subtracted'!AK99/'BG subtracted'!AL99</f>
        <v>1.3526222279031128</v>
      </c>
      <c r="V98" s="1">
        <f>'BG subtracted'!AM99/'BG subtracted'!AN99</f>
        <v>0.60334643242237496</v>
      </c>
      <c r="W98" s="1">
        <f>'BG subtracted'!AO99/'BG subtracted'!AP99</f>
        <v>1</v>
      </c>
      <c r="X98" s="1">
        <f>'BG subtracted'!AQ99/'BG subtracted'!AR99</f>
        <v>1</v>
      </c>
      <c r="Y98" s="1">
        <f>'BG subtracted'!AS99/'BG subtracted'!AT99</f>
        <v>1</v>
      </c>
      <c r="Z98" s="1">
        <f>'BG subtracted'!AU99/'BG subtracted'!AV99</f>
        <v>1</v>
      </c>
      <c r="AA98" s="1">
        <f>'BG subtracted'!AW99/'BG subtracted'!AX99</f>
        <v>1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1.4277623194380034</v>
      </c>
      <c r="D99" s="1">
        <f>'BG subtracted'!C100/'BG subtracted'!D100</f>
        <v>2.5703628164055292</v>
      </c>
      <c r="E99" s="1">
        <f>'BG subtracted'!E100/'BG subtracted'!F100</f>
        <v>2.0517378134327862</v>
      </c>
      <c r="F99" s="1">
        <f>'BG subtracted'!G100/'BG subtracted'!H100</f>
        <v>0.84406809682989192</v>
      </c>
      <c r="G99" s="1">
        <f>'BG subtracted'!I100/'BG subtracted'!J100</f>
        <v>1.4260370997504765</v>
      </c>
      <c r="H99" s="1">
        <f>'BG subtracted'!K100/'BG subtracted'!L100</f>
        <v>0.87978634192122795</v>
      </c>
      <c r="I99" s="1">
        <f>'BG subtracted'!M100/'BG subtracted'!N100</f>
        <v>1.7715677326658414</v>
      </c>
      <c r="J99" s="1">
        <f>'BG subtracted'!O100/'BG subtracted'!P100</f>
        <v>1.2707097020036693</v>
      </c>
      <c r="K99" s="1">
        <f>'BG subtracted'!Q100/'BG subtracted'!R100</f>
        <v>1.6451630115788911</v>
      </c>
      <c r="L99" s="1">
        <f>'BG subtracted'!S100/'BG subtracted'!T100</f>
        <v>1.5823839285714285</v>
      </c>
      <c r="M99" s="1">
        <f>'BG subtracted'!U100/'BG subtracted'!V100</f>
        <v>1.9039054065350303</v>
      </c>
      <c r="N99" s="1">
        <f>'BG subtracted'!W100/'BG subtracted'!X100</f>
        <v>1.6370534110765127</v>
      </c>
      <c r="O99" s="1">
        <f>'BG subtracted'!Y100/'BG subtracted'!Z100</f>
        <v>1.3419357222601991</v>
      </c>
      <c r="P99" s="1">
        <f>'BG subtracted'!AA100/'BG subtracted'!AB100</f>
        <v>1.0551949899974873</v>
      </c>
      <c r="Q99" s="1">
        <f>'BG subtracted'!AC100/'BG subtracted'!AD100</f>
        <v>1.3503477838636948</v>
      </c>
      <c r="R99" s="1">
        <f>'BG subtracted'!AE100/'BG subtracted'!AF100</f>
        <v>1.1954656544121469</v>
      </c>
      <c r="S99" s="1">
        <f>'BG subtracted'!AG100/'BG subtracted'!AH100</f>
        <v>1.1805348851053694</v>
      </c>
      <c r="T99" s="1">
        <f>'BG subtracted'!AI100/'BG subtracted'!AJ100</f>
        <v>0.99566127333389565</v>
      </c>
      <c r="U99" s="1">
        <f>'BG subtracted'!AK100/'BG subtracted'!AL100</f>
        <v>1.2808474877197134</v>
      </c>
      <c r="V99" s="1">
        <f>'BG subtracted'!AM100/'BG subtracted'!AN100</f>
        <v>0.67573622814813428</v>
      </c>
      <c r="W99" s="1">
        <f>'BG subtracted'!AO100/'BG subtracted'!AP100</f>
        <v>1</v>
      </c>
      <c r="X99" s="1">
        <f>'BG subtracted'!AQ100/'BG subtracted'!AR100</f>
        <v>1</v>
      </c>
      <c r="Y99" s="1">
        <f>'BG subtracted'!AS100/'BG subtracted'!AT100</f>
        <v>1</v>
      </c>
      <c r="Z99" s="1">
        <f>'BG subtracted'!AU100/'BG subtracted'!AV100</f>
        <v>1</v>
      </c>
      <c r="AA99" s="1">
        <f>'BG subtracted'!AW100/'BG subtracted'!AX100</f>
        <v>1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1.2347102245140116</v>
      </c>
      <c r="D100" s="1">
        <f>'BG subtracted'!C101/'BG subtracted'!D101</f>
        <v>2.6365775070408244</v>
      </c>
      <c r="E100" s="1">
        <f>'BG subtracted'!E101/'BG subtracted'!F101</f>
        <v>2.4344425142521589</v>
      </c>
      <c r="F100" s="1">
        <f>'BG subtracted'!G101/'BG subtracted'!H101</f>
        <v>0.98330084089605096</v>
      </c>
      <c r="G100" s="1">
        <f>'BG subtracted'!I101/'BG subtracted'!J101</f>
        <v>1.3068062759188659</v>
      </c>
      <c r="H100" s="1">
        <f>'BG subtracted'!K101/'BG subtracted'!L101</f>
        <v>0.86354422441946144</v>
      </c>
      <c r="I100" s="1">
        <f>'BG subtracted'!M101/'BG subtracted'!N101</f>
        <v>1.8300794077258342</v>
      </c>
      <c r="J100" s="1">
        <f>'BG subtracted'!O101/'BG subtracted'!P101</f>
        <v>1.3928749291754634</v>
      </c>
      <c r="K100" s="1">
        <f>'BG subtracted'!Q101/'BG subtracted'!R101</f>
        <v>1.7717181492224432</v>
      </c>
      <c r="L100" s="1">
        <f>'BG subtracted'!S101/'BG subtracted'!T101</f>
        <v>1.4902195260332562</v>
      </c>
      <c r="M100" s="1">
        <f>'BG subtracted'!U101/'BG subtracted'!V101</f>
        <v>1.8700740500001614</v>
      </c>
      <c r="N100" s="1">
        <f>'BG subtracted'!W101/'BG subtracted'!X101</f>
        <v>1.7077365467401433</v>
      </c>
      <c r="O100" s="1">
        <f>'BG subtracted'!Y101/'BG subtracted'!Z101</f>
        <v>1.2081744182151419</v>
      </c>
      <c r="P100" s="1">
        <f>'BG subtracted'!AA101/'BG subtracted'!AB101</f>
        <v>0.95684925722840797</v>
      </c>
      <c r="Q100" s="1">
        <f>'BG subtracted'!AC101/'BG subtracted'!AD101</f>
        <v>1.5031396846392149</v>
      </c>
      <c r="R100" s="1">
        <f>'BG subtracted'!AE101/'BG subtracted'!AF101</f>
        <v>1.2806046995672893</v>
      </c>
      <c r="S100" s="1">
        <f>'BG subtracted'!AG101/'BG subtracted'!AH101</f>
        <v>1.1852585262624533</v>
      </c>
      <c r="T100" s="1">
        <f>'BG subtracted'!AI101/'BG subtracted'!AJ101</f>
        <v>0.98976781117109447</v>
      </c>
      <c r="U100" s="1">
        <f>'BG subtracted'!AK101/'BG subtracted'!AL101</f>
        <v>1.43601727694688</v>
      </c>
      <c r="V100" s="1">
        <f>'BG subtracted'!AM101/'BG subtracted'!AN101</f>
        <v>0.81645804148402534</v>
      </c>
      <c r="W100" s="1">
        <f>'BG subtracted'!AO101/'BG subtracted'!AP101</f>
        <v>1</v>
      </c>
      <c r="X100" s="1">
        <f>'BG subtracted'!AQ101/'BG subtracted'!AR101</f>
        <v>1</v>
      </c>
      <c r="Y100" s="1">
        <f>'BG subtracted'!AS101/'BG subtracted'!AT101</f>
        <v>1</v>
      </c>
      <c r="Z100" s="1">
        <f>'BG subtracted'!AU101/'BG subtracted'!AV101</f>
        <v>1</v>
      </c>
      <c r="AA100" s="1">
        <f>'BG subtracted'!AW101/'BG subtracted'!AX101</f>
        <v>1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1.2224638901887381</v>
      </c>
      <c r="D101" s="1">
        <f>'BG subtracted'!C102/'BG subtracted'!D102</f>
        <v>2.9695222494336946</v>
      </c>
      <c r="E101" s="1">
        <f>'BG subtracted'!E102/'BG subtracted'!F102</f>
        <v>2.0736590383355105</v>
      </c>
      <c r="F101" s="1">
        <f>'BG subtracted'!G102/'BG subtracted'!H102</f>
        <v>1.010522194755948</v>
      </c>
      <c r="G101" s="1">
        <f>'BG subtracted'!I102/'BG subtracted'!J102</f>
        <v>1.2608401678042467</v>
      </c>
      <c r="H101" s="1">
        <f>'BG subtracted'!K102/'BG subtracted'!L102</f>
        <v>0.82087246376447809</v>
      </c>
      <c r="I101" s="1">
        <f>'BG subtracted'!M102/'BG subtracted'!N102</f>
        <v>1.7440108482748227</v>
      </c>
      <c r="J101" s="1">
        <f>'BG subtracted'!O102/'BG subtracted'!P102</f>
        <v>1.403110419398188</v>
      </c>
      <c r="K101" s="1">
        <f>'BG subtracted'!Q102/'BG subtracted'!R102</f>
        <v>1.8503372912496232</v>
      </c>
      <c r="L101" s="1">
        <f>'BG subtracted'!S102/'BG subtracted'!T102</f>
        <v>1.3523519803456425</v>
      </c>
      <c r="M101" s="1">
        <f>'BG subtracted'!U102/'BG subtracted'!V102</f>
        <v>1.8287825941294025</v>
      </c>
      <c r="N101" s="1">
        <f>'BG subtracted'!W102/'BG subtracted'!X102</f>
        <v>1.6684321637953115</v>
      </c>
      <c r="O101" s="1">
        <f>'BG subtracted'!Y102/'BG subtracted'!Z102</f>
        <v>1.2617163694859972</v>
      </c>
      <c r="P101" s="1">
        <f>'BG subtracted'!AA102/'BG subtracted'!AB102</f>
        <v>1.0995466726389522</v>
      </c>
      <c r="Q101" s="1">
        <f>'BG subtracted'!AC102/'BG subtracted'!AD102</f>
        <v>1.4632277314265625</v>
      </c>
      <c r="R101" s="1">
        <f>'BG subtracted'!AE102/'BG subtracted'!AF102</f>
        <v>1.2840125202635115</v>
      </c>
      <c r="S101" s="1">
        <f>'BG subtracted'!AG102/'BG subtracted'!AH102</f>
        <v>1.1515524319012069</v>
      </c>
      <c r="T101" s="1">
        <f>'BG subtracted'!AI102/'BG subtracted'!AJ102</f>
        <v>0.95950969697941901</v>
      </c>
      <c r="U101" s="1">
        <f>'BG subtracted'!AK102/'BG subtracted'!AL102</f>
        <v>1.3836458661555726</v>
      </c>
      <c r="V101" s="1">
        <f>'BG subtracted'!AM102/'BG subtracted'!AN102</f>
        <v>0.77232744219576366</v>
      </c>
      <c r="W101" s="1">
        <f>'BG subtracted'!AO102/'BG subtracted'!AP102</f>
        <v>1</v>
      </c>
      <c r="X101" s="1">
        <f>'BG subtracted'!AQ102/'BG subtracted'!AR102</f>
        <v>1</v>
      </c>
      <c r="Y101" s="1">
        <f>'BG subtracted'!AS102/'BG subtracted'!AT102</f>
        <v>1</v>
      </c>
      <c r="Z101" s="1">
        <f>'BG subtracted'!AU102/'BG subtracted'!AV102</f>
        <v>1</v>
      </c>
      <c r="AA101" s="1">
        <f>'BG subtracted'!AW102/'BG subtracted'!AX102</f>
        <v>1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1.2617526908995915</v>
      </c>
      <c r="D102" s="1">
        <f>'BG subtracted'!C103/'BG subtracted'!D103</f>
        <v>2.5529591743425359</v>
      </c>
      <c r="E102" s="1">
        <f>'BG subtracted'!E103/'BG subtracted'!F103</f>
        <v>2.1290130525382591</v>
      </c>
      <c r="F102" s="1">
        <f>'BG subtracted'!G103/'BG subtracted'!H103</f>
        <v>1.0435961305683104</v>
      </c>
      <c r="G102" s="1">
        <f>'BG subtracted'!I103/'BG subtracted'!J103</f>
        <v>1.3700332302808871</v>
      </c>
      <c r="H102" s="1">
        <f>'BG subtracted'!K103/'BG subtracted'!L103</f>
        <v>0.86100513690923941</v>
      </c>
      <c r="I102" s="1">
        <f>'BG subtracted'!M103/'BG subtracted'!N103</f>
        <v>1.5323033808960536</v>
      </c>
      <c r="J102" s="1">
        <f>'BG subtracted'!O103/'BG subtracted'!P103</f>
        <v>1.4488081281750682</v>
      </c>
      <c r="K102" s="1">
        <f>'BG subtracted'!Q103/'BG subtracted'!R103</f>
        <v>1.7985493171631679</v>
      </c>
      <c r="L102" s="1">
        <f>'BG subtracted'!S103/'BG subtracted'!T103</f>
        <v>1.489910572964162</v>
      </c>
      <c r="M102" s="1">
        <f>'BG subtracted'!U103/'BG subtracted'!V103</f>
        <v>1.9226927702245966</v>
      </c>
      <c r="N102" s="1">
        <f>'BG subtracted'!W103/'BG subtracted'!X103</f>
        <v>1.5343488416720155</v>
      </c>
      <c r="O102" s="1">
        <f>'BG subtracted'!Y103/'BG subtracted'!Z103</f>
        <v>1.2243166388140885</v>
      </c>
      <c r="P102" s="1">
        <f>'BG subtracted'!AA103/'BG subtracted'!AB103</f>
        <v>1.0210688170973283</v>
      </c>
      <c r="Q102" s="1">
        <f>'BG subtracted'!AC103/'BG subtracted'!AD103</f>
        <v>1.4050177181089774</v>
      </c>
      <c r="R102" s="1">
        <f>'BG subtracted'!AE103/'BG subtracted'!AF103</f>
        <v>1.2321104249909185</v>
      </c>
      <c r="S102" s="1">
        <f>'BG subtracted'!AG103/'BG subtracted'!AH103</f>
        <v>1.1562397379726914</v>
      </c>
      <c r="T102" s="1">
        <f>'BG subtracted'!AI103/'BG subtracted'!AJ103</f>
        <v>1.0421819923371647</v>
      </c>
      <c r="U102" s="1">
        <f>'BG subtracted'!AK103/'BG subtracted'!AL103</f>
        <v>1.2839169882793804</v>
      </c>
      <c r="V102" s="1">
        <f>'BG subtracted'!AM103/'BG subtracted'!AN103</f>
        <v>1.2778333871488534</v>
      </c>
      <c r="W102" s="1">
        <f>'BG subtracted'!AO103/'BG subtracted'!AP103</f>
        <v>1</v>
      </c>
      <c r="X102" s="1">
        <f>'BG subtracted'!AQ103/'BG subtracted'!AR103</f>
        <v>1</v>
      </c>
      <c r="Y102" s="1">
        <f>'BG subtracted'!AS103/'BG subtracted'!AT103</f>
        <v>1</v>
      </c>
      <c r="Z102" s="1">
        <f>'BG subtracted'!AU103/'BG subtracted'!AV103</f>
        <v>1</v>
      </c>
      <c r="AA102" s="1">
        <f>'BG subtracted'!AW103/'BG subtracted'!AX103</f>
        <v>1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1.2642133217711777</v>
      </c>
      <c r="D103" s="1">
        <f>'BG subtracted'!C104/'BG subtracted'!D104</f>
        <v>2.3365444957007129</v>
      </c>
      <c r="E103" s="1">
        <f>'BG subtracted'!E104/'BG subtracted'!F104</f>
        <v>1.8663028757591922</v>
      </c>
      <c r="F103" s="1">
        <f>'BG subtracted'!G104/'BG subtracted'!H104</f>
        <v>1.076935978190529</v>
      </c>
      <c r="G103" s="1">
        <f>'BG subtracted'!I104/'BG subtracted'!J104</f>
        <v>1.4067776476777138</v>
      </c>
      <c r="H103" s="1">
        <f>'BG subtracted'!K104/'BG subtracted'!L104</f>
        <v>0.81485458195228988</v>
      </c>
      <c r="I103" s="1">
        <f>'BG subtracted'!M104/'BG subtracted'!N104</f>
        <v>1.4021042209383925</v>
      </c>
      <c r="J103" s="1">
        <f>'BG subtracted'!O104/'BG subtracted'!P104</f>
        <v>1.3509284978571912</v>
      </c>
      <c r="K103" s="1">
        <f>'BG subtracted'!Q104/'BG subtracted'!R104</f>
        <v>1.924700391226404</v>
      </c>
      <c r="L103" s="1">
        <f>'BG subtracted'!S104/'BG subtracted'!T104</f>
        <v>1.4804667359123616</v>
      </c>
      <c r="M103" s="1">
        <f>'BG subtracted'!U104/'BG subtracted'!V104</f>
        <v>1.9791814318081085</v>
      </c>
      <c r="N103" s="1">
        <f>'BG subtracted'!W104/'BG subtracted'!X104</f>
        <v>1.4147970248640724</v>
      </c>
      <c r="O103" s="1">
        <f>'BG subtracted'!Y104/'BG subtracted'!Z104</f>
        <v>1.2698021256858392</v>
      </c>
      <c r="P103" s="1">
        <f>'BG subtracted'!AA104/'BG subtracted'!AB104</f>
        <v>1.0697401280440737</v>
      </c>
      <c r="Q103" s="1">
        <f>'BG subtracted'!AC104/'BG subtracted'!AD104</f>
        <v>1.4622979747078044</v>
      </c>
      <c r="R103" s="1">
        <f>'BG subtracted'!AE104/'BG subtracted'!AF104</f>
        <v>1.3118551156894356</v>
      </c>
      <c r="S103" s="1">
        <f>'BG subtracted'!AG104/'BG subtracted'!AH104</f>
        <v>1.2460215912843828</v>
      </c>
      <c r="T103" s="1">
        <f>'BG subtracted'!AI104/'BG subtracted'!AJ104</f>
        <v>0.92127450532376731</v>
      </c>
      <c r="U103" s="1">
        <f>'BG subtracted'!AK104/'BG subtracted'!AL104</f>
        <v>1.3962942946334223</v>
      </c>
      <c r="V103" s="1">
        <f>'BG subtracted'!AM104/'BG subtracted'!AN104</f>
        <v>1.3720009749595021</v>
      </c>
      <c r="W103" s="1">
        <f>'BG subtracted'!AO104/'BG subtracted'!AP104</f>
        <v>1</v>
      </c>
      <c r="X103" s="1">
        <f>'BG subtracted'!AQ104/'BG subtracted'!AR104</f>
        <v>1</v>
      </c>
      <c r="Y103" s="1">
        <f>'BG subtracted'!AS104/'BG subtracted'!AT104</f>
        <v>1</v>
      </c>
      <c r="Z103" s="1">
        <f>'BG subtracted'!AU104/'BG subtracted'!AV104</f>
        <v>1</v>
      </c>
      <c r="AA103" s="1">
        <f>'BG subtracted'!AW104/'BG subtracted'!AX104</f>
        <v>1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1.1649516094273455</v>
      </c>
      <c r="D104" s="1">
        <f>'BG subtracted'!C105/'BG subtracted'!D105</f>
        <v>2.4552969322803841</v>
      </c>
      <c r="E104" s="1">
        <f>'BG subtracted'!E105/'BG subtracted'!F105</f>
        <v>1.8396429929359026</v>
      </c>
      <c r="F104" s="1">
        <f>'BG subtracted'!G105/'BG subtracted'!H105</f>
        <v>1.028140819602267</v>
      </c>
      <c r="G104" s="1">
        <f>'BG subtracted'!I105/'BG subtracted'!J105</f>
        <v>1.3806017519360161</v>
      </c>
      <c r="H104" s="1">
        <f>'BG subtracted'!K105/'BG subtracted'!L105</f>
        <v>0.82585232443234369</v>
      </c>
      <c r="I104" s="1">
        <f>'BG subtracted'!M105/'BG subtracted'!N105</f>
        <v>1.5492099429474844</v>
      </c>
      <c r="J104" s="1">
        <f>'BG subtracted'!O105/'BG subtracted'!P105</f>
        <v>1.4715827256264284</v>
      </c>
      <c r="K104" s="1">
        <f>'BG subtracted'!Q105/'BG subtracted'!R105</f>
        <v>1.8477048172519419</v>
      </c>
      <c r="L104" s="1">
        <f>'BG subtracted'!S105/'BG subtracted'!T105</f>
        <v>1.4260150553988387</v>
      </c>
      <c r="M104" s="1">
        <f>'BG subtracted'!U105/'BG subtracted'!V105</f>
        <v>1.9372232774466054</v>
      </c>
      <c r="N104" s="1">
        <f>'BG subtracted'!W105/'BG subtracted'!X105</f>
        <v>1.4476729731349298</v>
      </c>
      <c r="O104" s="1">
        <f>'BG subtracted'!Y105/'BG subtracted'!Z105</f>
        <v>1.1502327767252647</v>
      </c>
      <c r="P104" s="1">
        <f>'BG subtracted'!AA105/'BG subtracted'!AB105</f>
        <v>1.1789678574822124</v>
      </c>
      <c r="Q104" s="1">
        <f>'BG subtracted'!AC105/'BG subtracted'!AD105</f>
        <v>1.5057012887533088</v>
      </c>
      <c r="R104" s="1">
        <f>'BG subtracted'!AE105/'BG subtracted'!AF105</f>
        <v>1.1629401369560413</v>
      </c>
      <c r="S104" s="1">
        <f>'BG subtracted'!AG105/'BG subtracted'!AH105</f>
        <v>1.2583553214502965</v>
      </c>
      <c r="T104" s="1">
        <f>'BG subtracted'!AI105/'BG subtracted'!AJ105</f>
        <v>1.0078357830714648</v>
      </c>
      <c r="U104" s="1">
        <f>'BG subtracted'!AK105/'BG subtracted'!AL105</f>
        <v>1.1753993512766021</v>
      </c>
      <c r="V104" s="1">
        <f>'BG subtracted'!AM105/'BG subtracted'!AN105</f>
        <v>1.4924893086455553</v>
      </c>
      <c r="W104" s="1">
        <f>'BG subtracted'!AO105/'BG subtracted'!AP105</f>
        <v>1</v>
      </c>
      <c r="X104" s="1">
        <f>'BG subtracted'!AQ105/'BG subtracted'!AR105</f>
        <v>1</v>
      </c>
      <c r="Y104" s="1">
        <f>'BG subtracted'!AS105/'BG subtracted'!AT105</f>
        <v>1</v>
      </c>
      <c r="Z104" s="1">
        <f>'BG subtracted'!AU105/'BG subtracted'!AV105</f>
        <v>1</v>
      </c>
      <c r="AA104" s="1">
        <f>'BG subtracted'!AW105/'BG subtracted'!AX105</f>
        <v>1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1.1895728753405135</v>
      </c>
      <c r="D105" s="1">
        <f>'BG subtracted'!C106/'BG subtracted'!D106</f>
        <v>2.4715169425382659</v>
      </c>
      <c r="E105" s="1">
        <f>'BG subtracted'!E106/'BG subtracted'!F106</f>
        <v>2.0647756610942904</v>
      </c>
      <c r="F105" s="1">
        <f>'BG subtracted'!G106/'BG subtracted'!H106</f>
        <v>1.0394035311059364</v>
      </c>
      <c r="G105" s="1">
        <f>'BG subtracted'!I106/'BG subtracted'!J106</f>
        <v>1.3408863811985399</v>
      </c>
      <c r="H105" s="1">
        <f>'BG subtracted'!K106/'BG subtracted'!L106</f>
        <v>0.80810459180915351</v>
      </c>
      <c r="I105" s="1">
        <f>'BG subtracted'!M106/'BG subtracted'!N106</f>
        <v>1.4310086444271746</v>
      </c>
      <c r="J105" s="1">
        <f>'BG subtracted'!O106/'BG subtracted'!P106</f>
        <v>1.4176677414449617</v>
      </c>
      <c r="K105" s="1">
        <f>'BG subtracted'!Q106/'BG subtracted'!R106</f>
        <v>1.7940642471832047</v>
      </c>
      <c r="L105" s="1">
        <f>'BG subtracted'!S106/'BG subtracted'!T106</f>
        <v>1.3831583818039557</v>
      </c>
      <c r="M105" s="1">
        <f>'BG subtracted'!U106/'BG subtracted'!V106</f>
        <v>2.0636713526353274</v>
      </c>
      <c r="N105" s="1">
        <f>'BG subtracted'!W106/'BG subtracted'!X106</f>
        <v>1.4333694516666708</v>
      </c>
      <c r="O105" s="1">
        <f>'BG subtracted'!Y106/'BG subtracted'!Z106</f>
        <v>1.0575698878561934</v>
      </c>
      <c r="P105" s="1">
        <f>'BG subtracted'!AA106/'BG subtracted'!AB106</f>
        <v>1.1900636691458191</v>
      </c>
      <c r="Q105" s="1">
        <f>'BG subtracted'!AC106/'BG subtracted'!AD106</f>
        <v>1.683944369646589</v>
      </c>
      <c r="R105" s="1">
        <f>'BG subtracted'!AE106/'BG subtracted'!AF106</f>
        <v>1.2332631069812432</v>
      </c>
      <c r="S105" s="1">
        <f>'BG subtracted'!AG106/'BG subtracted'!AH106</f>
        <v>1.2859646940000291</v>
      </c>
      <c r="T105" s="1">
        <f>'BG subtracted'!AI106/'BG subtracted'!AJ106</f>
        <v>0.93054712348352209</v>
      </c>
      <c r="U105" s="1">
        <f>'BG subtracted'!AK106/'BG subtracted'!AL106</f>
        <v>1.3394060505134611</v>
      </c>
      <c r="V105" s="1">
        <f>'BG subtracted'!AM106/'BG subtracted'!AN106</f>
        <v>1.4549973208020106</v>
      </c>
      <c r="W105" s="1">
        <f>'BG subtracted'!AO106/'BG subtracted'!AP106</f>
        <v>1</v>
      </c>
      <c r="X105" s="1">
        <f>'BG subtracted'!AQ106/'BG subtracted'!AR106</f>
        <v>1</v>
      </c>
      <c r="Y105" s="1">
        <f>'BG subtracted'!AS106/'BG subtracted'!AT106</f>
        <v>1</v>
      </c>
      <c r="Z105" s="1">
        <f>'BG subtracted'!AU106/'BG subtracted'!AV106</f>
        <v>1</v>
      </c>
      <c r="AA105" s="1">
        <f>'BG subtracted'!AW106/'BG subtracted'!AX106</f>
        <v>1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1.1530874554846791</v>
      </c>
      <c r="D106" s="1">
        <f>'BG subtracted'!C107/'BG subtracted'!D107</f>
        <v>2.5288690056775427</v>
      </c>
      <c r="E106" s="1">
        <f>'BG subtracted'!E107/'BG subtracted'!F107</f>
        <v>2.1031065600824337</v>
      </c>
      <c r="F106" s="1">
        <f>'BG subtracted'!G107/'BG subtracted'!H107</f>
        <v>1.0273367682015824</v>
      </c>
      <c r="G106" s="1">
        <f>'BG subtracted'!I107/'BG subtracted'!J107</f>
        <v>1.5428019815102028</v>
      </c>
      <c r="H106" s="1">
        <f>'BG subtracted'!K107/'BG subtracted'!L107</f>
        <v>0.85564862467157754</v>
      </c>
      <c r="I106" s="1">
        <f>'BG subtracted'!M107/'BG subtracted'!N107</f>
        <v>1.4081665183642755</v>
      </c>
      <c r="J106" s="1">
        <f>'BG subtracted'!O107/'BG subtracted'!P107</f>
        <v>1.5097480062883184</v>
      </c>
      <c r="K106" s="1">
        <f>'BG subtracted'!Q107/'BG subtracted'!R107</f>
        <v>1.7630363425013187</v>
      </c>
      <c r="L106" s="1">
        <f>'BG subtracted'!S107/'BG subtracted'!T107</f>
        <v>1.272128354013411</v>
      </c>
      <c r="M106" s="1">
        <f>'BG subtracted'!U107/'BG subtracted'!V107</f>
        <v>2.0073184296619409</v>
      </c>
      <c r="N106" s="1">
        <f>'BG subtracted'!W107/'BG subtracted'!X107</f>
        <v>1.5868710248908859</v>
      </c>
      <c r="O106" s="1">
        <f>'BG subtracted'!Y107/'BG subtracted'!Z107</f>
        <v>1.0650970361484593</v>
      </c>
      <c r="P106" s="1">
        <f>'BG subtracted'!AA107/'BG subtracted'!AB107</f>
        <v>1.2563076548618715</v>
      </c>
      <c r="Q106" s="1">
        <f>'BG subtracted'!AC107/'BG subtracted'!AD107</f>
        <v>1.455714183030473</v>
      </c>
      <c r="R106" s="1">
        <f>'BG subtracted'!AE107/'BG subtracted'!AF107</f>
        <v>1.0709011199940366</v>
      </c>
      <c r="S106" s="1">
        <f>'BG subtracted'!AG107/'BG subtracted'!AH107</f>
        <v>1.1714977724155773</v>
      </c>
      <c r="T106" s="1">
        <f>'BG subtracted'!AI107/'BG subtracted'!AJ107</f>
        <v>0.93254717073562632</v>
      </c>
      <c r="U106" s="1">
        <f>'BG subtracted'!AK107/'BG subtracted'!AL107</f>
        <v>1.2914051093326326</v>
      </c>
      <c r="V106" s="1">
        <f>'BG subtracted'!AM107/'BG subtracted'!AN107</f>
        <v>1.4839920527433847</v>
      </c>
      <c r="W106" s="1">
        <f>'BG subtracted'!AO107/'BG subtracted'!AP107</f>
        <v>1</v>
      </c>
      <c r="X106" s="1">
        <f>'BG subtracted'!AQ107/'BG subtracted'!AR107</f>
        <v>1</v>
      </c>
      <c r="Y106" s="1">
        <f>'BG subtracted'!AS107/'BG subtracted'!AT107</f>
        <v>1</v>
      </c>
      <c r="Z106" s="1">
        <f>'BG subtracted'!AU107/'BG subtracted'!AV107</f>
        <v>1</v>
      </c>
      <c r="AA106" s="1">
        <f>'BG subtracted'!AW107/'BG subtracted'!AX107</f>
        <v>1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0.92390997149428988</v>
      </c>
      <c r="D107" s="1">
        <f>'BG subtracted'!C108/'BG subtracted'!D108</f>
        <v>2.701483104836655</v>
      </c>
      <c r="E107" s="1">
        <f>'BG subtracted'!E108/'BG subtracted'!F108</f>
        <v>1.8904044512799807</v>
      </c>
      <c r="F107" s="1">
        <f>'BG subtracted'!G108/'BG subtracted'!H108</f>
        <v>1.0703356759842408</v>
      </c>
      <c r="G107" s="1">
        <f>'BG subtracted'!I108/'BG subtracted'!J108</f>
        <v>1.423953918649856</v>
      </c>
      <c r="H107" s="1">
        <f>'BG subtracted'!K108/'BG subtracted'!L108</f>
        <v>0.89042631049309329</v>
      </c>
      <c r="I107" s="1">
        <f>'BG subtracted'!M108/'BG subtracted'!N108</f>
        <v>1.4980594041161364</v>
      </c>
      <c r="J107" s="1">
        <f>'BG subtracted'!O108/'BG subtracted'!P108</f>
        <v>1.6416285326840181</v>
      </c>
      <c r="K107" s="1">
        <f>'BG subtracted'!Q108/'BG subtracted'!R108</f>
        <v>1.6031375657814373</v>
      </c>
      <c r="L107" s="1">
        <f>'BG subtracted'!S108/'BG subtracted'!T108</f>
        <v>1.2239559791475643</v>
      </c>
      <c r="M107" s="1">
        <f>'BG subtracted'!U108/'BG subtracted'!V108</f>
        <v>2.2128679188078531</v>
      </c>
      <c r="N107" s="1">
        <f>'BG subtracted'!W108/'BG subtracted'!X108</f>
        <v>1.5006139576698114</v>
      </c>
      <c r="O107" s="1">
        <f>'BG subtracted'!Y108/'BG subtracted'!Z108</f>
        <v>1.145676068714254</v>
      </c>
      <c r="P107" s="1">
        <f>'BG subtracted'!AA108/'BG subtracted'!AB108</f>
        <v>1.4306814505746974</v>
      </c>
      <c r="Q107" s="1">
        <f>'BG subtracted'!AC108/'BG subtracted'!AD108</f>
        <v>1.4674091225769434</v>
      </c>
      <c r="R107" s="1">
        <f>'BG subtracted'!AE108/'BG subtracted'!AF108</f>
        <v>1.2305436814454664</v>
      </c>
      <c r="S107" s="1">
        <f>'BG subtracted'!AG108/'BG subtracted'!AH108</f>
        <v>1.2658261122995365</v>
      </c>
      <c r="T107" s="1">
        <f>'BG subtracted'!AI108/'BG subtracted'!AJ108</f>
        <v>0.97893605789414617</v>
      </c>
      <c r="U107" s="1">
        <f>'BG subtracted'!AK108/'BG subtracted'!AL108</f>
        <v>1.4144933361346841</v>
      </c>
      <c r="V107" s="1">
        <f>'BG subtracted'!AM108/'BG subtracted'!AN108</f>
        <v>1.4994758787765847</v>
      </c>
      <c r="W107" s="1">
        <f>'BG subtracted'!AO108/'BG subtracted'!AP108</f>
        <v>1</v>
      </c>
      <c r="X107" s="1">
        <f>'BG subtracted'!AQ108/'BG subtracted'!AR108</f>
        <v>1</v>
      </c>
      <c r="Y107" s="1">
        <f>'BG subtracted'!AS108/'BG subtracted'!AT108</f>
        <v>1</v>
      </c>
      <c r="Z107" s="1">
        <f>'BG subtracted'!AU108/'BG subtracted'!AV108</f>
        <v>1</v>
      </c>
      <c r="AA107" s="1">
        <f>'BG subtracted'!AW108/'BG subtracted'!AX108</f>
        <v>1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0.87296493008681264</v>
      </c>
      <c r="D108" s="1">
        <f>'BG subtracted'!C109/'BG subtracted'!D109</f>
        <v>2.8490623192795965</v>
      </c>
      <c r="E108" s="1">
        <f>'BG subtracted'!E109/'BG subtracted'!F109</f>
        <v>1.9303357369395104</v>
      </c>
      <c r="F108" s="1">
        <f>'BG subtracted'!G109/'BG subtracted'!H109</f>
        <v>1.1204657125409965</v>
      </c>
      <c r="G108" s="1">
        <f>'BG subtracted'!I109/'BG subtracted'!J109</f>
        <v>1.3750404367832787</v>
      </c>
      <c r="H108" s="1">
        <f>'BG subtracted'!K109/'BG subtracted'!L109</f>
        <v>0.90421180800927314</v>
      </c>
      <c r="I108" s="1">
        <f>'BG subtracted'!M109/'BG subtracted'!N109</f>
        <v>1.3369923634066918</v>
      </c>
      <c r="J108" s="1">
        <f>'BG subtracted'!O109/'BG subtracted'!P109</f>
        <v>1.585191530792234</v>
      </c>
      <c r="K108" s="1">
        <f>'BG subtracted'!Q109/'BG subtracted'!R109</f>
        <v>1.5592876217044589</v>
      </c>
      <c r="L108" s="1">
        <f>'BG subtracted'!S109/'BG subtracted'!T109</f>
        <v>1.352930468548001</v>
      </c>
      <c r="M108" s="1">
        <f>'BG subtracted'!U109/'BG subtracted'!V109</f>
        <v>2.1418150289017341</v>
      </c>
      <c r="N108" s="1">
        <f>'BG subtracted'!W109/'BG subtracted'!X109</f>
        <v>1.5540760276135275</v>
      </c>
      <c r="O108" s="1">
        <f>'BG subtracted'!Y109/'BG subtracted'!Z109</f>
        <v>1.1430975806870165</v>
      </c>
      <c r="P108" s="1">
        <f>'BG subtracted'!AA109/'BG subtracted'!AB109</f>
        <v>1.3696366977208987</v>
      </c>
      <c r="Q108" s="1">
        <f>'BG subtracted'!AC109/'BG subtracted'!AD109</f>
        <v>1.6036585800292116</v>
      </c>
      <c r="R108" s="1">
        <f>'BG subtracted'!AE109/'BG subtracted'!AF109</f>
        <v>1.131288381614044</v>
      </c>
      <c r="S108" s="1">
        <f>'BG subtracted'!AG109/'BG subtracted'!AH109</f>
        <v>1.2017239923872671</v>
      </c>
      <c r="T108" s="1">
        <f>'BG subtracted'!AI109/'BG subtracted'!AJ109</f>
        <v>1.070777542126977</v>
      </c>
      <c r="U108" s="1">
        <f>'BG subtracted'!AK109/'BG subtracted'!AL109</f>
        <v>1.1345199747273349</v>
      </c>
      <c r="V108" s="1">
        <f>'BG subtracted'!AM109/'BG subtracted'!AN109</f>
        <v>1.6233823069709283</v>
      </c>
      <c r="W108" s="1">
        <f>'BG subtracted'!AO109/'BG subtracted'!AP109</f>
        <v>1</v>
      </c>
      <c r="X108" s="1">
        <f>'BG subtracted'!AQ109/'BG subtracted'!AR109</f>
        <v>1</v>
      </c>
      <c r="Y108" s="1">
        <f>'BG subtracted'!AS109/'BG subtracted'!AT109</f>
        <v>1</v>
      </c>
      <c r="Z108" s="1">
        <f>'BG subtracted'!AU109/'BG subtracted'!AV109</f>
        <v>1</v>
      </c>
      <c r="AA108" s="1">
        <f>'BG subtracted'!AW109/'BG subtracted'!AX109</f>
        <v>1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0.87889746630597065</v>
      </c>
      <c r="D109" s="1">
        <f>'BG subtracted'!C110/'BG subtracted'!D110</f>
        <v>2.531132034655446</v>
      </c>
      <c r="E109" s="1">
        <f>'BG subtracted'!E110/'BG subtracted'!F110</f>
        <v>1.8742843542743848</v>
      </c>
      <c r="F109" s="1">
        <f>'BG subtracted'!G110/'BG subtracted'!H110</f>
        <v>1.0439575683021376</v>
      </c>
      <c r="G109" s="1">
        <f>'BG subtracted'!I110/'BG subtracted'!J110</f>
        <v>1.3189818106434701</v>
      </c>
      <c r="H109" s="1">
        <f>'BG subtracted'!K110/'BG subtracted'!L110</f>
        <v>0.91278446324317886</v>
      </c>
      <c r="I109" s="1">
        <f>'BG subtracted'!M110/'BG subtracted'!N110</f>
        <v>1.1637515942883971</v>
      </c>
      <c r="J109" s="1">
        <f>'BG subtracted'!O110/'BG subtracted'!P110</f>
        <v>1.6106535497946375</v>
      </c>
      <c r="K109" s="1">
        <f>'BG subtracted'!Q110/'BG subtracted'!R110</f>
        <v>1.4916732317014307</v>
      </c>
      <c r="L109" s="1">
        <f>'BG subtracted'!S110/'BG subtracted'!T110</f>
        <v>1.4172864967624892</v>
      </c>
      <c r="M109" s="1">
        <f>'BG subtracted'!U110/'BG subtracted'!V110</f>
        <v>2.1127956302791628</v>
      </c>
      <c r="N109" s="1">
        <f>'BG subtracted'!W110/'BG subtracted'!X110</f>
        <v>1.6541511431492641</v>
      </c>
      <c r="O109" s="1">
        <f>'BG subtracted'!Y110/'BG subtracted'!Z110</f>
        <v>1.1493652835532153</v>
      </c>
      <c r="P109" s="1">
        <f>'BG subtracted'!AA110/'BG subtracted'!AB110</f>
        <v>1.5350240192774736</v>
      </c>
      <c r="Q109" s="1">
        <f>'BG subtracted'!AC110/'BG subtracted'!AD110</f>
        <v>1.444756610677423</v>
      </c>
      <c r="R109" s="1">
        <f>'BG subtracted'!AE110/'BG subtracted'!AF110</f>
        <v>1.1771017307362772</v>
      </c>
      <c r="S109" s="1">
        <f>'BG subtracted'!AG110/'BG subtracted'!AH110</f>
        <v>1.268343996038914</v>
      </c>
      <c r="T109" s="1">
        <f>'BG subtracted'!AI110/'BG subtracted'!AJ110</f>
        <v>1.0100125946995073</v>
      </c>
      <c r="U109" s="1">
        <f>'BG subtracted'!AK110/'BG subtracted'!AL110</f>
        <v>1.2100916870755096</v>
      </c>
      <c r="V109" s="1">
        <f>'BG subtracted'!AM110/'BG subtracted'!AN110</f>
        <v>1.5228259102530632</v>
      </c>
      <c r="W109" s="1">
        <f>'BG subtracted'!AO110/'BG subtracted'!AP110</f>
        <v>1</v>
      </c>
      <c r="X109" s="1">
        <f>'BG subtracted'!AQ110/'BG subtracted'!AR110</f>
        <v>1</v>
      </c>
      <c r="Y109" s="1">
        <f>'BG subtracted'!AS110/'BG subtracted'!AT110</f>
        <v>1</v>
      </c>
      <c r="Z109" s="1">
        <f>'BG subtracted'!AU110/'BG subtracted'!AV110</f>
        <v>1</v>
      </c>
      <c r="AA109" s="1">
        <f>'BG subtracted'!AW110/'BG subtracted'!AX110</f>
        <v>1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0.87943274830910201</v>
      </c>
      <c r="D110" s="1">
        <f>'BG subtracted'!C111/'BG subtracted'!D111</f>
        <v>2.3890471554760082</v>
      </c>
      <c r="E110" s="1">
        <f>'BG subtracted'!E111/'BG subtracted'!F111</f>
        <v>1.765017989070198</v>
      </c>
      <c r="F110" s="1">
        <f>'BG subtracted'!G111/'BG subtracted'!H111</f>
        <v>1.132576842930388</v>
      </c>
      <c r="G110" s="1">
        <f>'BG subtracted'!I111/'BG subtracted'!J111</f>
        <v>1.3779822417104208</v>
      </c>
      <c r="H110" s="1">
        <f>'BG subtracted'!K111/'BG subtracted'!L111</f>
        <v>0.83883238247192726</v>
      </c>
      <c r="I110" s="1">
        <f>'BG subtracted'!M111/'BG subtracted'!N111</f>
        <v>1.5708557443690112</v>
      </c>
      <c r="J110" s="1">
        <f>'BG subtracted'!O111/'BG subtracted'!P111</f>
        <v>1.6399297806579329</v>
      </c>
      <c r="K110" s="1">
        <f>'BG subtracted'!Q111/'BG subtracted'!R111</f>
        <v>1.5152711713573053</v>
      </c>
      <c r="L110" s="1">
        <f>'BG subtracted'!S111/'BG subtracted'!T111</f>
        <v>1.335555947362516</v>
      </c>
      <c r="M110" s="1">
        <f>'BG subtracted'!U111/'BG subtracted'!V111</f>
        <v>1.9558224997036397</v>
      </c>
      <c r="N110" s="1">
        <f>'BG subtracted'!W111/'BG subtracted'!X111</f>
        <v>1.6401629632173647</v>
      </c>
      <c r="O110" s="1">
        <f>'BG subtracted'!Y111/'BG subtracted'!Z111</f>
        <v>1.2606244615863806</v>
      </c>
      <c r="P110" s="1">
        <f>'BG subtracted'!AA111/'BG subtracted'!AB111</f>
        <v>1.6020038378766763</v>
      </c>
      <c r="Q110" s="1">
        <f>'BG subtracted'!AC111/'BG subtracted'!AD111</f>
        <v>1.441871988629325</v>
      </c>
      <c r="R110" s="1">
        <f>'BG subtracted'!AE111/'BG subtracted'!AF111</f>
        <v>1.1399582050153978</v>
      </c>
      <c r="S110" s="1">
        <f>'BG subtracted'!AG111/'BG subtracted'!AH111</f>
        <v>1.2734203904519927</v>
      </c>
      <c r="T110" s="1">
        <f>'BG subtracted'!AI111/'BG subtracted'!AJ111</f>
        <v>1.180900442985475</v>
      </c>
      <c r="U110" s="1">
        <f>'BG subtracted'!AK111/'BG subtracted'!AL111</f>
        <v>1.1735536731009584</v>
      </c>
      <c r="V110" s="1">
        <f>'BG subtracted'!AM111/'BG subtracted'!AN111</f>
        <v>1.5684875879239077</v>
      </c>
      <c r="W110" s="1">
        <f>'BG subtracted'!AO111/'BG subtracted'!AP111</f>
        <v>1</v>
      </c>
      <c r="X110" s="1">
        <f>'BG subtracted'!AQ111/'BG subtracted'!AR111</f>
        <v>1</v>
      </c>
      <c r="Y110" s="1">
        <f>'BG subtracted'!AS111/'BG subtracted'!AT111</f>
        <v>1</v>
      </c>
      <c r="Z110" s="1">
        <f>'BG subtracted'!AU111/'BG subtracted'!AV111</f>
        <v>1</v>
      </c>
      <c r="AA110" s="1">
        <f>'BG subtracted'!AW111/'BG subtracted'!AX111</f>
        <v>1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0.84212822340610516</v>
      </c>
      <c r="D111" s="1">
        <f>'BG subtracted'!C112/'BG subtracted'!D112</f>
        <v>2.7837156052314973</v>
      </c>
      <c r="E111" s="1">
        <f>'BG subtracted'!E112/'BG subtracted'!F112</f>
        <v>1.8870637531472254</v>
      </c>
      <c r="F111" s="1">
        <f>'BG subtracted'!G112/'BG subtracted'!H112</f>
        <v>1.172414045819429</v>
      </c>
      <c r="G111" s="1">
        <f>'BG subtracted'!I112/'BG subtracted'!J112</f>
        <v>1.3704561641848132</v>
      </c>
      <c r="H111" s="1">
        <f>'BG subtracted'!K112/'BG subtracted'!L112</f>
        <v>0.84705067113594779</v>
      </c>
      <c r="I111" s="1">
        <f>'BG subtracted'!M112/'BG subtracted'!N112</f>
        <v>1.4434213876378938</v>
      </c>
      <c r="J111" s="1">
        <f>'BG subtracted'!O112/'BG subtracted'!P112</f>
        <v>1.8882223660760666</v>
      </c>
      <c r="K111" s="1">
        <f>'BG subtracted'!Q112/'BG subtracted'!R112</f>
        <v>1.3702508624652447</v>
      </c>
      <c r="L111" s="1">
        <f>'BG subtracted'!S112/'BG subtracted'!T112</f>
        <v>1.1348090548663512</v>
      </c>
      <c r="M111" s="1">
        <f>'BG subtracted'!U112/'BG subtracted'!V112</f>
        <v>2.0870207082285335</v>
      </c>
      <c r="N111" s="1">
        <f>'BG subtracted'!W112/'BG subtracted'!X112</f>
        <v>1.5509201172514151</v>
      </c>
      <c r="O111" s="1">
        <f>'BG subtracted'!Y112/'BG subtracted'!Z112</f>
        <v>1.2393846066102034</v>
      </c>
      <c r="P111" s="1">
        <f>'BG subtracted'!AA112/'BG subtracted'!AB112</f>
        <v>1.5310371302661976</v>
      </c>
      <c r="Q111" s="1">
        <f>'BG subtracted'!AC112/'BG subtracted'!AD112</f>
        <v>1.5479286814267885</v>
      </c>
      <c r="R111" s="1">
        <f>'BG subtracted'!AE112/'BG subtracted'!AF112</f>
        <v>1.1734108516853832</v>
      </c>
      <c r="S111" s="1">
        <f>'BG subtracted'!AG112/'BG subtracted'!AH112</f>
        <v>1.247612595700224</v>
      </c>
      <c r="T111" s="1">
        <f>'BG subtracted'!AI112/'BG subtracted'!AJ112</f>
        <v>1.134470511552838</v>
      </c>
      <c r="U111" s="1">
        <f>'BG subtracted'!AK112/'BG subtracted'!AL112</f>
        <v>1.1922475348520909</v>
      </c>
      <c r="V111" s="1">
        <f>'BG subtracted'!AM112/'BG subtracted'!AN112</f>
        <v>1.508353159559727</v>
      </c>
      <c r="W111" s="1">
        <f>'BG subtracted'!AO112/'BG subtracted'!AP112</f>
        <v>1</v>
      </c>
      <c r="X111" s="1">
        <f>'BG subtracted'!AQ112/'BG subtracted'!AR112</f>
        <v>1</v>
      </c>
      <c r="Y111" s="1">
        <f>'BG subtracted'!AS112/'BG subtracted'!AT112</f>
        <v>1</v>
      </c>
      <c r="Z111" s="1">
        <f>'BG subtracted'!AU112/'BG subtracted'!AV112</f>
        <v>1</v>
      </c>
      <c r="AA111" s="1">
        <f>'BG subtracted'!AW112/'BG subtracted'!AX112</f>
        <v>1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0.79576659786600656</v>
      </c>
      <c r="D112" s="1">
        <f>'BG subtracted'!C113/'BG subtracted'!D113</f>
        <v>2.9056937189063321</v>
      </c>
      <c r="E112" s="1">
        <f>'BG subtracted'!E113/'BG subtracted'!F113</f>
        <v>1.9617073408098193</v>
      </c>
      <c r="F112" s="1">
        <f>'BG subtracted'!G113/'BG subtracted'!H113</f>
        <v>1.2023304562268804</v>
      </c>
      <c r="G112" s="1">
        <f>'BG subtracted'!I113/'BG subtracted'!J113</f>
        <v>1.4354764115289966</v>
      </c>
      <c r="H112" s="1">
        <f>'BG subtracted'!K113/'BG subtracted'!L113</f>
        <v>0.85513057758647526</v>
      </c>
      <c r="I112" s="1">
        <f>'BG subtracted'!M113/'BG subtracted'!N113</f>
        <v>1.1937846641068555</v>
      </c>
      <c r="J112" s="1">
        <f>'BG subtracted'!O113/'BG subtracted'!P113</f>
        <v>1.8049831941536509</v>
      </c>
      <c r="K112" s="1">
        <f>'BG subtracted'!Q113/'BG subtracted'!R113</f>
        <v>1.2761497444290733</v>
      </c>
      <c r="L112" s="1">
        <f>'BG subtracted'!S113/'BG subtracted'!T113</f>
        <v>1.385242755823086</v>
      </c>
      <c r="M112" s="1">
        <f>'BG subtracted'!U113/'BG subtracted'!V113</f>
        <v>2.113506484305455</v>
      </c>
      <c r="N112" s="1">
        <f>'BG subtracted'!W113/'BG subtracted'!X113</f>
        <v>1.4748674045026682</v>
      </c>
      <c r="O112" s="1">
        <f>'BG subtracted'!Y113/'BG subtracted'!Z113</f>
        <v>1.3679232099769894</v>
      </c>
      <c r="P112" s="1">
        <f>'BG subtracted'!AA113/'BG subtracted'!AB113</f>
        <v>1.4233752637428128</v>
      </c>
      <c r="Q112" s="1">
        <f>'BG subtracted'!AC113/'BG subtracted'!AD113</f>
        <v>1.3780063355462924</v>
      </c>
      <c r="R112" s="1">
        <f>'BG subtracted'!AE113/'BG subtracted'!AF113</f>
        <v>1.2941931691258597</v>
      </c>
      <c r="S112" s="1">
        <f>'BG subtracted'!AG113/'BG subtracted'!AH113</f>
        <v>1.4548878004600003</v>
      </c>
      <c r="T112" s="1">
        <f>'BG subtracted'!AI113/'BG subtracted'!AJ113</f>
        <v>1.1287350126017979</v>
      </c>
      <c r="U112" s="1">
        <f>'BG subtracted'!AK113/'BG subtracted'!AL113</f>
        <v>1.1610097581671619</v>
      </c>
      <c r="V112" s="1">
        <f>'BG subtracted'!AM113/'BG subtracted'!AN113</f>
        <v>1.6161442982378731</v>
      </c>
      <c r="W112" s="1">
        <f>'BG subtracted'!AO113/'BG subtracted'!AP113</f>
        <v>1</v>
      </c>
      <c r="X112" s="1">
        <f>'BG subtracted'!AQ113/'BG subtracted'!AR113</f>
        <v>1</v>
      </c>
      <c r="Y112" s="1">
        <f>'BG subtracted'!AS113/'BG subtracted'!AT113</f>
        <v>1</v>
      </c>
      <c r="Z112" s="1">
        <f>'BG subtracted'!AU113/'BG subtracted'!AV113</f>
        <v>1</v>
      </c>
      <c r="AA112" s="1">
        <f>'BG subtracted'!AW113/'BG subtracted'!AX113</f>
        <v>1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0.80287594189847611</v>
      </c>
      <c r="D113" s="1">
        <f>'BG subtracted'!C114/'BG subtracted'!D114</f>
        <v>3.2644405658644131</v>
      </c>
      <c r="E113" s="1">
        <f>'BG subtracted'!E114/'BG subtracted'!F114</f>
        <v>2.1118491116512481</v>
      </c>
      <c r="F113" s="1">
        <f>'BG subtracted'!G114/'BG subtracted'!H114</f>
        <v>1.226845848923795</v>
      </c>
      <c r="G113" s="1">
        <f>'BG subtracted'!I114/'BG subtracted'!J114</f>
        <v>1.4739607763162366</v>
      </c>
      <c r="H113" s="1">
        <f>'BG subtracted'!K114/'BG subtracted'!L114</f>
        <v>0.83690147060092379</v>
      </c>
      <c r="I113" s="1">
        <f>'BG subtracted'!M114/'BG subtracted'!N114</f>
        <v>1.0884580966266146</v>
      </c>
      <c r="J113" s="1">
        <f>'BG subtracted'!O114/'BG subtracted'!P114</f>
        <v>1.8020953958221468</v>
      </c>
      <c r="K113" s="1">
        <f>'BG subtracted'!Q114/'BG subtracted'!R114</f>
        <v>1.2187764287437075</v>
      </c>
      <c r="L113" s="1">
        <f>'BG subtracted'!S114/'BG subtracted'!T114</f>
        <v>1.3269794309048266</v>
      </c>
      <c r="M113" s="1">
        <f>'BG subtracted'!U114/'BG subtracted'!V114</f>
        <v>2.1567976372680318</v>
      </c>
      <c r="N113" s="1">
        <f>'BG subtracted'!W114/'BG subtracted'!X114</f>
        <v>1.5076425917391356</v>
      </c>
      <c r="O113" s="1">
        <f>'BG subtracted'!Y114/'BG subtracted'!Z114</f>
        <v>1.3409950379886091</v>
      </c>
      <c r="P113" s="1">
        <f>'BG subtracted'!AA114/'BG subtracted'!AB114</f>
        <v>1.5023445410878882</v>
      </c>
      <c r="Q113" s="1">
        <f>'BG subtracted'!AC114/'BG subtracted'!AD114</f>
        <v>1.4167338901768984</v>
      </c>
      <c r="R113" s="1">
        <f>'BG subtracted'!AE114/'BG subtracted'!AF114</f>
        <v>1.3002735006711534</v>
      </c>
      <c r="S113" s="1">
        <f>'BG subtracted'!AG114/'BG subtracted'!AH114</f>
        <v>1.2900102570151031</v>
      </c>
      <c r="T113" s="1">
        <f>'BG subtracted'!AI114/'BG subtracted'!AJ114</f>
        <v>1.2436563006821297</v>
      </c>
      <c r="U113" s="1">
        <f>'BG subtracted'!AK114/'BG subtracted'!AL114</f>
        <v>1.2363148092486524</v>
      </c>
      <c r="V113" s="1">
        <f>'BG subtracted'!AM114/'BG subtracted'!AN114</f>
        <v>1.5705843809747344</v>
      </c>
      <c r="W113" s="1">
        <f>'BG subtracted'!AO114/'BG subtracted'!AP114</f>
        <v>1</v>
      </c>
      <c r="X113" s="1">
        <f>'BG subtracted'!AQ114/'BG subtracted'!AR114</f>
        <v>1</v>
      </c>
      <c r="Y113" s="1">
        <f>'BG subtracted'!AS114/'BG subtracted'!AT114</f>
        <v>1</v>
      </c>
      <c r="Z113" s="1">
        <f>'BG subtracted'!AU114/'BG subtracted'!AV114</f>
        <v>1</v>
      </c>
      <c r="AA113" s="1">
        <f>'BG subtracted'!AW114/'BG subtracted'!AX114</f>
        <v>1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0.74839288427036088</v>
      </c>
      <c r="D114" s="1">
        <f>'BG subtracted'!C115/'BG subtracted'!D115</f>
        <v>3.1619472800527264</v>
      </c>
      <c r="E114" s="1">
        <f>'BG subtracted'!E115/'BG subtracted'!F115</f>
        <v>2.1386707142742418</v>
      </c>
      <c r="F114" s="1">
        <f>'BG subtracted'!G115/'BG subtracted'!H115</f>
        <v>1.1649483709980111</v>
      </c>
      <c r="G114" s="1">
        <f>'BG subtracted'!I115/'BG subtracted'!J115</f>
        <v>1.3900123399402733</v>
      </c>
      <c r="H114" s="1">
        <f>'BG subtracted'!K115/'BG subtracted'!L115</f>
        <v>0.83843246518775794</v>
      </c>
      <c r="I114" s="1">
        <f>'BG subtracted'!M115/'BG subtracted'!N115</f>
        <v>0.92503231283776188</v>
      </c>
      <c r="J114" s="1">
        <f>'BG subtracted'!O115/'BG subtracted'!P115</f>
        <v>1.9045714582393656</v>
      </c>
      <c r="K114" s="1">
        <f>'BG subtracted'!Q115/'BG subtracted'!R115</f>
        <v>1.4067640306873257</v>
      </c>
      <c r="L114" s="1">
        <f>'BG subtracted'!S115/'BG subtracted'!T115</f>
        <v>1.3564975565658739</v>
      </c>
      <c r="M114" s="1">
        <f>'BG subtracted'!U115/'BG subtracted'!V115</f>
        <v>2.0351167651089561</v>
      </c>
      <c r="N114" s="1">
        <f>'BG subtracted'!W115/'BG subtracted'!X115</f>
        <v>1.503669002058418</v>
      </c>
      <c r="O114" s="1">
        <f>'BG subtracted'!Y115/'BG subtracted'!Z115</f>
        <v>1.5443769315061748</v>
      </c>
      <c r="P114" s="1">
        <f>'BG subtracted'!AA115/'BG subtracted'!AB115</f>
        <v>1.5472263241734192</v>
      </c>
      <c r="Q114" s="1">
        <f>'BG subtracted'!AC115/'BG subtracted'!AD115</f>
        <v>1.2119737196463034</v>
      </c>
      <c r="R114" s="1">
        <f>'BG subtracted'!AE115/'BG subtracted'!AF115</f>
        <v>1.213826191255043</v>
      </c>
      <c r="S114" s="1">
        <f>'BG subtracted'!AG115/'BG subtracted'!AH115</f>
        <v>1.4032127210773975</v>
      </c>
      <c r="T114" s="1">
        <f>'BG subtracted'!AI115/'BG subtracted'!AJ115</f>
        <v>1.3895638678954474</v>
      </c>
      <c r="U114" s="1">
        <f>'BG subtracted'!AK115/'BG subtracted'!AL115</f>
        <v>1.1857318386218252</v>
      </c>
      <c r="V114" s="1">
        <f>'BG subtracted'!AM115/'BG subtracted'!AN115</f>
        <v>1.6488266336569155</v>
      </c>
      <c r="W114" s="1">
        <f>'BG subtracted'!AO115/'BG subtracted'!AP115</f>
        <v>1</v>
      </c>
      <c r="X114" s="1">
        <f>'BG subtracted'!AQ115/'BG subtracted'!AR115</f>
        <v>1</v>
      </c>
      <c r="Y114" s="1">
        <f>'BG subtracted'!AS115/'BG subtracted'!AT115</f>
        <v>1</v>
      </c>
      <c r="Z114" s="1">
        <f>'BG subtracted'!AU115/'BG subtracted'!AV115</f>
        <v>1</v>
      </c>
      <c r="AA114" s="1">
        <f>'BG subtracted'!AW115/'BG subtracted'!AX115</f>
        <v>1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0.84207798429411251</v>
      </c>
      <c r="D115" s="1">
        <f>'BG subtracted'!C116/'BG subtracted'!D116</f>
        <v>3.2806322770727139</v>
      </c>
      <c r="E115" s="1">
        <f>'BG subtracted'!E116/'BG subtracted'!F116</f>
        <v>2.0208575876474746</v>
      </c>
      <c r="F115" s="1">
        <f>'BG subtracted'!G116/'BG subtracted'!H116</f>
        <v>1.2257825686795927</v>
      </c>
      <c r="G115" s="1">
        <f>'BG subtracted'!I116/'BG subtracted'!J116</f>
        <v>1.3459811040125498</v>
      </c>
      <c r="H115" s="1">
        <f>'BG subtracted'!K116/'BG subtracted'!L116</f>
        <v>0.82827190543293394</v>
      </c>
      <c r="I115" s="1">
        <f>'BG subtracted'!M116/'BG subtracted'!N116</f>
        <v>0.84134974680290098</v>
      </c>
      <c r="J115" s="1">
        <f>'BG subtracted'!O116/'BG subtracted'!P116</f>
        <v>1.9507777899168848</v>
      </c>
      <c r="K115" s="1">
        <f>'BG subtracted'!Q116/'BG subtracted'!R116</f>
        <v>1.4009119409532318</v>
      </c>
      <c r="L115" s="1">
        <f>'BG subtracted'!S116/'BG subtracted'!T116</f>
        <v>1.5200443288040859</v>
      </c>
      <c r="M115" s="1">
        <f>'BG subtracted'!U116/'BG subtracted'!V116</f>
        <v>2.0162433485042732</v>
      </c>
      <c r="N115" s="1">
        <f>'BG subtracted'!W116/'BG subtracted'!X116</f>
        <v>1.67366606175737</v>
      </c>
      <c r="O115" s="1">
        <f>'BG subtracted'!Y116/'BG subtracted'!Z116</f>
        <v>1.3868106363444552</v>
      </c>
      <c r="P115" s="1">
        <f>'BG subtracted'!AA116/'BG subtracted'!AB116</f>
        <v>1.6573652192750377</v>
      </c>
      <c r="Q115" s="1">
        <f>'BG subtracted'!AC116/'BG subtracted'!AD116</f>
        <v>1.4312130154171465</v>
      </c>
      <c r="R115" s="1">
        <f>'BG subtracted'!AE116/'BG subtracted'!AF116</f>
        <v>1.3013775640470073</v>
      </c>
      <c r="S115" s="1">
        <f>'BG subtracted'!AG116/'BG subtracted'!AH116</f>
        <v>1.4240215113968862</v>
      </c>
      <c r="T115" s="1">
        <f>'BG subtracted'!AI116/'BG subtracted'!AJ116</f>
        <v>1.285431405240048</v>
      </c>
      <c r="U115" s="1">
        <f>'BG subtracted'!AK116/'BG subtracted'!AL116</f>
        <v>1.2249643289810204</v>
      </c>
      <c r="V115" s="1">
        <f>'BG subtracted'!AM116/'BG subtracted'!AN116</f>
        <v>1.5873774454377789</v>
      </c>
      <c r="W115" s="1">
        <f>'BG subtracted'!AO116/'BG subtracted'!AP116</f>
        <v>1</v>
      </c>
      <c r="X115" s="1">
        <f>'BG subtracted'!AQ116/'BG subtracted'!AR116</f>
        <v>1</v>
      </c>
      <c r="Y115" s="1">
        <f>'BG subtracted'!AS116/'BG subtracted'!AT116</f>
        <v>1</v>
      </c>
      <c r="Z115" s="1">
        <f>'BG subtracted'!AU116/'BG subtracted'!AV116</f>
        <v>1</v>
      </c>
      <c r="AA115" s="1">
        <f>'BG subtracted'!AW116/'BG subtracted'!AX116</f>
        <v>1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0.89140141829995045</v>
      </c>
      <c r="D116" s="1">
        <f>'BG subtracted'!C117/'BG subtracted'!D117</f>
        <v>3.1833612335478318</v>
      </c>
      <c r="E116" s="1">
        <f>'BG subtracted'!E117/'BG subtracted'!F117</f>
        <v>1.9684721205146978</v>
      </c>
      <c r="F116" s="1">
        <f>'BG subtracted'!G117/'BG subtracted'!H117</f>
        <v>1.2323898888098561</v>
      </c>
      <c r="G116" s="1">
        <f>'BG subtracted'!I117/'BG subtracted'!J117</f>
        <v>1.3748167609039161</v>
      </c>
      <c r="H116" s="1">
        <f>'BG subtracted'!K117/'BG subtracted'!L117</f>
        <v>0.86281547982128248</v>
      </c>
      <c r="I116" s="1">
        <f>'BG subtracted'!M117/'BG subtracted'!N117</f>
        <v>0.9899440968432629</v>
      </c>
      <c r="J116" s="1">
        <f>'BG subtracted'!O117/'BG subtracted'!P117</f>
        <v>1.9274658910199733</v>
      </c>
      <c r="K116" s="1">
        <f>'BG subtracted'!Q117/'BG subtracted'!R117</f>
        <v>1.5909448663964427</v>
      </c>
      <c r="L116" s="1">
        <f>'BG subtracted'!S117/'BG subtracted'!T117</f>
        <v>1.3342359940132131</v>
      </c>
      <c r="M116" s="1">
        <f>'BG subtracted'!U117/'BG subtracted'!V117</f>
        <v>1.9451432220193352</v>
      </c>
      <c r="N116" s="1">
        <f>'BG subtracted'!W117/'BG subtracted'!X117</f>
        <v>1.7382432113927033</v>
      </c>
      <c r="O116" s="1">
        <f>'BG subtracted'!Y117/'BG subtracted'!Z117</f>
        <v>1.3984556268604347</v>
      </c>
      <c r="P116" s="1">
        <f>'BG subtracted'!AA117/'BG subtracted'!AB117</f>
        <v>1.6037037037037036</v>
      </c>
      <c r="Q116" s="1">
        <f>'BG subtracted'!AC117/'BG subtracted'!AD117</f>
        <v>1.2386154025115079</v>
      </c>
      <c r="R116" s="1">
        <f>'BG subtracted'!AE117/'BG subtracted'!AF117</f>
        <v>1.1500344086386924</v>
      </c>
      <c r="S116" s="1">
        <f>'BG subtracted'!AG117/'BG subtracted'!AH117</f>
        <v>1.5264034338460655</v>
      </c>
      <c r="T116" s="1">
        <f>'BG subtracted'!AI117/'BG subtracted'!AJ117</f>
        <v>1.3075218713868171</v>
      </c>
      <c r="U116" s="1">
        <f>'BG subtracted'!AK117/'BG subtracted'!AL117</f>
        <v>1.194756025867137</v>
      </c>
      <c r="V116" s="1">
        <f>'BG subtracted'!AM117/'BG subtracted'!AN117</f>
        <v>1.4643703158125232</v>
      </c>
      <c r="W116" s="1">
        <f>'BG subtracted'!AO117/'BG subtracted'!AP117</f>
        <v>1</v>
      </c>
      <c r="X116" s="1">
        <f>'BG subtracted'!AQ117/'BG subtracted'!AR117</f>
        <v>1</v>
      </c>
      <c r="Y116" s="1">
        <f>'BG subtracted'!AS117/'BG subtracted'!AT117</f>
        <v>1</v>
      </c>
      <c r="Z116" s="1">
        <f>'BG subtracted'!AU117/'BG subtracted'!AV117</f>
        <v>1</v>
      </c>
      <c r="AA116" s="1">
        <f>'BG subtracted'!AW117/'BG subtracted'!AX117</f>
        <v>1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0.94007825624311392</v>
      </c>
      <c r="D117" s="1">
        <f>'BG subtracted'!C118/'BG subtracted'!D118</f>
        <v>3.211766212150311</v>
      </c>
      <c r="E117" s="1">
        <f>'BG subtracted'!E118/'BG subtracted'!F118</f>
        <v>1.9638621537953833</v>
      </c>
      <c r="F117" s="1">
        <f>'BG subtracted'!G118/'BG subtracted'!H118</f>
        <v>1.2192230234522186</v>
      </c>
      <c r="G117" s="1">
        <f>'BG subtracted'!I118/'BG subtracted'!J118</f>
        <v>1.4138843181029805</v>
      </c>
      <c r="H117" s="1">
        <f>'BG subtracted'!K118/'BG subtracted'!L118</f>
        <v>0.83871618037135287</v>
      </c>
      <c r="I117" s="1">
        <f>'BG subtracted'!M118/'BG subtracted'!N118</f>
        <v>1.3095940009005318</v>
      </c>
      <c r="J117" s="1">
        <f>'BG subtracted'!O118/'BG subtracted'!P118</f>
        <v>2.0732347964714983</v>
      </c>
      <c r="K117" s="1">
        <f>'BG subtracted'!Q118/'BG subtracted'!R118</f>
        <v>1.580371583735841</v>
      </c>
      <c r="L117" s="1">
        <f>'BG subtracted'!S118/'BG subtracted'!T118</f>
        <v>1.438908704069906</v>
      </c>
      <c r="M117" s="1">
        <f>'BG subtracted'!U118/'BG subtracted'!V118</f>
        <v>2.021523537150931</v>
      </c>
      <c r="N117" s="1">
        <f>'BG subtracted'!W118/'BG subtracted'!X118</f>
        <v>1.5692033058236312</v>
      </c>
      <c r="O117" s="1">
        <f>'BG subtracted'!Y118/'BG subtracted'!Z118</f>
        <v>1.3352968028512739</v>
      </c>
      <c r="P117" s="1">
        <f>'BG subtracted'!AA118/'BG subtracted'!AB118</f>
        <v>1.4618312825971078</v>
      </c>
      <c r="Q117" s="1">
        <f>'BG subtracted'!AC118/'BG subtracted'!AD118</f>
        <v>1.2618237010951567</v>
      </c>
      <c r="R117" s="1">
        <f>'BG subtracted'!AE118/'BG subtracted'!AF118</f>
        <v>1.1807203667321544</v>
      </c>
      <c r="S117" s="1">
        <f>'BG subtracted'!AG118/'BG subtracted'!AH118</f>
        <v>1.4501397754762009</v>
      </c>
      <c r="T117" s="1">
        <f>'BG subtracted'!AI118/'BG subtracted'!AJ118</f>
        <v>1.5787430527927471</v>
      </c>
      <c r="U117" s="1">
        <f>'BG subtracted'!AK118/'BG subtracted'!AL118</f>
        <v>1.2679510136399492</v>
      </c>
      <c r="V117" s="1">
        <f>'BG subtracted'!AM118/'BG subtracted'!AN118</f>
        <v>1.4900549624107651</v>
      </c>
      <c r="W117" s="1">
        <f>'BG subtracted'!AO118/'BG subtracted'!AP118</f>
        <v>1</v>
      </c>
      <c r="X117" s="1">
        <f>'BG subtracted'!AQ118/'BG subtracted'!AR118</f>
        <v>1</v>
      </c>
      <c r="Y117" s="1">
        <f>'BG subtracted'!AS118/'BG subtracted'!AT118</f>
        <v>1</v>
      </c>
      <c r="Z117" s="1">
        <f>'BG subtracted'!AU118/'BG subtracted'!AV118</f>
        <v>1</v>
      </c>
      <c r="AA117" s="1">
        <f>'BG subtracted'!AW118/'BG subtracted'!AX118</f>
        <v>1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0.89257095293183442</v>
      </c>
      <c r="D118" s="1">
        <f>'BG subtracted'!C119/'BG subtracted'!D119</f>
        <v>2.7257678483567251</v>
      </c>
      <c r="E118" s="1">
        <f>'BG subtracted'!E119/'BG subtracted'!F119</f>
        <v>2.1170266309565924</v>
      </c>
      <c r="F118" s="1">
        <f>'BG subtracted'!G119/'BG subtracted'!H119</f>
        <v>1.1872548730500427</v>
      </c>
      <c r="G118" s="1">
        <f>'BG subtracted'!I119/'BG subtracted'!J119</f>
        <v>1.4107408032690298</v>
      </c>
      <c r="H118" s="1">
        <f>'BG subtracted'!K119/'BG subtracted'!L119</f>
        <v>0.83113447852052158</v>
      </c>
      <c r="I118" s="1">
        <f>'BG subtracted'!M119/'BG subtracted'!N119</f>
        <v>1.4192252111152375</v>
      </c>
      <c r="J118" s="1">
        <f>'BG subtracted'!O119/'BG subtracted'!P119</f>
        <v>2.0696754745513153</v>
      </c>
      <c r="K118" s="1">
        <f>'BG subtracted'!Q119/'BG subtracted'!R119</f>
        <v>1.7634899191654647</v>
      </c>
      <c r="L118" s="1">
        <f>'BG subtracted'!S119/'BG subtracted'!T119</f>
        <v>1.3994478660549103</v>
      </c>
      <c r="M118" s="1">
        <f>'BG subtracted'!U119/'BG subtracted'!V119</f>
        <v>2.0426014571456079</v>
      </c>
      <c r="N118" s="1">
        <f>'BG subtracted'!W119/'BG subtracted'!X119</f>
        <v>1.6420387078440726</v>
      </c>
      <c r="O118" s="1">
        <f>'BG subtracted'!Y119/'BG subtracted'!Z119</f>
        <v>1.2700968418632719</v>
      </c>
      <c r="P118" s="1">
        <f>'BG subtracted'!AA119/'BG subtracted'!AB119</f>
        <v>1.5802735859892472</v>
      </c>
      <c r="Q118" s="1">
        <f>'BG subtracted'!AC119/'BG subtracted'!AD119</f>
        <v>1.2990303874081433</v>
      </c>
      <c r="R118" s="1">
        <f>'BG subtracted'!AE119/'BG subtracted'!AF119</f>
        <v>1.2328613877146746</v>
      </c>
      <c r="S118" s="1">
        <f>'BG subtracted'!AG119/'BG subtracted'!AH119</f>
        <v>1.6182710146551611</v>
      </c>
      <c r="T118" s="1">
        <f>'BG subtracted'!AI119/'BG subtracted'!AJ119</f>
        <v>1.5588134532008646</v>
      </c>
      <c r="U118" s="1">
        <f>'BG subtracted'!AK119/'BG subtracted'!AL119</f>
        <v>1.2275400701210875</v>
      </c>
      <c r="V118" s="1">
        <f>'BG subtracted'!AM119/'BG subtracted'!AN119</f>
        <v>1.4243055913786877</v>
      </c>
      <c r="W118" s="1">
        <f>'BG subtracted'!AO119/'BG subtracted'!AP119</f>
        <v>1</v>
      </c>
      <c r="X118" s="1">
        <f>'BG subtracted'!AQ119/'BG subtracted'!AR119</f>
        <v>1</v>
      </c>
      <c r="Y118" s="1">
        <f>'BG subtracted'!AS119/'BG subtracted'!AT119</f>
        <v>1</v>
      </c>
      <c r="Z118" s="1">
        <f>'BG subtracted'!AU119/'BG subtracted'!AV119</f>
        <v>1</v>
      </c>
      <c r="AA118" s="1">
        <f>'BG subtracted'!AW119/'BG subtracted'!AX119</f>
        <v>1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0.86946014148689343</v>
      </c>
      <c r="D119" s="1">
        <f>'BG subtracted'!C120/'BG subtracted'!D120</f>
        <v>2.6315125118990181</v>
      </c>
      <c r="E119" s="1">
        <f>'BG subtracted'!E120/'BG subtracted'!F120</f>
        <v>2.0832353938743799</v>
      </c>
      <c r="F119" s="1">
        <f>'BG subtracted'!G120/'BG subtracted'!H120</f>
        <v>1.24317140819671</v>
      </c>
      <c r="G119" s="1">
        <f>'BG subtracted'!I120/'BG subtracted'!J120</f>
        <v>1.3599694219328435</v>
      </c>
      <c r="H119" s="1">
        <f>'BG subtracted'!K120/'BG subtracted'!L120</f>
        <v>0.82400759296618109</v>
      </c>
      <c r="I119" s="1">
        <f>'BG subtracted'!M120/'BG subtracted'!N120</f>
        <v>1.2621102238609814</v>
      </c>
      <c r="J119" s="1">
        <f>'BG subtracted'!O120/'BG subtracted'!P120</f>
        <v>2.0746845580543938</v>
      </c>
      <c r="K119" s="1">
        <f>'BG subtracted'!Q120/'BG subtracted'!R120</f>
        <v>1.7972775703149431</v>
      </c>
      <c r="L119" s="1">
        <f>'BG subtracted'!S120/'BG subtracted'!T120</f>
        <v>1.5056506162993937</v>
      </c>
      <c r="M119" s="1">
        <f>'BG subtracted'!U120/'BG subtracted'!V120</f>
        <v>1.7880512511847371</v>
      </c>
      <c r="N119" s="1">
        <f>'BG subtracted'!W120/'BG subtracted'!X120</f>
        <v>1.48606155064211</v>
      </c>
      <c r="O119" s="1">
        <f>'BG subtracted'!Y120/'BG subtracted'!Z120</f>
        <v>1.2048089417403092</v>
      </c>
      <c r="P119" s="1">
        <f>'BG subtracted'!AA120/'BG subtracted'!AB120</f>
        <v>1.5341361688644242</v>
      </c>
      <c r="Q119" s="1">
        <f>'BG subtracted'!AC120/'BG subtracted'!AD120</f>
        <v>1.414842625104201</v>
      </c>
      <c r="R119" s="1">
        <f>'BG subtracted'!AE120/'BG subtracted'!AF120</f>
        <v>1.1915158267915928</v>
      </c>
      <c r="S119" s="1">
        <f>'BG subtracted'!AG120/'BG subtracted'!AH120</f>
        <v>1.3784082039770142</v>
      </c>
      <c r="T119" s="1">
        <f>'BG subtracted'!AI120/'BG subtracted'!AJ120</f>
        <v>1.318062079514843</v>
      </c>
      <c r="U119" s="1">
        <f>'BG subtracted'!AK120/'BG subtracted'!AL120</f>
        <v>1.2351129032258064</v>
      </c>
      <c r="V119" s="1">
        <f>'BG subtracted'!AM120/'BG subtracted'!AN120</f>
        <v>1.3521540284360187</v>
      </c>
      <c r="W119" s="1">
        <f>'BG subtracted'!AO120/'BG subtracted'!AP120</f>
        <v>1</v>
      </c>
      <c r="X119" s="1">
        <f>'BG subtracted'!AQ120/'BG subtracted'!AR120</f>
        <v>1</v>
      </c>
      <c r="Y119" s="1">
        <f>'BG subtracted'!AS120/'BG subtracted'!AT120</f>
        <v>1</v>
      </c>
      <c r="Z119" s="1">
        <f>'BG subtracted'!AU120/'BG subtracted'!AV120</f>
        <v>1</v>
      </c>
      <c r="AA119" s="1">
        <f>'BG subtracted'!AW120/'BG subtracted'!AX120</f>
        <v>1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0.87885893328104414</v>
      </c>
      <c r="D120" s="1">
        <f>'BG subtracted'!C121/'BG subtracted'!D121</f>
        <v>3.0787140409947424</v>
      </c>
      <c r="E120" s="1">
        <f>'BG subtracted'!E121/'BG subtracted'!F121</f>
        <v>2.1036147727697081</v>
      </c>
      <c r="F120" s="1">
        <f>'BG subtracted'!G121/'BG subtracted'!H121</f>
        <v>1.1847603986982271</v>
      </c>
      <c r="G120" s="1">
        <f>'BG subtracted'!I121/'BG subtracted'!J121</f>
        <v>1.3908563642080987</v>
      </c>
      <c r="H120" s="1">
        <f>'BG subtracted'!K121/'BG subtracted'!L121</f>
        <v>0.87065161116972833</v>
      </c>
      <c r="I120" s="1">
        <f>'BG subtracted'!M121/'BG subtracted'!N121</f>
        <v>1.1985091015149179</v>
      </c>
      <c r="J120" s="1">
        <f>'BG subtracted'!O121/'BG subtracted'!P121</f>
        <v>2.1361677880510115</v>
      </c>
      <c r="K120" s="1">
        <f>'BG subtracted'!Q121/'BG subtracted'!R121</f>
        <v>1.9007454901295844</v>
      </c>
      <c r="L120" s="1">
        <f>'BG subtracted'!S121/'BG subtracted'!T121</f>
        <v>1.3802874558870708</v>
      </c>
      <c r="M120" s="1">
        <f>'BG subtracted'!U121/'BG subtracted'!V121</f>
        <v>1.696861682478759</v>
      </c>
      <c r="N120" s="1">
        <f>'BG subtracted'!W121/'BG subtracted'!X121</f>
        <v>1.3909197245396729</v>
      </c>
      <c r="O120" s="1">
        <f>'BG subtracted'!Y121/'BG subtracted'!Z121</f>
        <v>1.2858037720433038</v>
      </c>
      <c r="P120" s="1">
        <f>'BG subtracted'!AA121/'BG subtracted'!AB121</f>
        <v>1.461273104782749</v>
      </c>
      <c r="Q120" s="1">
        <f>'BG subtracted'!AC121/'BG subtracted'!AD121</f>
        <v>1.4187802185742966</v>
      </c>
      <c r="R120" s="1">
        <f>'BG subtracted'!AE121/'BG subtracted'!AF121</f>
        <v>1.1867934081925291</v>
      </c>
      <c r="S120" s="1">
        <f>'BG subtracted'!AG121/'BG subtracted'!AH121</f>
        <v>1.4523245111096252</v>
      </c>
      <c r="T120" s="1">
        <f>'BG subtracted'!AI121/'BG subtracted'!AJ121</f>
        <v>1.4905833924769341</v>
      </c>
      <c r="U120" s="1">
        <f>'BG subtracted'!AK121/'BG subtracted'!AL121</f>
        <v>1.3975822641683593</v>
      </c>
      <c r="V120" s="1">
        <f>'BG subtracted'!AM121/'BG subtracted'!AN121</f>
        <v>1.5133457137910959</v>
      </c>
      <c r="W120" s="1">
        <f>'BG subtracted'!AO121/'BG subtracted'!AP121</f>
        <v>1</v>
      </c>
      <c r="X120" s="1">
        <f>'BG subtracted'!AQ121/'BG subtracted'!AR121</f>
        <v>1</v>
      </c>
      <c r="Y120" s="1">
        <f>'BG subtracted'!AS121/'BG subtracted'!AT121</f>
        <v>1</v>
      </c>
      <c r="Z120" s="1">
        <f>'BG subtracted'!AU121/'BG subtracted'!AV121</f>
        <v>1</v>
      </c>
      <c r="AA120" s="1">
        <f>'BG subtracted'!AW121/'BG subtracted'!AX121</f>
        <v>1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0.86600663938144173</v>
      </c>
      <c r="D121" s="1">
        <f>'BG subtracted'!C122/'BG subtracted'!D122</f>
        <v>2.8691807436990659</v>
      </c>
      <c r="E121" s="1">
        <f>'BG subtracted'!E122/'BG subtracted'!F122</f>
        <v>2.0843982670059136</v>
      </c>
      <c r="F121" s="1">
        <f>'BG subtracted'!G122/'BG subtracted'!H122</f>
        <v>1.400562022467966</v>
      </c>
      <c r="G121" s="1">
        <f>'BG subtracted'!I122/'BG subtracted'!J122</f>
        <v>1.5683070435791122</v>
      </c>
      <c r="H121" s="1">
        <f>'BG subtracted'!K122/'BG subtracted'!L122</f>
        <v>0.87082219959405993</v>
      </c>
      <c r="I121" s="1">
        <f>'BG subtracted'!M122/'BG subtracted'!N122</f>
        <v>1.2419471900666781</v>
      </c>
      <c r="J121" s="1">
        <f>'BG subtracted'!O122/'BG subtracted'!P122</f>
        <v>2.1008474726207957</v>
      </c>
      <c r="K121" s="1">
        <f>'BG subtracted'!Q122/'BG subtracted'!R122</f>
        <v>1.6613950693079056</v>
      </c>
      <c r="L121" s="1">
        <f>'BG subtracted'!S122/'BG subtracted'!T122</f>
        <v>1.2451580716120998</v>
      </c>
      <c r="M121" s="1">
        <f>'BG subtracted'!U122/'BG subtracted'!V122</f>
        <v>1.545495845285072</v>
      </c>
      <c r="N121" s="1">
        <f>'BG subtracted'!W122/'BG subtracted'!X122</f>
        <v>1.3850827965461283</v>
      </c>
      <c r="O121" s="1">
        <f>'BG subtracted'!Y122/'BG subtracted'!Z122</f>
        <v>1.2924709382036941</v>
      </c>
      <c r="P121" s="1">
        <f>'BG subtracted'!AA122/'BG subtracted'!AB122</f>
        <v>1.5810281165962792</v>
      </c>
      <c r="Q121" s="1">
        <f>'BG subtracted'!AC122/'BG subtracted'!AD122</f>
        <v>1.1869726412682178</v>
      </c>
      <c r="R121" s="1">
        <f>'BG subtracted'!AE122/'BG subtracted'!AF122</f>
        <v>1.2553529545282589</v>
      </c>
      <c r="S121" s="1">
        <f>'BG subtracted'!AG122/'BG subtracted'!AH122</f>
        <v>1.4398349288093777</v>
      </c>
      <c r="T121" s="1">
        <f>'BG subtracted'!AI122/'BG subtracted'!AJ122</f>
        <v>1.6060724749421742</v>
      </c>
      <c r="U121" s="1">
        <f>'BG subtracted'!AK122/'BG subtracted'!AL122</f>
        <v>1.3252967132022768</v>
      </c>
      <c r="V121" s="1">
        <f>'BG subtracted'!AM122/'BG subtracted'!AN122</f>
        <v>1.3427163505117261</v>
      </c>
      <c r="W121" s="1">
        <f>'BG subtracted'!AO122/'BG subtracted'!AP122</f>
        <v>1</v>
      </c>
      <c r="X121" s="1">
        <f>'BG subtracted'!AQ122/'BG subtracted'!AR122</f>
        <v>1</v>
      </c>
      <c r="Y121" s="1">
        <f>'BG subtracted'!AS122/'BG subtracted'!AT122</f>
        <v>1</v>
      </c>
      <c r="Z121" s="1">
        <f>'BG subtracted'!AU122/'BG subtracted'!AV122</f>
        <v>1</v>
      </c>
      <c r="AA121" s="1">
        <f>'BG subtracted'!AW122/'BG subtracted'!AX122</f>
        <v>1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0.92144886735058529</v>
      </c>
      <c r="D122" s="1">
        <f>'BG subtracted'!C123/'BG subtracted'!D123</f>
        <v>3.1504545139965039</v>
      </c>
      <c r="E122" s="1">
        <f>'BG subtracted'!E123/'BG subtracted'!F123</f>
        <v>1.998188579565997</v>
      </c>
      <c r="F122" s="1">
        <f>'BG subtracted'!G123/'BG subtracted'!H123</f>
        <v>1.3157529474520733</v>
      </c>
      <c r="G122" s="1">
        <f>'BG subtracted'!I123/'BG subtracted'!J123</f>
        <v>1.3232159199132549</v>
      </c>
      <c r="H122" s="1">
        <f>'BG subtracted'!K123/'BG subtracted'!L123</f>
        <v>0.80085278693545048</v>
      </c>
      <c r="I122" s="1">
        <f>'BG subtracted'!M123/'BG subtracted'!N123</f>
        <v>1.2117124431846502</v>
      </c>
      <c r="J122" s="1">
        <f>'BG subtracted'!O123/'BG subtracted'!P123</f>
        <v>2.0469940484747422</v>
      </c>
      <c r="K122" s="1">
        <f>'BG subtracted'!Q123/'BG subtracted'!R123</f>
        <v>1.5377594101597307</v>
      </c>
      <c r="L122" s="1">
        <f>'BG subtracted'!S123/'BG subtracted'!T123</f>
        <v>1.3499231722040173</v>
      </c>
      <c r="M122" s="1">
        <f>'BG subtracted'!U123/'BG subtracted'!V123</f>
        <v>1.3819441067945952</v>
      </c>
      <c r="N122" s="1">
        <f>'BG subtracted'!W123/'BG subtracted'!X123</f>
        <v>1.4799772803829072</v>
      </c>
      <c r="O122" s="1">
        <f>'BG subtracted'!Y123/'BG subtracted'!Z123</f>
        <v>1.2152823718796859</v>
      </c>
      <c r="P122" s="1">
        <f>'BG subtracted'!AA123/'BG subtracted'!AB123</f>
        <v>1.5646965832200515</v>
      </c>
      <c r="Q122" s="1">
        <f>'BG subtracted'!AC123/'BG subtracted'!AD123</f>
        <v>1.2492694535092796</v>
      </c>
      <c r="R122" s="1">
        <f>'BG subtracted'!AE123/'BG subtracted'!AF123</f>
        <v>1.3942580752765887</v>
      </c>
      <c r="S122" s="1">
        <f>'BG subtracted'!AG123/'BG subtracted'!AH123</f>
        <v>1.5314108498676084</v>
      </c>
      <c r="T122" s="1">
        <f>'BG subtracted'!AI123/'BG subtracted'!AJ123</f>
        <v>1.4131533563998828</v>
      </c>
      <c r="U122" s="1">
        <f>'BG subtracted'!AK123/'BG subtracted'!AL123</f>
        <v>1.3280511268079382</v>
      </c>
      <c r="V122" s="1">
        <f>'BG subtracted'!AM123/'BG subtracted'!AN123</f>
        <v>1.2115078957243346</v>
      </c>
      <c r="W122" s="1">
        <f>'BG subtracted'!AO123/'BG subtracted'!AP123</f>
        <v>1</v>
      </c>
      <c r="X122" s="1">
        <f>'BG subtracted'!AQ123/'BG subtracted'!AR123</f>
        <v>1</v>
      </c>
      <c r="Y122" s="1">
        <f>'BG subtracted'!AS123/'BG subtracted'!AT123</f>
        <v>1</v>
      </c>
      <c r="Z122" s="1">
        <f>'BG subtracted'!AU123/'BG subtracted'!AV123</f>
        <v>1</v>
      </c>
      <c r="AA122" s="1">
        <f>'BG subtracted'!AW123/'BG subtracted'!AX123</f>
        <v>1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0.86520608946701183</v>
      </c>
      <c r="D123" s="1">
        <f>'BG subtracted'!C124/'BG subtracted'!D124</f>
        <v>3.0728823648428727</v>
      </c>
      <c r="E123" s="1">
        <f>'BG subtracted'!E124/'BG subtracted'!F124</f>
        <v>1.8563928736736695</v>
      </c>
      <c r="F123" s="1">
        <f>'BG subtracted'!G124/'BG subtracted'!H124</f>
        <v>1.3306291894474922</v>
      </c>
      <c r="G123" s="1">
        <f>'BG subtracted'!I124/'BG subtracted'!J124</f>
        <v>1.4408305278133846</v>
      </c>
      <c r="H123" s="1">
        <f>'BG subtracted'!K124/'BG subtracted'!L124</f>
        <v>0.78645373100521088</v>
      </c>
      <c r="I123" s="1">
        <f>'BG subtracted'!M124/'BG subtracted'!N124</f>
        <v>1.2390345691265956</v>
      </c>
      <c r="J123" s="1">
        <f>'BG subtracted'!O124/'BG subtracted'!P124</f>
        <v>2.020213057443641</v>
      </c>
      <c r="K123" s="1">
        <f>'BG subtracted'!Q124/'BG subtracted'!R124</f>
        <v>1.3927806480129796</v>
      </c>
      <c r="L123" s="1">
        <f>'BG subtracted'!S124/'BG subtracted'!T124</f>
        <v>1.296452092684832</v>
      </c>
      <c r="M123" s="1">
        <f>'BG subtracted'!U124/'BG subtracted'!V124</f>
        <v>1.5673359888961089</v>
      </c>
      <c r="N123" s="1">
        <f>'BG subtracted'!W124/'BG subtracted'!X124</f>
        <v>1.5379813541023399</v>
      </c>
      <c r="O123" s="1">
        <f>'BG subtracted'!Y124/'BG subtracted'!Z124</f>
        <v>1.4115637599389015</v>
      </c>
      <c r="P123" s="1">
        <f>'BG subtracted'!AA124/'BG subtracted'!AB124</f>
        <v>1.4763893500154359</v>
      </c>
      <c r="Q123" s="1">
        <f>'BG subtracted'!AC124/'BG subtracted'!AD124</f>
        <v>1.3674259320123954</v>
      </c>
      <c r="R123" s="1">
        <f>'BG subtracted'!AE124/'BG subtracted'!AF124</f>
        <v>1.5177523733087077</v>
      </c>
      <c r="S123" s="1">
        <f>'BG subtracted'!AG124/'BG subtracted'!AH124</f>
        <v>1.3366558587629347</v>
      </c>
      <c r="T123" s="1">
        <f>'BG subtracted'!AI124/'BG subtracted'!AJ124</f>
        <v>1.5420917366705056</v>
      </c>
      <c r="U123" s="1">
        <f>'BG subtracted'!AK124/'BG subtracted'!AL124</f>
        <v>1.289008985374172</v>
      </c>
      <c r="V123" s="1">
        <f>'BG subtracted'!AM124/'BG subtracted'!AN124</f>
        <v>1.1701932972052256</v>
      </c>
      <c r="W123" s="1">
        <f>'BG subtracted'!AO124/'BG subtracted'!AP124</f>
        <v>1</v>
      </c>
      <c r="X123" s="1">
        <f>'BG subtracted'!AQ124/'BG subtracted'!AR124</f>
        <v>1</v>
      </c>
      <c r="Y123" s="1">
        <f>'BG subtracted'!AS124/'BG subtracted'!AT124</f>
        <v>1</v>
      </c>
      <c r="Z123" s="1">
        <f>'BG subtracted'!AU124/'BG subtracted'!AV124</f>
        <v>1</v>
      </c>
      <c r="AA123" s="1">
        <f>'BG subtracted'!AW124/'BG subtracted'!AX124</f>
        <v>1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1</v>
      </c>
      <c r="D124" s="1">
        <f>'BG subtracted'!C125/'BG subtracted'!D125</f>
        <v>1</v>
      </c>
      <c r="E124" s="1">
        <f>'BG subtracted'!E125/'BG subtracted'!F125</f>
        <v>1</v>
      </c>
      <c r="F124" s="1">
        <f>'BG subtracted'!G125/'BG subtracted'!H125</f>
        <v>1</v>
      </c>
      <c r="G124" s="1">
        <f>'BG subtracted'!I125/'BG subtracted'!J125</f>
        <v>1</v>
      </c>
      <c r="H124" s="1">
        <f>'BG subtracted'!K125/'BG subtracted'!L125</f>
        <v>1</v>
      </c>
      <c r="I124" s="1">
        <f>'BG subtracted'!M125/'BG subtracted'!N125</f>
        <v>1</v>
      </c>
      <c r="J124" s="1">
        <f>'BG subtracted'!O125/'BG subtracted'!P125</f>
        <v>1</v>
      </c>
      <c r="K124" s="1">
        <f>'BG subtracted'!Q125/'BG subtracted'!R125</f>
        <v>1</v>
      </c>
      <c r="L124" s="1">
        <f>'BG subtracted'!S125/'BG subtracted'!T125</f>
        <v>1</v>
      </c>
      <c r="M124" s="1">
        <f>'BG subtracted'!U125/'BG subtracted'!V125</f>
        <v>1</v>
      </c>
      <c r="N124" s="1">
        <f>'BG subtracted'!W125/'BG subtracted'!X125</f>
        <v>1</v>
      </c>
      <c r="O124" s="1">
        <f>'BG subtracted'!Y125/'BG subtracted'!Z125</f>
        <v>1</v>
      </c>
      <c r="P124" s="1">
        <f>'BG subtracted'!AA125/'BG subtracted'!AB125</f>
        <v>1</v>
      </c>
      <c r="Q124" s="1">
        <f>'BG subtracted'!AC125/'BG subtracted'!AD125</f>
        <v>1</v>
      </c>
      <c r="R124" s="1">
        <f>'BG subtracted'!AE125/'BG subtracted'!AF125</f>
        <v>1</v>
      </c>
      <c r="S124" s="1">
        <f>'BG subtracted'!AG125/'BG subtracted'!AH125</f>
        <v>1</v>
      </c>
      <c r="T124" s="1">
        <f>'BG subtracted'!AI125/'BG subtracted'!AJ125</f>
        <v>1</v>
      </c>
      <c r="U124" s="1">
        <f>'BG subtracted'!AK125/'BG subtracted'!AL125</f>
        <v>1</v>
      </c>
      <c r="V124" s="1">
        <f>'BG subtracted'!AM125/'BG subtracted'!AN125</f>
        <v>1</v>
      </c>
      <c r="W124" s="1">
        <f>'BG subtracted'!AO125/'BG subtracted'!AP125</f>
        <v>1</v>
      </c>
      <c r="X124" s="1">
        <f>'BG subtracted'!AQ125/'BG subtracted'!AR125</f>
        <v>1</v>
      </c>
      <c r="Y124" s="1">
        <f>'BG subtracted'!AS125/'BG subtracted'!AT125</f>
        <v>1</v>
      </c>
      <c r="Z124" s="1">
        <f>'BG subtracted'!AU125/'BG subtracted'!AV125</f>
        <v>1</v>
      </c>
      <c r="AA124" s="1">
        <f>'BG subtracted'!AW125/'BG subtracted'!AX125</f>
        <v>1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1</v>
      </c>
      <c r="D125" s="1">
        <f>'BG subtracted'!C126/'BG subtracted'!D126</f>
        <v>1</v>
      </c>
      <c r="E125" s="1">
        <f>'BG subtracted'!E126/'BG subtracted'!F126</f>
        <v>1</v>
      </c>
      <c r="F125" s="1">
        <f>'BG subtracted'!G126/'BG subtracted'!H126</f>
        <v>1</v>
      </c>
      <c r="G125" s="1">
        <f>'BG subtracted'!I126/'BG subtracted'!J126</f>
        <v>1</v>
      </c>
      <c r="H125" s="1">
        <f>'BG subtracted'!K126/'BG subtracted'!L126</f>
        <v>1</v>
      </c>
      <c r="I125" s="1">
        <f>'BG subtracted'!M126/'BG subtracted'!N126</f>
        <v>1</v>
      </c>
      <c r="J125" s="1">
        <f>'BG subtracted'!O126/'BG subtracted'!P126</f>
        <v>1</v>
      </c>
      <c r="K125" s="1">
        <f>'BG subtracted'!Q126/'BG subtracted'!R126</f>
        <v>1</v>
      </c>
      <c r="L125" s="1">
        <f>'BG subtracted'!S126/'BG subtracted'!T126</f>
        <v>1</v>
      </c>
      <c r="M125" s="1">
        <f>'BG subtracted'!U126/'BG subtracted'!V126</f>
        <v>1</v>
      </c>
      <c r="N125" s="1">
        <f>'BG subtracted'!W126/'BG subtracted'!X126</f>
        <v>1</v>
      </c>
      <c r="O125" s="1">
        <f>'BG subtracted'!Y126/'BG subtracted'!Z126</f>
        <v>1</v>
      </c>
      <c r="P125" s="1">
        <f>'BG subtracted'!AA126/'BG subtracted'!AB126</f>
        <v>1</v>
      </c>
      <c r="Q125" s="1">
        <f>'BG subtracted'!AC126/'BG subtracted'!AD126</f>
        <v>1</v>
      </c>
      <c r="R125" s="1">
        <f>'BG subtracted'!AE126/'BG subtracted'!AF126</f>
        <v>1</v>
      </c>
      <c r="S125" s="1">
        <f>'BG subtracted'!AG126/'BG subtracted'!AH126</f>
        <v>1</v>
      </c>
      <c r="T125" s="1">
        <f>'BG subtracted'!AI126/'BG subtracted'!AJ126</f>
        <v>1</v>
      </c>
      <c r="U125" s="1">
        <f>'BG subtracted'!AK126/'BG subtracted'!AL126</f>
        <v>1</v>
      </c>
      <c r="V125" s="1">
        <f>'BG subtracted'!AM126/'BG subtracted'!AN126</f>
        <v>1</v>
      </c>
      <c r="W125" s="1">
        <f>'BG subtracted'!AO126/'BG subtracted'!AP126</f>
        <v>1</v>
      </c>
      <c r="X125" s="1">
        <f>'BG subtracted'!AQ126/'BG subtracted'!AR126</f>
        <v>1</v>
      </c>
      <c r="Y125" s="1">
        <f>'BG subtracted'!AS126/'BG subtracted'!AT126</f>
        <v>1</v>
      </c>
      <c r="Z125" s="1">
        <f>'BG subtracted'!AU126/'BG subtracted'!AV126</f>
        <v>1</v>
      </c>
      <c r="AA125" s="1">
        <f>'BG subtracted'!AW126/'BG subtracted'!AX126</f>
        <v>1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1</v>
      </c>
      <c r="D126" s="1">
        <f>'BG subtracted'!C127/'BG subtracted'!D127</f>
        <v>1</v>
      </c>
      <c r="E126" s="1">
        <f>'BG subtracted'!E127/'BG subtracted'!F127</f>
        <v>1</v>
      </c>
      <c r="F126" s="1">
        <f>'BG subtracted'!G127/'BG subtracted'!H127</f>
        <v>1</v>
      </c>
      <c r="G126" s="1">
        <f>'BG subtracted'!I127/'BG subtracted'!J127</f>
        <v>1</v>
      </c>
      <c r="H126" s="1">
        <f>'BG subtracted'!K127/'BG subtracted'!L127</f>
        <v>1</v>
      </c>
      <c r="I126" s="1">
        <f>'BG subtracted'!M127/'BG subtracted'!N127</f>
        <v>1</v>
      </c>
      <c r="J126" s="1">
        <f>'BG subtracted'!O127/'BG subtracted'!P127</f>
        <v>1</v>
      </c>
      <c r="K126" s="1">
        <f>'BG subtracted'!Q127/'BG subtracted'!R127</f>
        <v>1</v>
      </c>
      <c r="L126" s="1">
        <f>'BG subtracted'!S127/'BG subtracted'!T127</f>
        <v>1</v>
      </c>
      <c r="M126" s="1">
        <f>'BG subtracted'!U127/'BG subtracted'!V127</f>
        <v>1</v>
      </c>
      <c r="N126" s="1">
        <f>'BG subtracted'!W127/'BG subtracted'!X127</f>
        <v>1</v>
      </c>
      <c r="O126" s="1">
        <f>'BG subtracted'!Y127/'BG subtracted'!Z127</f>
        <v>1</v>
      </c>
      <c r="P126" s="1">
        <f>'BG subtracted'!AA127/'BG subtracted'!AB127</f>
        <v>1</v>
      </c>
      <c r="Q126" s="1">
        <f>'BG subtracted'!AC127/'BG subtracted'!AD127</f>
        <v>1</v>
      </c>
      <c r="R126" s="1">
        <f>'BG subtracted'!AE127/'BG subtracted'!AF127</f>
        <v>1</v>
      </c>
      <c r="S126" s="1">
        <f>'BG subtracted'!AG127/'BG subtracted'!AH127</f>
        <v>1</v>
      </c>
      <c r="T126" s="1">
        <f>'BG subtracted'!AI127/'BG subtracted'!AJ127</f>
        <v>1</v>
      </c>
      <c r="U126" s="1">
        <f>'BG subtracted'!AK127/'BG subtracted'!AL127</f>
        <v>1</v>
      </c>
      <c r="V126" s="1">
        <f>'BG subtracted'!AM127/'BG subtracted'!AN127</f>
        <v>1</v>
      </c>
      <c r="W126" s="1">
        <f>'BG subtracted'!AO127/'BG subtracted'!AP127</f>
        <v>1</v>
      </c>
      <c r="X126" s="1">
        <f>'BG subtracted'!AQ127/'BG subtracted'!AR127</f>
        <v>1</v>
      </c>
      <c r="Y126" s="1">
        <f>'BG subtracted'!AS127/'BG subtracted'!AT127</f>
        <v>1</v>
      </c>
      <c r="Z126" s="1">
        <f>'BG subtracted'!AU127/'BG subtracted'!AV127</f>
        <v>1</v>
      </c>
      <c r="AA126" s="1">
        <f>'BG subtracted'!AW127/'BG subtracted'!AX127</f>
        <v>1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1</v>
      </c>
      <c r="D127" s="1">
        <f>'BG subtracted'!C128/'BG subtracted'!D128</f>
        <v>1</v>
      </c>
      <c r="E127" s="1">
        <f>'BG subtracted'!E128/'BG subtracted'!F128</f>
        <v>1</v>
      </c>
      <c r="F127" s="1">
        <f>'BG subtracted'!G128/'BG subtracted'!H128</f>
        <v>1</v>
      </c>
      <c r="G127" s="1">
        <f>'BG subtracted'!I128/'BG subtracted'!J128</f>
        <v>1</v>
      </c>
      <c r="H127" s="1">
        <f>'BG subtracted'!K128/'BG subtracted'!L128</f>
        <v>1</v>
      </c>
      <c r="I127" s="1">
        <f>'BG subtracted'!M128/'BG subtracted'!N128</f>
        <v>1</v>
      </c>
      <c r="J127" s="1">
        <f>'BG subtracted'!O128/'BG subtracted'!P128</f>
        <v>1</v>
      </c>
      <c r="K127" s="1">
        <f>'BG subtracted'!Q128/'BG subtracted'!R128</f>
        <v>1</v>
      </c>
      <c r="L127" s="1">
        <f>'BG subtracted'!S128/'BG subtracted'!T128</f>
        <v>1</v>
      </c>
      <c r="M127" s="1">
        <f>'BG subtracted'!U128/'BG subtracted'!V128</f>
        <v>1</v>
      </c>
      <c r="N127" s="1">
        <f>'BG subtracted'!W128/'BG subtracted'!X128</f>
        <v>1</v>
      </c>
      <c r="O127" s="1">
        <f>'BG subtracted'!Y128/'BG subtracted'!Z128</f>
        <v>1</v>
      </c>
      <c r="P127" s="1">
        <f>'BG subtracted'!AA128/'BG subtracted'!AB128</f>
        <v>1</v>
      </c>
      <c r="Q127" s="1">
        <f>'BG subtracted'!AC128/'BG subtracted'!AD128</f>
        <v>1</v>
      </c>
      <c r="R127" s="1">
        <f>'BG subtracted'!AE128/'BG subtracted'!AF128</f>
        <v>1</v>
      </c>
      <c r="S127" s="1">
        <f>'BG subtracted'!AG128/'BG subtracted'!AH128</f>
        <v>1</v>
      </c>
      <c r="T127" s="1">
        <f>'BG subtracted'!AI128/'BG subtracted'!AJ128</f>
        <v>1</v>
      </c>
      <c r="U127" s="1">
        <f>'BG subtracted'!AK128/'BG subtracted'!AL128</f>
        <v>1</v>
      </c>
      <c r="V127" s="1">
        <f>'BG subtracted'!AM128/'BG subtracted'!AN128</f>
        <v>1</v>
      </c>
      <c r="W127" s="1">
        <f>'BG subtracted'!AO128/'BG subtracted'!AP128</f>
        <v>1</v>
      </c>
      <c r="X127" s="1">
        <f>'BG subtracted'!AQ128/'BG subtracted'!AR128</f>
        <v>1</v>
      </c>
      <c r="Y127" s="1">
        <f>'BG subtracted'!AS128/'BG subtracted'!AT128</f>
        <v>1</v>
      </c>
      <c r="Z127" s="1">
        <f>'BG subtracted'!AU128/'BG subtracted'!AV128</f>
        <v>1</v>
      </c>
      <c r="AA127" s="1">
        <f>'BG subtracted'!AW128/'BG subtracted'!AX128</f>
        <v>1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1</v>
      </c>
      <c r="D128" s="1">
        <f>'BG subtracted'!C129/'BG subtracted'!D129</f>
        <v>1</v>
      </c>
      <c r="E128" s="1">
        <f>'BG subtracted'!E129/'BG subtracted'!F129</f>
        <v>1</v>
      </c>
      <c r="F128" s="1">
        <f>'BG subtracted'!G129/'BG subtracted'!H129</f>
        <v>1</v>
      </c>
      <c r="G128" s="1">
        <f>'BG subtracted'!I129/'BG subtracted'!J129</f>
        <v>1</v>
      </c>
      <c r="H128" s="1">
        <f>'BG subtracted'!K129/'BG subtracted'!L129</f>
        <v>1</v>
      </c>
      <c r="I128" s="1">
        <f>'BG subtracted'!M129/'BG subtracted'!N129</f>
        <v>1</v>
      </c>
      <c r="J128" s="1">
        <f>'BG subtracted'!O129/'BG subtracted'!P129</f>
        <v>1</v>
      </c>
      <c r="K128" s="1">
        <f>'BG subtracted'!Q129/'BG subtracted'!R129</f>
        <v>1</v>
      </c>
      <c r="L128" s="1">
        <f>'BG subtracted'!S129/'BG subtracted'!T129</f>
        <v>1</v>
      </c>
      <c r="M128" s="1">
        <f>'BG subtracted'!U129/'BG subtracted'!V129</f>
        <v>1</v>
      </c>
      <c r="N128" s="1">
        <f>'BG subtracted'!W129/'BG subtracted'!X129</f>
        <v>1</v>
      </c>
      <c r="O128" s="1">
        <f>'BG subtracted'!Y129/'BG subtracted'!Z129</f>
        <v>1</v>
      </c>
      <c r="P128" s="1">
        <f>'BG subtracted'!AA129/'BG subtracted'!AB129</f>
        <v>1</v>
      </c>
      <c r="Q128" s="1">
        <f>'BG subtracted'!AC129/'BG subtracted'!AD129</f>
        <v>1</v>
      </c>
      <c r="R128" s="1">
        <f>'BG subtracted'!AE129/'BG subtracted'!AF129</f>
        <v>1</v>
      </c>
      <c r="S128" s="1">
        <f>'BG subtracted'!AG129/'BG subtracted'!AH129</f>
        <v>1</v>
      </c>
      <c r="T128" s="1">
        <f>'BG subtracted'!AI129/'BG subtracted'!AJ129</f>
        <v>1</v>
      </c>
      <c r="U128" s="1">
        <f>'BG subtracted'!AK129/'BG subtracted'!AL129</f>
        <v>1</v>
      </c>
      <c r="V128" s="1">
        <f>'BG subtracted'!AM129/'BG subtracted'!AN129</f>
        <v>1</v>
      </c>
      <c r="W128" s="1">
        <f>'BG subtracted'!AO129/'BG subtracted'!AP129</f>
        <v>1</v>
      </c>
      <c r="X128" s="1">
        <f>'BG subtracted'!AQ129/'BG subtracted'!AR129</f>
        <v>1</v>
      </c>
      <c r="Y128" s="1">
        <f>'BG subtracted'!AS129/'BG subtracted'!AT129</f>
        <v>1</v>
      </c>
      <c r="Z128" s="1">
        <f>'BG subtracted'!AU129/'BG subtracted'!AV129</f>
        <v>1</v>
      </c>
      <c r="AA128" s="1">
        <f>'BG subtracted'!AW129/'BG subtracted'!AX129</f>
        <v>1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1</v>
      </c>
      <c r="D129" s="1">
        <f>'BG subtracted'!C130/'BG subtracted'!D130</f>
        <v>1</v>
      </c>
      <c r="E129" s="1">
        <f>'BG subtracted'!E130/'BG subtracted'!F130</f>
        <v>1</v>
      </c>
      <c r="F129" s="1">
        <f>'BG subtracted'!G130/'BG subtracted'!H130</f>
        <v>1</v>
      </c>
      <c r="G129" s="1">
        <f>'BG subtracted'!I130/'BG subtracted'!J130</f>
        <v>1</v>
      </c>
      <c r="H129" s="1">
        <f>'BG subtracted'!K130/'BG subtracted'!L130</f>
        <v>1</v>
      </c>
      <c r="I129" s="1">
        <f>'BG subtracted'!M130/'BG subtracted'!N130</f>
        <v>1</v>
      </c>
      <c r="J129" s="1">
        <f>'BG subtracted'!O130/'BG subtracted'!P130</f>
        <v>1</v>
      </c>
      <c r="K129" s="1">
        <f>'BG subtracted'!Q130/'BG subtracted'!R130</f>
        <v>1</v>
      </c>
      <c r="L129" s="1">
        <f>'BG subtracted'!S130/'BG subtracted'!T130</f>
        <v>1</v>
      </c>
      <c r="M129" s="1">
        <f>'BG subtracted'!U130/'BG subtracted'!V130</f>
        <v>1</v>
      </c>
      <c r="N129" s="1">
        <f>'BG subtracted'!W130/'BG subtracted'!X130</f>
        <v>1</v>
      </c>
      <c r="O129" s="1">
        <f>'BG subtracted'!Y130/'BG subtracted'!Z130</f>
        <v>1</v>
      </c>
      <c r="P129" s="1">
        <f>'BG subtracted'!AA130/'BG subtracted'!AB130</f>
        <v>1</v>
      </c>
      <c r="Q129" s="1">
        <f>'BG subtracted'!AC130/'BG subtracted'!AD130</f>
        <v>1</v>
      </c>
      <c r="R129" s="1">
        <f>'BG subtracted'!AE130/'BG subtracted'!AF130</f>
        <v>1</v>
      </c>
      <c r="S129" s="1">
        <f>'BG subtracted'!AG130/'BG subtracted'!AH130</f>
        <v>1</v>
      </c>
      <c r="T129" s="1">
        <f>'BG subtracted'!AI130/'BG subtracted'!AJ130</f>
        <v>1</v>
      </c>
      <c r="U129" s="1">
        <f>'BG subtracted'!AK130/'BG subtracted'!AL130</f>
        <v>1</v>
      </c>
      <c r="V129" s="1">
        <f>'BG subtracted'!AM130/'BG subtracted'!AN130</f>
        <v>1</v>
      </c>
      <c r="W129" s="1">
        <f>'BG subtracted'!AO130/'BG subtracted'!AP130</f>
        <v>1</v>
      </c>
      <c r="X129" s="1">
        <f>'BG subtracted'!AQ130/'BG subtracted'!AR130</f>
        <v>1</v>
      </c>
      <c r="Y129" s="1">
        <f>'BG subtracted'!AS130/'BG subtracted'!AT130</f>
        <v>1</v>
      </c>
      <c r="Z129" s="1">
        <f>'BG subtracted'!AU130/'BG subtracted'!AV130</f>
        <v>1</v>
      </c>
      <c r="AA129" s="1">
        <f>'BG subtracted'!AW130/'BG subtracted'!AX130</f>
        <v>1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1</v>
      </c>
      <c r="D130" s="1">
        <f>'BG subtracted'!C131/'BG subtracted'!D131</f>
        <v>1</v>
      </c>
      <c r="E130" s="1">
        <f>'BG subtracted'!E131/'BG subtracted'!F131</f>
        <v>1</v>
      </c>
      <c r="F130" s="1">
        <f>'BG subtracted'!G131/'BG subtracted'!H131</f>
        <v>1</v>
      </c>
      <c r="G130" s="1">
        <f>'BG subtracted'!I131/'BG subtracted'!J131</f>
        <v>1</v>
      </c>
      <c r="H130" s="1">
        <f>'BG subtracted'!K131/'BG subtracted'!L131</f>
        <v>1</v>
      </c>
      <c r="I130" s="1">
        <f>'BG subtracted'!M131/'BG subtracted'!N131</f>
        <v>1</v>
      </c>
      <c r="J130" s="1">
        <f>'BG subtracted'!O131/'BG subtracted'!P131</f>
        <v>1</v>
      </c>
      <c r="K130" s="1">
        <f>'BG subtracted'!Q131/'BG subtracted'!R131</f>
        <v>1</v>
      </c>
      <c r="L130" s="1">
        <f>'BG subtracted'!S131/'BG subtracted'!T131</f>
        <v>1</v>
      </c>
      <c r="M130" s="1">
        <f>'BG subtracted'!U131/'BG subtracted'!V131</f>
        <v>1</v>
      </c>
      <c r="N130" s="1">
        <f>'BG subtracted'!W131/'BG subtracted'!X131</f>
        <v>1</v>
      </c>
      <c r="O130" s="1">
        <f>'BG subtracted'!Y131/'BG subtracted'!Z131</f>
        <v>1</v>
      </c>
      <c r="P130" s="1">
        <f>'BG subtracted'!AA131/'BG subtracted'!AB131</f>
        <v>1</v>
      </c>
      <c r="Q130" s="1">
        <f>'BG subtracted'!AC131/'BG subtracted'!AD131</f>
        <v>1</v>
      </c>
      <c r="R130" s="1">
        <f>'BG subtracted'!AE131/'BG subtracted'!AF131</f>
        <v>1</v>
      </c>
      <c r="S130" s="1">
        <f>'BG subtracted'!AG131/'BG subtracted'!AH131</f>
        <v>1</v>
      </c>
      <c r="T130" s="1">
        <f>'BG subtracted'!AI131/'BG subtracted'!AJ131</f>
        <v>1</v>
      </c>
      <c r="U130" s="1">
        <f>'BG subtracted'!AK131/'BG subtracted'!AL131</f>
        <v>1</v>
      </c>
      <c r="V130" s="1">
        <f>'BG subtracted'!AM131/'BG subtracted'!AN131</f>
        <v>1</v>
      </c>
      <c r="W130" s="1">
        <f>'BG subtracted'!AO131/'BG subtracted'!AP131</f>
        <v>1</v>
      </c>
      <c r="X130" s="1">
        <f>'BG subtracted'!AQ131/'BG subtracted'!AR131</f>
        <v>1</v>
      </c>
      <c r="Y130" s="1">
        <f>'BG subtracted'!AS131/'BG subtracted'!AT131</f>
        <v>1</v>
      </c>
      <c r="Z130" s="1">
        <f>'BG subtracted'!AU131/'BG subtracted'!AV131</f>
        <v>1</v>
      </c>
      <c r="AA130" s="1">
        <f>'BG subtracted'!AW131/'BG subtracted'!AX131</f>
        <v>1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1</v>
      </c>
      <c r="D131" s="1">
        <f>'BG subtracted'!C132/'BG subtracted'!D132</f>
        <v>1</v>
      </c>
      <c r="E131" s="1">
        <f>'BG subtracted'!E132/'BG subtracted'!F132</f>
        <v>1</v>
      </c>
      <c r="F131" s="1">
        <f>'BG subtracted'!G132/'BG subtracted'!H132</f>
        <v>1</v>
      </c>
      <c r="G131" s="1">
        <f>'BG subtracted'!I132/'BG subtracted'!J132</f>
        <v>1</v>
      </c>
      <c r="H131" s="1">
        <f>'BG subtracted'!K132/'BG subtracted'!L132</f>
        <v>1</v>
      </c>
      <c r="I131" s="1">
        <f>'BG subtracted'!M132/'BG subtracted'!N132</f>
        <v>1</v>
      </c>
      <c r="J131" s="1">
        <f>'BG subtracted'!O132/'BG subtracted'!P132</f>
        <v>1</v>
      </c>
      <c r="K131" s="1">
        <f>'BG subtracted'!Q132/'BG subtracted'!R132</f>
        <v>1</v>
      </c>
      <c r="L131" s="1">
        <f>'BG subtracted'!S132/'BG subtracted'!T132</f>
        <v>1</v>
      </c>
      <c r="M131" s="1">
        <f>'BG subtracted'!U132/'BG subtracted'!V132</f>
        <v>1</v>
      </c>
      <c r="N131" s="1">
        <f>'BG subtracted'!W132/'BG subtracted'!X132</f>
        <v>1</v>
      </c>
      <c r="O131" s="1">
        <f>'BG subtracted'!Y132/'BG subtracted'!Z132</f>
        <v>1</v>
      </c>
      <c r="P131" s="1">
        <f>'BG subtracted'!AA132/'BG subtracted'!AB132</f>
        <v>1</v>
      </c>
      <c r="Q131" s="1">
        <f>'BG subtracted'!AC132/'BG subtracted'!AD132</f>
        <v>1</v>
      </c>
      <c r="R131" s="1">
        <f>'BG subtracted'!AE132/'BG subtracted'!AF132</f>
        <v>1</v>
      </c>
      <c r="S131" s="1">
        <f>'BG subtracted'!AG132/'BG subtracted'!AH132</f>
        <v>1</v>
      </c>
      <c r="T131" s="1">
        <f>'BG subtracted'!AI132/'BG subtracted'!AJ132</f>
        <v>1</v>
      </c>
      <c r="U131" s="1">
        <f>'BG subtracted'!AK132/'BG subtracted'!AL132</f>
        <v>1</v>
      </c>
      <c r="V131" s="1">
        <f>'BG subtracted'!AM132/'BG subtracted'!AN132</f>
        <v>1</v>
      </c>
      <c r="W131" s="1">
        <f>'BG subtracted'!AO132/'BG subtracted'!AP132</f>
        <v>1</v>
      </c>
      <c r="X131" s="1">
        <f>'BG subtracted'!AQ132/'BG subtracted'!AR132</f>
        <v>1</v>
      </c>
      <c r="Y131" s="1">
        <f>'BG subtracted'!AS132/'BG subtracted'!AT132</f>
        <v>1</v>
      </c>
      <c r="Z131" s="1">
        <f>'BG subtracted'!AU132/'BG subtracted'!AV132</f>
        <v>1</v>
      </c>
      <c r="AA131" s="1">
        <f>'BG subtracted'!AW132/'BG subtracted'!AX132</f>
        <v>1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1</v>
      </c>
      <c r="D132" s="1">
        <f>'BG subtracted'!C133/'BG subtracted'!D133</f>
        <v>1</v>
      </c>
      <c r="E132" s="1">
        <f>'BG subtracted'!E133/'BG subtracted'!F133</f>
        <v>1</v>
      </c>
      <c r="F132" s="1">
        <f>'BG subtracted'!G133/'BG subtracted'!H133</f>
        <v>1</v>
      </c>
      <c r="G132" s="1">
        <f>'BG subtracted'!I133/'BG subtracted'!J133</f>
        <v>1</v>
      </c>
      <c r="H132" s="1">
        <f>'BG subtracted'!K133/'BG subtracted'!L133</f>
        <v>1</v>
      </c>
      <c r="I132" s="1">
        <f>'BG subtracted'!M133/'BG subtracted'!N133</f>
        <v>1</v>
      </c>
      <c r="J132" s="1">
        <f>'BG subtracted'!O133/'BG subtracted'!P133</f>
        <v>1</v>
      </c>
      <c r="K132" s="1">
        <f>'BG subtracted'!Q133/'BG subtracted'!R133</f>
        <v>1</v>
      </c>
      <c r="L132" s="1">
        <f>'BG subtracted'!S133/'BG subtracted'!T133</f>
        <v>1</v>
      </c>
      <c r="M132" s="1">
        <f>'BG subtracted'!U133/'BG subtracted'!V133</f>
        <v>1</v>
      </c>
      <c r="N132" s="1">
        <f>'BG subtracted'!W133/'BG subtracted'!X133</f>
        <v>1</v>
      </c>
      <c r="O132" s="1">
        <f>'BG subtracted'!Y133/'BG subtracted'!Z133</f>
        <v>1</v>
      </c>
      <c r="P132" s="1">
        <f>'BG subtracted'!AA133/'BG subtracted'!AB133</f>
        <v>1</v>
      </c>
      <c r="Q132" s="1">
        <f>'BG subtracted'!AC133/'BG subtracted'!AD133</f>
        <v>1</v>
      </c>
      <c r="R132" s="1">
        <f>'BG subtracted'!AE133/'BG subtracted'!AF133</f>
        <v>1</v>
      </c>
      <c r="S132" s="1">
        <f>'BG subtracted'!AG133/'BG subtracted'!AH133</f>
        <v>1</v>
      </c>
      <c r="T132" s="1">
        <f>'BG subtracted'!AI133/'BG subtracted'!AJ133</f>
        <v>1</v>
      </c>
      <c r="U132" s="1">
        <f>'BG subtracted'!AK133/'BG subtracted'!AL133</f>
        <v>1</v>
      </c>
      <c r="V132" s="1">
        <f>'BG subtracted'!AM133/'BG subtracted'!AN133</f>
        <v>1</v>
      </c>
      <c r="W132" s="1">
        <f>'BG subtracted'!AO133/'BG subtracted'!AP133</f>
        <v>1</v>
      </c>
      <c r="X132" s="1">
        <f>'BG subtracted'!AQ133/'BG subtracted'!AR133</f>
        <v>1</v>
      </c>
      <c r="Y132" s="1">
        <f>'BG subtracted'!AS133/'BG subtracted'!AT133</f>
        <v>1</v>
      </c>
      <c r="Z132" s="1">
        <f>'BG subtracted'!AU133/'BG subtracted'!AV133</f>
        <v>1</v>
      </c>
      <c r="AA132" s="1">
        <f>'BG subtracted'!AW133/'BG subtracted'!AX133</f>
        <v>1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1</v>
      </c>
      <c r="D133" s="1">
        <f>'BG subtracted'!C134/'BG subtracted'!D134</f>
        <v>1</v>
      </c>
      <c r="E133" s="1">
        <f>'BG subtracted'!E134/'BG subtracted'!F134</f>
        <v>1</v>
      </c>
      <c r="F133" s="1">
        <f>'BG subtracted'!G134/'BG subtracted'!H134</f>
        <v>1</v>
      </c>
      <c r="G133" s="1">
        <f>'BG subtracted'!I134/'BG subtracted'!J134</f>
        <v>1</v>
      </c>
      <c r="H133" s="1">
        <f>'BG subtracted'!K134/'BG subtracted'!L134</f>
        <v>1</v>
      </c>
      <c r="I133" s="1">
        <f>'BG subtracted'!M134/'BG subtracted'!N134</f>
        <v>1</v>
      </c>
      <c r="J133" s="1">
        <f>'BG subtracted'!O134/'BG subtracted'!P134</f>
        <v>1</v>
      </c>
      <c r="K133" s="1">
        <f>'BG subtracted'!Q134/'BG subtracted'!R134</f>
        <v>1</v>
      </c>
      <c r="L133" s="1">
        <f>'BG subtracted'!S134/'BG subtracted'!T134</f>
        <v>1</v>
      </c>
      <c r="M133" s="1">
        <f>'BG subtracted'!U134/'BG subtracted'!V134</f>
        <v>1</v>
      </c>
      <c r="N133" s="1">
        <f>'BG subtracted'!W134/'BG subtracted'!X134</f>
        <v>1</v>
      </c>
      <c r="O133" s="1">
        <f>'BG subtracted'!Y134/'BG subtracted'!Z134</f>
        <v>1</v>
      </c>
      <c r="P133" s="1">
        <f>'BG subtracted'!AA134/'BG subtracted'!AB134</f>
        <v>1</v>
      </c>
      <c r="Q133" s="1">
        <f>'BG subtracted'!AC134/'BG subtracted'!AD134</f>
        <v>1</v>
      </c>
      <c r="R133" s="1">
        <f>'BG subtracted'!AE134/'BG subtracted'!AF134</f>
        <v>1</v>
      </c>
      <c r="S133" s="1">
        <f>'BG subtracted'!AG134/'BG subtracted'!AH134</f>
        <v>1</v>
      </c>
      <c r="T133" s="1">
        <f>'BG subtracted'!AI134/'BG subtracted'!AJ134</f>
        <v>1</v>
      </c>
      <c r="U133" s="1">
        <f>'BG subtracted'!AK134/'BG subtracted'!AL134</f>
        <v>1</v>
      </c>
      <c r="V133" s="1">
        <f>'BG subtracted'!AM134/'BG subtracted'!AN134</f>
        <v>1</v>
      </c>
      <c r="W133" s="1">
        <f>'BG subtracted'!AO134/'BG subtracted'!AP134</f>
        <v>1</v>
      </c>
      <c r="X133" s="1">
        <f>'BG subtracted'!AQ134/'BG subtracted'!AR134</f>
        <v>1</v>
      </c>
      <c r="Y133" s="1">
        <f>'BG subtracted'!AS134/'BG subtracted'!AT134</f>
        <v>1</v>
      </c>
      <c r="Z133" s="1">
        <f>'BG subtracted'!AU134/'BG subtracted'!AV134</f>
        <v>1</v>
      </c>
      <c r="AA133" s="1">
        <f>'BG subtracted'!AW134/'BG subtracted'!AX134</f>
        <v>1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1</v>
      </c>
      <c r="D134" s="1">
        <f>'BG subtracted'!C135/'BG subtracted'!D135</f>
        <v>1</v>
      </c>
      <c r="E134" s="1">
        <f>'BG subtracted'!E135/'BG subtracted'!F135</f>
        <v>1</v>
      </c>
      <c r="F134" s="1">
        <f>'BG subtracted'!G135/'BG subtracted'!H135</f>
        <v>1</v>
      </c>
      <c r="G134" s="1">
        <f>'BG subtracted'!I135/'BG subtracted'!J135</f>
        <v>1</v>
      </c>
      <c r="H134" s="1">
        <f>'BG subtracted'!K135/'BG subtracted'!L135</f>
        <v>1</v>
      </c>
      <c r="I134" s="1">
        <f>'BG subtracted'!M135/'BG subtracted'!N135</f>
        <v>1</v>
      </c>
      <c r="J134" s="1">
        <f>'BG subtracted'!O135/'BG subtracted'!P135</f>
        <v>1</v>
      </c>
      <c r="K134" s="1">
        <f>'BG subtracted'!Q135/'BG subtracted'!R135</f>
        <v>1</v>
      </c>
      <c r="L134" s="1">
        <f>'BG subtracted'!S135/'BG subtracted'!T135</f>
        <v>1</v>
      </c>
      <c r="M134" s="1">
        <f>'BG subtracted'!U135/'BG subtracted'!V135</f>
        <v>1</v>
      </c>
      <c r="N134" s="1">
        <f>'BG subtracted'!W135/'BG subtracted'!X135</f>
        <v>1</v>
      </c>
      <c r="O134" s="1">
        <f>'BG subtracted'!Y135/'BG subtracted'!Z135</f>
        <v>1</v>
      </c>
      <c r="P134" s="1">
        <f>'BG subtracted'!AA135/'BG subtracted'!AB135</f>
        <v>1</v>
      </c>
      <c r="Q134" s="1">
        <f>'BG subtracted'!AC135/'BG subtracted'!AD135</f>
        <v>1</v>
      </c>
      <c r="R134" s="1">
        <f>'BG subtracted'!AE135/'BG subtracted'!AF135</f>
        <v>1</v>
      </c>
      <c r="S134" s="1">
        <f>'BG subtracted'!AG135/'BG subtracted'!AH135</f>
        <v>1</v>
      </c>
      <c r="T134" s="1">
        <f>'BG subtracted'!AI135/'BG subtracted'!AJ135</f>
        <v>1</v>
      </c>
      <c r="U134" s="1">
        <f>'BG subtracted'!AK135/'BG subtracted'!AL135</f>
        <v>1</v>
      </c>
      <c r="V134" s="1">
        <f>'BG subtracted'!AM135/'BG subtracted'!AN135</f>
        <v>1</v>
      </c>
      <c r="W134" s="1">
        <f>'BG subtracted'!AO135/'BG subtracted'!AP135</f>
        <v>1</v>
      </c>
      <c r="X134" s="1">
        <f>'BG subtracted'!AQ135/'BG subtracted'!AR135</f>
        <v>1</v>
      </c>
      <c r="Y134" s="1">
        <f>'BG subtracted'!AS135/'BG subtracted'!AT135</f>
        <v>1</v>
      </c>
      <c r="Z134" s="1">
        <f>'BG subtracted'!AU135/'BG subtracted'!AV135</f>
        <v>1</v>
      </c>
      <c r="AA134" s="1">
        <f>'BG subtracted'!AW135/'BG subtracted'!AX135</f>
        <v>1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1</v>
      </c>
      <c r="D135" s="1">
        <f>'BG subtracted'!C136/'BG subtracted'!D136</f>
        <v>1</v>
      </c>
      <c r="E135" s="1">
        <f>'BG subtracted'!E136/'BG subtracted'!F136</f>
        <v>1</v>
      </c>
      <c r="F135" s="1">
        <f>'BG subtracted'!G136/'BG subtracted'!H136</f>
        <v>1</v>
      </c>
      <c r="G135" s="1">
        <f>'BG subtracted'!I136/'BG subtracted'!J136</f>
        <v>1</v>
      </c>
      <c r="H135" s="1">
        <f>'BG subtracted'!K136/'BG subtracted'!L136</f>
        <v>1</v>
      </c>
      <c r="I135" s="1">
        <f>'BG subtracted'!M136/'BG subtracted'!N136</f>
        <v>1</v>
      </c>
      <c r="J135" s="1">
        <f>'BG subtracted'!O136/'BG subtracted'!P136</f>
        <v>1</v>
      </c>
      <c r="K135" s="1">
        <f>'BG subtracted'!Q136/'BG subtracted'!R136</f>
        <v>1</v>
      </c>
      <c r="L135" s="1">
        <f>'BG subtracted'!S136/'BG subtracted'!T136</f>
        <v>1</v>
      </c>
      <c r="M135" s="1">
        <f>'BG subtracted'!U136/'BG subtracted'!V136</f>
        <v>1</v>
      </c>
      <c r="N135" s="1">
        <f>'BG subtracted'!W136/'BG subtracted'!X136</f>
        <v>1</v>
      </c>
      <c r="O135" s="1">
        <f>'BG subtracted'!Y136/'BG subtracted'!Z136</f>
        <v>1</v>
      </c>
      <c r="P135" s="1">
        <f>'BG subtracted'!AA136/'BG subtracted'!AB136</f>
        <v>1</v>
      </c>
      <c r="Q135" s="1">
        <f>'BG subtracted'!AC136/'BG subtracted'!AD136</f>
        <v>1</v>
      </c>
      <c r="R135" s="1">
        <f>'BG subtracted'!AE136/'BG subtracted'!AF136</f>
        <v>1</v>
      </c>
      <c r="S135" s="1">
        <f>'BG subtracted'!AG136/'BG subtracted'!AH136</f>
        <v>1</v>
      </c>
      <c r="T135" s="1">
        <f>'BG subtracted'!AI136/'BG subtracted'!AJ136</f>
        <v>1</v>
      </c>
      <c r="U135" s="1">
        <f>'BG subtracted'!AK136/'BG subtracted'!AL136</f>
        <v>1</v>
      </c>
      <c r="V135" s="1">
        <f>'BG subtracted'!AM136/'BG subtracted'!AN136</f>
        <v>1</v>
      </c>
      <c r="W135" s="1">
        <f>'BG subtracted'!AO136/'BG subtracted'!AP136</f>
        <v>1</v>
      </c>
      <c r="X135" s="1">
        <f>'BG subtracted'!AQ136/'BG subtracted'!AR136</f>
        <v>1</v>
      </c>
      <c r="Y135" s="1">
        <f>'BG subtracted'!AS136/'BG subtracted'!AT136</f>
        <v>1</v>
      </c>
      <c r="Z135" s="1">
        <f>'BG subtracted'!AU136/'BG subtracted'!AV136</f>
        <v>1</v>
      </c>
      <c r="AA135" s="1">
        <f>'BG subtracted'!AW136/'BG subtracted'!AX136</f>
        <v>1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1</v>
      </c>
      <c r="D136" s="1">
        <f>'BG subtracted'!C137/'BG subtracted'!D137</f>
        <v>1</v>
      </c>
      <c r="E136" s="1">
        <f>'BG subtracted'!E137/'BG subtracted'!F137</f>
        <v>1</v>
      </c>
      <c r="F136" s="1">
        <f>'BG subtracted'!G137/'BG subtracted'!H137</f>
        <v>1</v>
      </c>
      <c r="G136" s="1">
        <f>'BG subtracted'!I137/'BG subtracted'!J137</f>
        <v>1</v>
      </c>
      <c r="H136" s="1">
        <f>'BG subtracted'!K137/'BG subtracted'!L137</f>
        <v>1</v>
      </c>
      <c r="I136" s="1">
        <f>'BG subtracted'!M137/'BG subtracted'!N137</f>
        <v>1</v>
      </c>
      <c r="J136" s="1">
        <f>'BG subtracted'!O137/'BG subtracted'!P137</f>
        <v>1</v>
      </c>
      <c r="K136" s="1">
        <f>'BG subtracted'!Q137/'BG subtracted'!R137</f>
        <v>1</v>
      </c>
      <c r="L136" s="1">
        <f>'BG subtracted'!S137/'BG subtracted'!T137</f>
        <v>1</v>
      </c>
      <c r="M136" s="1">
        <f>'BG subtracted'!U137/'BG subtracted'!V137</f>
        <v>1</v>
      </c>
      <c r="N136" s="1">
        <f>'BG subtracted'!W137/'BG subtracted'!X137</f>
        <v>1</v>
      </c>
      <c r="O136" s="1">
        <f>'BG subtracted'!Y137/'BG subtracted'!Z137</f>
        <v>1</v>
      </c>
      <c r="P136" s="1">
        <f>'BG subtracted'!AA137/'BG subtracted'!AB137</f>
        <v>1</v>
      </c>
      <c r="Q136" s="1">
        <f>'BG subtracted'!AC137/'BG subtracted'!AD137</f>
        <v>1</v>
      </c>
      <c r="R136" s="1">
        <f>'BG subtracted'!AE137/'BG subtracted'!AF137</f>
        <v>1</v>
      </c>
      <c r="S136" s="1">
        <f>'BG subtracted'!AG137/'BG subtracted'!AH137</f>
        <v>1</v>
      </c>
      <c r="T136" s="1">
        <f>'BG subtracted'!AI137/'BG subtracted'!AJ137</f>
        <v>1</v>
      </c>
      <c r="U136" s="1">
        <f>'BG subtracted'!AK137/'BG subtracted'!AL137</f>
        <v>1</v>
      </c>
      <c r="V136" s="1">
        <f>'BG subtracted'!AM137/'BG subtracted'!AN137</f>
        <v>1</v>
      </c>
      <c r="W136" s="1">
        <f>'BG subtracted'!AO137/'BG subtracted'!AP137</f>
        <v>1</v>
      </c>
      <c r="X136" s="1">
        <f>'BG subtracted'!AQ137/'BG subtracted'!AR137</f>
        <v>1</v>
      </c>
      <c r="Y136" s="1">
        <f>'BG subtracted'!AS137/'BG subtracted'!AT137</f>
        <v>1</v>
      </c>
      <c r="Z136" s="1">
        <f>'BG subtracted'!AU137/'BG subtracted'!AV137</f>
        <v>1</v>
      </c>
      <c r="AA136" s="1">
        <f>'BG subtracted'!AW137/'BG subtracted'!AX137</f>
        <v>1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1</v>
      </c>
      <c r="D137" s="1">
        <f>'BG subtracted'!C138/'BG subtracted'!D138</f>
        <v>1</v>
      </c>
      <c r="E137" s="1">
        <f>'BG subtracted'!E138/'BG subtracted'!F138</f>
        <v>1</v>
      </c>
      <c r="F137" s="1">
        <f>'BG subtracted'!G138/'BG subtracted'!H138</f>
        <v>1</v>
      </c>
      <c r="G137" s="1">
        <f>'BG subtracted'!I138/'BG subtracted'!J138</f>
        <v>1</v>
      </c>
      <c r="H137" s="1">
        <f>'BG subtracted'!K138/'BG subtracted'!L138</f>
        <v>1</v>
      </c>
      <c r="I137" s="1">
        <f>'BG subtracted'!M138/'BG subtracted'!N138</f>
        <v>1</v>
      </c>
      <c r="J137" s="1">
        <f>'BG subtracted'!O138/'BG subtracted'!P138</f>
        <v>1</v>
      </c>
      <c r="K137" s="1">
        <f>'BG subtracted'!Q138/'BG subtracted'!R138</f>
        <v>1</v>
      </c>
      <c r="L137" s="1">
        <f>'BG subtracted'!S138/'BG subtracted'!T138</f>
        <v>1</v>
      </c>
      <c r="M137" s="1">
        <f>'BG subtracted'!U138/'BG subtracted'!V138</f>
        <v>1</v>
      </c>
      <c r="N137" s="1">
        <f>'BG subtracted'!W138/'BG subtracted'!X138</f>
        <v>1</v>
      </c>
      <c r="O137" s="1">
        <f>'BG subtracted'!Y138/'BG subtracted'!Z138</f>
        <v>1</v>
      </c>
      <c r="P137" s="1">
        <f>'BG subtracted'!AA138/'BG subtracted'!AB138</f>
        <v>1</v>
      </c>
      <c r="Q137" s="1">
        <f>'BG subtracted'!AC138/'BG subtracted'!AD138</f>
        <v>1</v>
      </c>
      <c r="R137" s="1">
        <f>'BG subtracted'!AE138/'BG subtracted'!AF138</f>
        <v>1</v>
      </c>
      <c r="S137" s="1">
        <f>'BG subtracted'!AG138/'BG subtracted'!AH138</f>
        <v>1</v>
      </c>
      <c r="T137" s="1">
        <f>'BG subtracted'!AI138/'BG subtracted'!AJ138</f>
        <v>1</v>
      </c>
      <c r="U137" s="1">
        <f>'BG subtracted'!AK138/'BG subtracted'!AL138</f>
        <v>1</v>
      </c>
      <c r="V137" s="1">
        <f>'BG subtracted'!AM138/'BG subtracted'!AN138</f>
        <v>1</v>
      </c>
      <c r="W137" s="1">
        <f>'BG subtracted'!AO138/'BG subtracted'!AP138</f>
        <v>1</v>
      </c>
      <c r="X137" s="1">
        <f>'BG subtracted'!AQ138/'BG subtracted'!AR138</f>
        <v>1</v>
      </c>
      <c r="Y137" s="1">
        <f>'BG subtracted'!AS138/'BG subtracted'!AT138</f>
        <v>1</v>
      </c>
      <c r="Z137" s="1">
        <f>'BG subtracted'!AU138/'BG subtracted'!AV138</f>
        <v>1</v>
      </c>
      <c r="AA137" s="1">
        <f>'BG subtracted'!AW138/'BG subtracted'!AX138</f>
        <v>1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1</v>
      </c>
      <c r="D138" s="1">
        <f>'BG subtracted'!C139/'BG subtracted'!D139</f>
        <v>1</v>
      </c>
      <c r="E138" s="1">
        <f>'BG subtracted'!E139/'BG subtracted'!F139</f>
        <v>1</v>
      </c>
      <c r="F138" s="1">
        <f>'BG subtracted'!G139/'BG subtracted'!H139</f>
        <v>1</v>
      </c>
      <c r="G138" s="1">
        <f>'BG subtracted'!I139/'BG subtracted'!J139</f>
        <v>1</v>
      </c>
      <c r="H138" s="1">
        <f>'BG subtracted'!K139/'BG subtracted'!L139</f>
        <v>1</v>
      </c>
      <c r="I138" s="1">
        <f>'BG subtracted'!M139/'BG subtracted'!N139</f>
        <v>1</v>
      </c>
      <c r="J138" s="1">
        <f>'BG subtracted'!O139/'BG subtracted'!P139</f>
        <v>1</v>
      </c>
      <c r="K138" s="1">
        <f>'BG subtracted'!Q139/'BG subtracted'!R139</f>
        <v>1</v>
      </c>
      <c r="L138" s="1">
        <f>'BG subtracted'!S139/'BG subtracted'!T139</f>
        <v>1</v>
      </c>
      <c r="M138" s="1">
        <f>'BG subtracted'!U139/'BG subtracted'!V139</f>
        <v>1</v>
      </c>
      <c r="N138" s="1">
        <f>'BG subtracted'!W139/'BG subtracted'!X139</f>
        <v>1</v>
      </c>
      <c r="O138" s="1">
        <f>'BG subtracted'!Y139/'BG subtracted'!Z139</f>
        <v>1</v>
      </c>
      <c r="P138" s="1">
        <f>'BG subtracted'!AA139/'BG subtracted'!AB139</f>
        <v>1</v>
      </c>
      <c r="Q138" s="1">
        <f>'BG subtracted'!AC139/'BG subtracted'!AD139</f>
        <v>1</v>
      </c>
      <c r="R138" s="1">
        <f>'BG subtracted'!AE139/'BG subtracted'!AF139</f>
        <v>1</v>
      </c>
      <c r="S138" s="1">
        <f>'BG subtracted'!AG139/'BG subtracted'!AH139</f>
        <v>1</v>
      </c>
      <c r="T138" s="1">
        <f>'BG subtracted'!AI139/'BG subtracted'!AJ139</f>
        <v>1</v>
      </c>
      <c r="U138" s="1">
        <f>'BG subtracted'!AK139/'BG subtracted'!AL139</f>
        <v>1</v>
      </c>
      <c r="V138" s="1">
        <f>'BG subtracted'!AM139/'BG subtracted'!AN139</f>
        <v>1</v>
      </c>
      <c r="W138" s="1">
        <f>'BG subtracted'!AO139/'BG subtracted'!AP139</f>
        <v>1</v>
      </c>
      <c r="X138" s="1">
        <f>'BG subtracted'!AQ139/'BG subtracted'!AR139</f>
        <v>1</v>
      </c>
      <c r="Y138" s="1">
        <f>'BG subtracted'!AS139/'BG subtracted'!AT139</f>
        <v>1</v>
      </c>
      <c r="Z138" s="1">
        <f>'BG subtracted'!AU139/'BG subtracted'!AV139</f>
        <v>1</v>
      </c>
      <c r="AA138" s="1">
        <f>'BG subtracted'!AW139/'BG subtracted'!AX139</f>
        <v>1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1</v>
      </c>
      <c r="D139" s="1">
        <f>'BG subtracted'!C140/'BG subtracted'!D140</f>
        <v>1</v>
      </c>
      <c r="E139" s="1">
        <f>'BG subtracted'!E140/'BG subtracted'!F140</f>
        <v>1</v>
      </c>
      <c r="F139" s="1">
        <f>'BG subtracted'!G140/'BG subtracted'!H140</f>
        <v>1</v>
      </c>
      <c r="G139" s="1">
        <f>'BG subtracted'!I140/'BG subtracted'!J140</f>
        <v>1</v>
      </c>
      <c r="H139" s="1">
        <f>'BG subtracted'!K140/'BG subtracted'!L140</f>
        <v>1</v>
      </c>
      <c r="I139" s="1">
        <f>'BG subtracted'!M140/'BG subtracted'!N140</f>
        <v>1</v>
      </c>
      <c r="J139" s="1">
        <f>'BG subtracted'!O140/'BG subtracted'!P140</f>
        <v>1</v>
      </c>
      <c r="K139" s="1">
        <f>'BG subtracted'!Q140/'BG subtracted'!R140</f>
        <v>1</v>
      </c>
      <c r="L139" s="1">
        <f>'BG subtracted'!S140/'BG subtracted'!T140</f>
        <v>1</v>
      </c>
      <c r="M139" s="1">
        <f>'BG subtracted'!U140/'BG subtracted'!V140</f>
        <v>1</v>
      </c>
      <c r="N139" s="1">
        <f>'BG subtracted'!W140/'BG subtracted'!X140</f>
        <v>1</v>
      </c>
      <c r="O139" s="1">
        <f>'BG subtracted'!Y140/'BG subtracted'!Z140</f>
        <v>1</v>
      </c>
      <c r="P139" s="1">
        <f>'BG subtracted'!AA140/'BG subtracted'!AB140</f>
        <v>1</v>
      </c>
      <c r="Q139" s="1">
        <f>'BG subtracted'!AC140/'BG subtracted'!AD140</f>
        <v>1</v>
      </c>
      <c r="R139" s="1">
        <f>'BG subtracted'!AE140/'BG subtracted'!AF140</f>
        <v>1</v>
      </c>
      <c r="S139" s="1">
        <f>'BG subtracted'!AG140/'BG subtracted'!AH140</f>
        <v>1</v>
      </c>
      <c r="T139" s="1">
        <f>'BG subtracted'!AI140/'BG subtracted'!AJ140</f>
        <v>1</v>
      </c>
      <c r="U139" s="1">
        <f>'BG subtracted'!AK140/'BG subtracted'!AL140</f>
        <v>1</v>
      </c>
      <c r="V139" s="1">
        <f>'BG subtracted'!AM140/'BG subtracted'!AN140</f>
        <v>1</v>
      </c>
      <c r="W139" s="1">
        <f>'BG subtracted'!AO140/'BG subtracted'!AP140</f>
        <v>1</v>
      </c>
      <c r="X139" s="1">
        <f>'BG subtracted'!AQ140/'BG subtracted'!AR140</f>
        <v>1</v>
      </c>
      <c r="Y139" s="1">
        <f>'BG subtracted'!AS140/'BG subtracted'!AT140</f>
        <v>1</v>
      </c>
      <c r="Z139" s="1">
        <f>'BG subtracted'!AU140/'BG subtracted'!AV140</f>
        <v>1</v>
      </c>
      <c r="AA139" s="1">
        <f>'BG subtracted'!AW140/'BG subtracted'!AX140</f>
        <v>1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1</v>
      </c>
      <c r="D140" s="1">
        <f>'BG subtracted'!C141/'BG subtracted'!D141</f>
        <v>1</v>
      </c>
      <c r="E140" s="1">
        <f>'BG subtracted'!E141/'BG subtracted'!F141</f>
        <v>1</v>
      </c>
      <c r="F140" s="1">
        <f>'BG subtracted'!G141/'BG subtracted'!H141</f>
        <v>1</v>
      </c>
      <c r="G140" s="1">
        <f>'BG subtracted'!I141/'BG subtracted'!J141</f>
        <v>1</v>
      </c>
      <c r="H140" s="1">
        <f>'BG subtracted'!K141/'BG subtracted'!L141</f>
        <v>1</v>
      </c>
      <c r="I140" s="1">
        <f>'BG subtracted'!M141/'BG subtracted'!N141</f>
        <v>1</v>
      </c>
      <c r="J140" s="1">
        <f>'BG subtracted'!O141/'BG subtracted'!P141</f>
        <v>1</v>
      </c>
      <c r="K140" s="1">
        <f>'BG subtracted'!Q141/'BG subtracted'!R141</f>
        <v>1</v>
      </c>
      <c r="L140" s="1">
        <f>'BG subtracted'!S141/'BG subtracted'!T141</f>
        <v>1</v>
      </c>
      <c r="M140" s="1">
        <f>'BG subtracted'!U141/'BG subtracted'!V141</f>
        <v>1</v>
      </c>
      <c r="N140" s="1">
        <f>'BG subtracted'!W141/'BG subtracted'!X141</f>
        <v>1</v>
      </c>
      <c r="O140" s="1">
        <f>'BG subtracted'!Y141/'BG subtracted'!Z141</f>
        <v>1</v>
      </c>
      <c r="P140" s="1">
        <f>'BG subtracted'!AA141/'BG subtracted'!AB141</f>
        <v>1</v>
      </c>
      <c r="Q140" s="1">
        <f>'BG subtracted'!AC141/'BG subtracted'!AD141</f>
        <v>1</v>
      </c>
      <c r="R140" s="1">
        <f>'BG subtracted'!AE141/'BG subtracted'!AF141</f>
        <v>1</v>
      </c>
      <c r="S140" s="1">
        <f>'BG subtracted'!AG141/'BG subtracted'!AH141</f>
        <v>1</v>
      </c>
      <c r="T140" s="1">
        <f>'BG subtracted'!AI141/'BG subtracted'!AJ141</f>
        <v>1</v>
      </c>
      <c r="U140" s="1">
        <f>'BG subtracted'!AK141/'BG subtracted'!AL141</f>
        <v>1</v>
      </c>
      <c r="V140" s="1">
        <f>'BG subtracted'!AM141/'BG subtracted'!AN141</f>
        <v>1</v>
      </c>
      <c r="W140" s="1">
        <f>'BG subtracted'!AO141/'BG subtracted'!AP141</f>
        <v>1</v>
      </c>
      <c r="X140" s="1">
        <f>'BG subtracted'!AQ141/'BG subtracted'!AR141</f>
        <v>1</v>
      </c>
      <c r="Y140" s="1">
        <f>'BG subtracted'!AS141/'BG subtracted'!AT141</f>
        <v>1</v>
      </c>
      <c r="Z140" s="1">
        <f>'BG subtracted'!AU141/'BG subtracted'!AV141</f>
        <v>1</v>
      </c>
      <c r="AA140" s="1">
        <f>'BG subtracted'!AW141/'BG subtracted'!AX141</f>
        <v>1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1</v>
      </c>
      <c r="D141" s="1">
        <f>'BG subtracted'!C142/'BG subtracted'!D142</f>
        <v>1</v>
      </c>
      <c r="E141" s="1">
        <f>'BG subtracted'!E142/'BG subtracted'!F142</f>
        <v>1</v>
      </c>
      <c r="F141" s="1">
        <f>'BG subtracted'!G142/'BG subtracted'!H142</f>
        <v>1</v>
      </c>
      <c r="G141" s="1">
        <f>'BG subtracted'!I142/'BG subtracted'!J142</f>
        <v>1</v>
      </c>
      <c r="H141" s="1">
        <f>'BG subtracted'!K142/'BG subtracted'!L142</f>
        <v>1</v>
      </c>
      <c r="I141" s="1">
        <f>'BG subtracted'!M142/'BG subtracted'!N142</f>
        <v>1</v>
      </c>
      <c r="J141" s="1">
        <f>'BG subtracted'!O142/'BG subtracted'!P142</f>
        <v>1</v>
      </c>
      <c r="K141" s="1">
        <f>'BG subtracted'!Q142/'BG subtracted'!R142</f>
        <v>1</v>
      </c>
      <c r="L141" s="1">
        <f>'BG subtracted'!S142/'BG subtracted'!T142</f>
        <v>1</v>
      </c>
      <c r="M141" s="1">
        <f>'BG subtracted'!U142/'BG subtracted'!V142</f>
        <v>1</v>
      </c>
      <c r="N141" s="1">
        <f>'BG subtracted'!W142/'BG subtracted'!X142</f>
        <v>1</v>
      </c>
      <c r="O141" s="1">
        <f>'BG subtracted'!Y142/'BG subtracted'!Z142</f>
        <v>1</v>
      </c>
      <c r="P141" s="1">
        <f>'BG subtracted'!AA142/'BG subtracted'!AB142</f>
        <v>1</v>
      </c>
      <c r="Q141" s="1">
        <f>'BG subtracted'!AC142/'BG subtracted'!AD142</f>
        <v>1</v>
      </c>
      <c r="R141" s="1">
        <f>'BG subtracted'!AE142/'BG subtracted'!AF142</f>
        <v>1</v>
      </c>
      <c r="S141" s="1">
        <f>'BG subtracted'!AG142/'BG subtracted'!AH142</f>
        <v>1</v>
      </c>
      <c r="T141" s="1">
        <f>'BG subtracted'!AI142/'BG subtracted'!AJ142</f>
        <v>1</v>
      </c>
      <c r="U141" s="1">
        <f>'BG subtracted'!AK142/'BG subtracted'!AL142</f>
        <v>1</v>
      </c>
      <c r="V141" s="1">
        <f>'BG subtracted'!AM142/'BG subtracted'!AN142</f>
        <v>1</v>
      </c>
      <c r="W141" s="1">
        <f>'BG subtracted'!AO142/'BG subtracted'!AP142</f>
        <v>1</v>
      </c>
      <c r="X141" s="1">
        <f>'BG subtracted'!AQ142/'BG subtracted'!AR142</f>
        <v>1</v>
      </c>
      <c r="Y141" s="1">
        <f>'BG subtracted'!AS142/'BG subtracted'!AT142</f>
        <v>1</v>
      </c>
      <c r="Z141" s="1">
        <f>'BG subtracted'!AU142/'BG subtracted'!AV142</f>
        <v>1</v>
      </c>
      <c r="AA141" s="1">
        <f>'BG subtracted'!AW142/'BG subtracted'!AX142</f>
        <v>1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1</v>
      </c>
      <c r="D142" s="1">
        <f>'BG subtracted'!C143/'BG subtracted'!D143</f>
        <v>1</v>
      </c>
      <c r="E142" s="1">
        <f>'BG subtracted'!E143/'BG subtracted'!F143</f>
        <v>1</v>
      </c>
      <c r="F142" s="1">
        <f>'BG subtracted'!G143/'BG subtracted'!H143</f>
        <v>1</v>
      </c>
      <c r="G142" s="1">
        <f>'BG subtracted'!I143/'BG subtracted'!J143</f>
        <v>1</v>
      </c>
      <c r="H142" s="1">
        <f>'BG subtracted'!K143/'BG subtracted'!L143</f>
        <v>1</v>
      </c>
      <c r="I142" s="1">
        <f>'BG subtracted'!M143/'BG subtracted'!N143</f>
        <v>1</v>
      </c>
      <c r="J142" s="1">
        <f>'BG subtracted'!O143/'BG subtracted'!P143</f>
        <v>1</v>
      </c>
      <c r="K142" s="1">
        <f>'BG subtracted'!Q143/'BG subtracted'!R143</f>
        <v>1</v>
      </c>
      <c r="L142" s="1">
        <f>'BG subtracted'!S143/'BG subtracted'!T143</f>
        <v>1</v>
      </c>
      <c r="M142" s="1">
        <f>'BG subtracted'!U143/'BG subtracted'!V143</f>
        <v>1</v>
      </c>
      <c r="N142" s="1">
        <f>'BG subtracted'!W143/'BG subtracted'!X143</f>
        <v>1</v>
      </c>
      <c r="O142" s="1">
        <f>'BG subtracted'!Y143/'BG subtracted'!Z143</f>
        <v>1</v>
      </c>
      <c r="P142" s="1">
        <f>'BG subtracted'!AA143/'BG subtracted'!AB143</f>
        <v>1</v>
      </c>
      <c r="Q142" s="1">
        <f>'BG subtracted'!AC143/'BG subtracted'!AD143</f>
        <v>1</v>
      </c>
      <c r="R142" s="1">
        <f>'BG subtracted'!AE143/'BG subtracted'!AF143</f>
        <v>1</v>
      </c>
      <c r="S142" s="1">
        <f>'BG subtracted'!AG143/'BG subtracted'!AH143</f>
        <v>1</v>
      </c>
      <c r="T142" s="1">
        <f>'BG subtracted'!AI143/'BG subtracted'!AJ143</f>
        <v>1</v>
      </c>
      <c r="U142" s="1">
        <f>'BG subtracted'!AK143/'BG subtracted'!AL143</f>
        <v>1</v>
      </c>
      <c r="V142" s="1">
        <f>'BG subtracted'!AM143/'BG subtracted'!AN143</f>
        <v>1</v>
      </c>
      <c r="W142" s="1">
        <f>'BG subtracted'!AO143/'BG subtracted'!AP143</f>
        <v>1</v>
      </c>
      <c r="X142" s="1">
        <f>'BG subtracted'!AQ143/'BG subtracted'!AR143</f>
        <v>1</v>
      </c>
      <c r="Y142" s="1">
        <f>'BG subtracted'!AS143/'BG subtracted'!AT143</f>
        <v>1</v>
      </c>
      <c r="Z142" s="1">
        <f>'BG subtracted'!AU143/'BG subtracted'!AV143</f>
        <v>1</v>
      </c>
      <c r="AA142" s="1">
        <f>'BG subtracted'!AW143/'BG subtracted'!AX143</f>
        <v>1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1</v>
      </c>
      <c r="D143" s="1">
        <f>'BG subtracted'!C144/'BG subtracted'!D144</f>
        <v>1</v>
      </c>
      <c r="E143" s="1">
        <f>'BG subtracted'!E144/'BG subtracted'!F144</f>
        <v>1</v>
      </c>
      <c r="F143" s="1">
        <f>'BG subtracted'!G144/'BG subtracted'!H144</f>
        <v>1</v>
      </c>
      <c r="G143" s="1">
        <f>'BG subtracted'!I144/'BG subtracted'!J144</f>
        <v>1</v>
      </c>
      <c r="H143" s="1">
        <f>'BG subtracted'!K144/'BG subtracted'!L144</f>
        <v>1</v>
      </c>
      <c r="I143" s="1">
        <f>'BG subtracted'!M144/'BG subtracted'!N144</f>
        <v>1</v>
      </c>
      <c r="J143" s="1">
        <f>'BG subtracted'!O144/'BG subtracted'!P144</f>
        <v>1</v>
      </c>
      <c r="K143" s="1">
        <f>'BG subtracted'!Q144/'BG subtracted'!R144</f>
        <v>1</v>
      </c>
      <c r="L143" s="1">
        <f>'BG subtracted'!S144/'BG subtracted'!T144</f>
        <v>1</v>
      </c>
      <c r="M143" s="1">
        <f>'BG subtracted'!U144/'BG subtracted'!V144</f>
        <v>1</v>
      </c>
      <c r="N143" s="1">
        <f>'BG subtracted'!W144/'BG subtracted'!X144</f>
        <v>1</v>
      </c>
      <c r="O143" s="1">
        <f>'BG subtracted'!Y144/'BG subtracted'!Z144</f>
        <v>1</v>
      </c>
      <c r="P143" s="1">
        <f>'BG subtracted'!AA144/'BG subtracted'!AB144</f>
        <v>1</v>
      </c>
      <c r="Q143" s="1">
        <f>'BG subtracted'!AC144/'BG subtracted'!AD144</f>
        <v>1</v>
      </c>
      <c r="R143" s="1">
        <f>'BG subtracted'!AE144/'BG subtracted'!AF144</f>
        <v>1</v>
      </c>
      <c r="S143" s="1">
        <f>'BG subtracted'!AG144/'BG subtracted'!AH144</f>
        <v>1</v>
      </c>
      <c r="T143" s="1">
        <f>'BG subtracted'!AI144/'BG subtracted'!AJ144</f>
        <v>1</v>
      </c>
      <c r="U143" s="1">
        <f>'BG subtracted'!AK144/'BG subtracted'!AL144</f>
        <v>1</v>
      </c>
      <c r="V143" s="1">
        <f>'BG subtracted'!AM144/'BG subtracted'!AN144</f>
        <v>1</v>
      </c>
      <c r="W143" s="1">
        <f>'BG subtracted'!AO144/'BG subtracted'!AP144</f>
        <v>1</v>
      </c>
      <c r="X143" s="1">
        <f>'BG subtracted'!AQ144/'BG subtracted'!AR144</f>
        <v>1</v>
      </c>
      <c r="Y143" s="1">
        <f>'BG subtracted'!AS144/'BG subtracted'!AT144</f>
        <v>1</v>
      </c>
      <c r="Z143" s="1">
        <f>'BG subtracted'!AU144/'BG subtracted'!AV144</f>
        <v>1</v>
      </c>
      <c r="AA143" s="1">
        <f>'BG subtracted'!AW144/'BG subtracted'!AX144</f>
        <v>1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1</v>
      </c>
      <c r="D144" s="1">
        <f>'BG subtracted'!C145/'BG subtracted'!D145</f>
        <v>1</v>
      </c>
      <c r="E144" s="1">
        <f>'BG subtracted'!E145/'BG subtracted'!F145</f>
        <v>1</v>
      </c>
      <c r="F144" s="1">
        <f>'BG subtracted'!G145/'BG subtracted'!H145</f>
        <v>1</v>
      </c>
      <c r="G144" s="1">
        <f>'BG subtracted'!I145/'BG subtracted'!J145</f>
        <v>1</v>
      </c>
      <c r="H144" s="1">
        <f>'BG subtracted'!K145/'BG subtracted'!L145</f>
        <v>1</v>
      </c>
      <c r="I144" s="1">
        <f>'BG subtracted'!M145/'BG subtracted'!N145</f>
        <v>1</v>
      </c>
      <c r="J144" s="1">
        <f>'BG subtracted'!O145/'BG subtracted'!P145</f>
        <v>1</v>
      </c>
      <c r="K144" s="1">
        <f>'BG subtracted'!Q145/'BG subtracted'!R145</f>
        <v>1</v>
      </c>
      <c r="L144" s="1">
        <f>'BG subtracted'!S145/'BG subtracted'!T145</f>
        <v>1</v>
      </c>
      <c r="M144" s="1">
        <f>'BG subtracted'!U145/'BG subtracted'!V145</f>
        <v>1</v>
      </c>
      <c r="N144" s="1">
        <f>'BG subtracted'!W145/'BG subtracted'!X145</f>
        <v>1</v>
      </c>
      <c r="O144" s="1">
        <f>'BG subtracted'!Y145/'BG subtracted'!Z145</f>
        <v>1</v>
      </c>
      <c r="P144" s="1">
        <f>'BG subtracted'!AA145/'BG subtracted'!AB145</f>
        <v>1</v>
      </c>
      <c r="Q144" s="1">
        <f>'BG subtracted'!AC145/'BG subtracted'!AD145</f>
        <v>1</v>
      </c>
      <c r="R144" s="1">
        <f>'BG subtracted'!AE145/'BG subtracted'!AF145</f>
        <v>1</v>
      </c>
      <c r="S144" s="1">
        <f>'BG subtracted'!AG145/'BG subtracted'!AH145</f>
        <v>1</v>
      </c>
      <c r="T144" s="1">
        <f>'BG subtracted'!AI145/'BG subtracted'!AJ145</f>
        <v>1</v>
      </c>
      <c r="U144" s="1">
        <f>'BG subtracted'!AK145/'BG subtracted'!AL145</f>
        <v>1</v>
      </c>
      <c r="V144" s="1">
        <f>'BG subtracted'!AM145/'BG subtracted'!AN145</f>
        <v>1</v>
      </c>
      <c r="W144" s="1">
        <f>'BG subtracted'!AO145/'BG subtracted'!AP145</f>
        <v>1</v>
      </c>
      <c r="X144" s="1">
        <f>'BG subtracted'!AQ145/'BG subtracted'!AR145</f>
        <v>1</v>
      </c>
      <c r="Y144" s="1">
        <f>'BG subtracted'!AS145/'BG subtracted'!AT145</f>
        <v>1</v>
      </c>
      <c r="Z144" s="1">
        <f>'BG subtracted'!AU145/'BG subtracted'!AV145</f>
        <v>1</v>
      </c>
      <c r="AA144" s="1">
        <f>'BG subtracted'!AW145/'BG subtracted'!AX145</f>
        <v>1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1</v>
      </c>
      <c r="D145" s="1">
        <f>'BG subtracted'!C146/'BG subtracted'!D146</f>
        <v>1</v>
      </c>
      <c r="E145" s="1">
        <f>'BG subtracted'!E146/'BG subtracted'!F146</f>
        <v>1</v>
      </c>
      <c r="F145" s="1">
        <f>'BG subtracted'!G146/'BG subtracted'!H146</f>
        <v>1</v>
      </c>
      <c r="G145" s="1">
        <f>'BG subtracted'!I146/'BG subtracted'!J146</f>
        <v>1</v>
      </c>
      <c r="H145" s="1">
        <f>'BG subtracted'!K146/'BG subtracted'!L146</f>
        <v>1</v>
      </c>
      <c r="I145" s="1">
        <f>'BG subtracted'!M146/'BG subtracted'!N146</f>
        <v>1</v>
      </c>
      <c r="J145" s="1">
        <f>'BG subtracted'!O146/'BG subtracted'!P146</f>
        <v>1</v>
      </c>
      <c r="K145" s="1">
        <f>'BG subtracted'!Q146/'BG subtracted'!R146</f>
        <v>1</v>
      </c>
      <c r="L145" s="1">
        <f>'BG subtracted'!S146/'BG subtracted'!T146</f>
        <v>1</v>
      </c>
      <c r="M145" s="1">
        <f>'BG subtracted'!U146/'BG subtracted'!V146</f>
        <v>1</v>
      </c>
      <c r="N145" s="1">
        <f>'BG subtracted'!W146/'BG subtracted'!X146</f>
        <v>1</v>
      </c>
      <c r="O145" s="1">
        <f>'BG subtracted'!Y146/'BG subtracted'!Z146</f>
        <v>1</v>
      </c>
      <c r="P145" s="1">
        <f>'BG subtracted'!AA146/'BG subtracted'!AB146</f>
        <v>1</v>
      </c>
      <c r="Q145" s="1">
        <f>'BG subtracted'!AC146/'BG subtracted'!AD146</f>
        <v>1</v>
      </c>
      <c r="R145" s="1">
        <f>'BG subtracted'!AE146/'BG subtracted'!AF146</f>
        <v>1</v>
      </c>
      <c r="S145" s="1">
        <f>'BG subtracted'!AG146/'BG subtracted'!AH146</f>
        <v>1</v>
      </c>
      <c r="T145" s="1">
        <f>'BG subtracted'!AI146/'BG subtracted'!AJ146</f>
        <v>1</v>
      </c>
      <c r="U145" s="1">
        <f>'BG subtracted'!AK146/'BG subtracted'!AL146</f>
        <v>1</v>
      </c>
      <c r="V145" s="1">
        <f>'BG subtracted'!AM146/'BG subtracted'!AN146</f>
        <v>1</v>
      </c>
      <c r="W145" s="1">
        <f>'BG subtracted'!AO146/'BG subtracted'!AP146</f>
        <v>1</v>
      </c>
      <c r="X145" s="1">
        <f>'BG subtracted'!AQ146/'BG subtracted'!AR146</f>
        <v>1</v>
      </c>
      <c r="Y145" s="1">
        <f>'BG subtracted'!AS146/'BG subtracted'!AT146</f>
        <v>1</v>
      </c>
      <c r="Z145" s="1">
        <f>'BG subtracted'!AU146/'BG subtracted'!AV146</f>
        <v>1</v>
      </c>
      <c r="AA145" s="1">
        <f>'BG subtracted'!AW146/'BG subtracted'!AX146</f>
        <v>1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1</v>
      </c>
      <c r="D146" s="1">
        <f>'BG subtracted'!C147/'BG subtracted'!D147</f>
        <v>1</v>
      </c>
      <c r="E146" s="1">
        <f>'BG subtracted'!E147/'BG subtracted'!F147</f>
        <v>1</v>
      </c>
      <c r="F146" s="1">
        <f>'BG subtracted'!G147/'BG subtracted'!H147</f>
        <v>1</v>
      </c>
      <c r="G146" s="1">
        <f>'BG subtracted'!I147/'BG subtracted'!J147</f>
        <v>1</v>
      </c>
      <c r="H146" s="1">
        <f>'BG subtracted'!K147/'BG subtracted'!L147</f>
        <v>1</v>
      </c>
      <c r="I146" s="1">
        <f>'BG subtracted'!M147/'BG subtracted'!N147</f>
        <v>1</v>
      </c>
      <c r="J146" s="1">
        <f>'BG subtracted'!O147/'BG subtracted'!P147</f>
        <v>1</v>
      </c>
      <c r="K146" s="1">
        <f>'BG subtracted'!Q147/'BG subtracted'!R147</f>
        <v>1</v>
      </c>
      <c r="L146" s="1">
        <f>'BG subtracted'!S147/'BG subtracted'!T147</f>
        <v>1</v>
      </c>
      <c r="M146" s="1">
        <f>'BG subtracted'!U147/'BG subtracted'!V147</f>
        <v>1</v>
      </c>
      <c r="N146" s="1">
        <f>'BG subtracted'!W147/'BG subtracted'!X147</f>
        <v>1</v>
      </c>
      <c r="O146" s="1">
        <f>'BG subtracted'!Y147/'BG subtracted'!Z147</f>
        <v>1</v>
      </c>
      <c r="P146" s="1">
        <f>'BG subtracted'!AA147/'BG subtracted'!AB147</f>
        <v>1</v>
      </c>
      <c r="Q146" s="1">
        <f>'BG subtracted'!AC147/'BG subtracted'!AD147</f>
        <v>1</v>
      </c>
      <c r="R146" s="1">
        <f>'BG subtracted'!AE147/'BG subtracted'!AF147</f>
        <v>1</v>
      </c>
      <c r="S146" s="1">
        <f>'BG subtracted'!AG147/'BG subtracted'!AH147</f>
        <v>1</v>
      </c>
      <c r="T146" s="1">
        <f>'BG subtracted'!AI147/'BG subtracted'!AJ147</f>
        <v>1</v>
      </c>
      <c r="U146" s="1">
        <f>'BG subtracted'!AK147/'BG subtracted'!AL147</f>
        <v>1</v>
      </c>
      <c r="V146" s="1">
        <f>'BG subtracted'!AM147/'BG subtracted'!AN147</f>
        <v>1</v>
      </c>
      <c r="W146" s="1">
        <f>'BG subtracted'!AO147/'BG subtracted'!AP147</f>
        <v>1</v>
      </c>
      <c r="X146" s="1">
        <f>'BG subtracted'!AQ147/'BG subtracted'!AR147</f>
        <v>1</v>
      </c>
      <c r="Y146" s="1">
        <f>'BG subtracted'!AS147/'BG subtracted'!AT147</f>
        <v>1</v>
      </c>
      <c r="Z146" s="1">
        <f>'BG subtracted'!AU147/'BG subtracted'!AV147</f>
        <v>1</v>
      </c>
      <c r="AA146" s="1">
        <f>'BG subtracted'!AW147/'BG subtracted'!AX147</f>
        <v>1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1</v>
      </c>
      <c r="D147" s="1">
        <f>'BG subtracted'!C148/'BG subtracted'!D148</f>
        <v>1</v>
      </c>
      <c r="E147" s="1">
        <f>'BG subtracted'!E148/'BG subtracted'!F148</f>
        <v>1</v>
      </c>
      <c r="F147" s="1">
        <f>'BG subtracted'!G148/'BG subtracted'!H148</f>
        <v>1</v>
      </c>
      <c r="G147" s="1">
        <f>'BG subtracted'!I148/'BG subtracted'!J148</f>
        <v>1</v>
      </c>
      <c r="H147" s="1">
        <f>'BG subtracted'!K148/'BG subtracted'!L148</f>
        <v>1</v>
      </c>
      <c r="I147" s="1">
        <f>'BG subtracted'!M148/'BG subtracted'!N148</f>
        <v>1</v>
      </c>
      <c r="J147" s="1">
        <f>'BG subtracted'!O148/'BG subtracted'!P148</f>
        <v>1</v>
      </c>
      <c r="K147" s="1">
        <f>'BG subtracted'!Q148/'BG subtracted'!R148</f>
        <v>1</v>
      </c>
      <c r="L147" s="1">
        <f>'BG subtracted'!S148/'BG subtracted'!T148</f>
        <v>1</v>
      </c>
      <c r="M147" s="1">
        <f>'BG subtracted'!U148/'BG subtracted'!V148</f>
        <v>1</v>
      </c>
      <c r="N147" s="1">
        <f>'BG subtracted'!W148/'BG subtracted'!X148</f>
        <v>1</v>
      </c>
      <c r="O147" s="1">
        <f>'BG subtracted'!Y148/'BG subtracted'!Z148</f>
        <v>1</v>
      </c>
      <c r="P147" s="1">
        <f>'BG subtracted'!AA148/'BG subtracted'!AB148</f>
        <v>1</v>
      </c>
      <c r="Q147" s="1">
        <f>'BG subtracted'!AC148/'BG subtracted'!AD148</f>
        <v>1</v>
      </c>
      <c r="R147" s="1">
        <f>'BG subtracted'!AE148/'BG subtracted'!AF148</f>
        <v>1</v>
      </c>
      <c r="S147" s="1">
        <f>'BG subtracted'!AG148/'BG subtracted'!AH148</f>
        <v>1</v>
      </c>
      <c r="T147" s="1">
        <f>'BG subtracted'!AI148/'BG subtracted'!AJ148</f>
        <v>1</v>
      </c>
      <c r="U147" s="1">
        <f>'BG subtracted'!AK148/'BG subtracted'!AL148</f>
        <v>1</v>
      </c>
      <c r="V147" s="1">
        <f>'BG subtracted'!AM148/'BG subtracted'!AN148</f>
        <v>1</v>
      </c>
      <c r="W147" s="1">
        <f>'BG subtracted'!AO148/'BG subtracted'!AP148</f>
        <v>1</v>
      </c>
      <c r="X147" s="1">
        <f>'BG subtracted'!AQ148/'BG subtracted'!AR148</f>
        <v>1</v>
      </c>
      <c r="Y147" s="1">
        <f>'BG subtracted'!AS148/'BG subtracted'!AT148</f>
        <v>1</v>
      </c>
      <c r="Z147" s="1">
        <f>'BG subtracted'!AU148/'BG subtracted'!AV148</f>
        <v>1</v>
      </c>
      <c r="AA147" s="1">
        <f>'BG subtracted'!AW148/'BG subtracted'!AX148</f>
        <v>1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1</v>
      </c>
      <c r="D148" s="1">
        <f>'BG subtracted'!C149/'BG subtracted'!D149</f>
        <v>1</v>
      </c>
      <c r="E148" s="1">
        <f>'BG subtracted'!E149/'BG subtracted'!F149</f>
        <v>1</v>
      </c>
      <c r="F148" s="1">
        <f>'BG subtracted'!G149/'BG subtracted'!H149</f>
        <v>1</v>
      </c>
      <c r="G148" s="1">
        <f>'BG subtracted'!I149/'BG subtracted'!J149</f>
        <v>1</v>
      </c>
      <c r="H148" s="1">
        <f>'BG subtracted'!K149/'BG subtracted'!L149</f>
        <v>1</v>
      </c>
      <c r="I148" s="1">
        <f>'BG subtracted'!M149/'BG subtracted'!N149</f>
        <v>1</v>
      </c>
      <c r="J148" s="1">
        <f>'BG subtracted'!O149/'BG subtracted'!P149</f>
        <v>1</v>
      </c>
      <c r="K148" s="1">
        <f>'BG subtracted'!Q149/'BG subtracted'!R149</f>
        <v>1</v>
      </c>
      <c r="L148" s="1">
        <f>'BG subtracted'!S149/'BG subtracted'!T149</f>
        <v>1</v>
      </c>
      <c r="M148" s="1">
        <f>'BG subtracted'!U149/'BG subtracted'!V149</f>
        <v>1</v>
      </c>
      <c r="N148" s="1">
        <f>'BG subtracted'!W149/'BG subtracted'!X149</f>
        <v>1</v>
      </c>
      <c r="O148" s="1">
        <f>'BG subtracted'!Y149/'BG subtracted'!Z149</f>
        <v>1</v>
      </c>
      <c r="P148" s="1">
        <f>'BG subtracted'!AA149/'BG subtracted'!AB149</f>
        <v>1</v>
      </c>
      <c r="Q148" s="1">
        <f>'BG subtracted'!AC149/'BG subtracted'!AD149</f>
        <v>1</v>
      </c>
      <c r="R148" s="1">
        <f>'BG subtracted'!AE149/'BG subtracted'!AF149</f>
        <v>1</v>
      </c>
      <c r="S148" s="1">
        <f>'BG subtracted'!AG149/'BG subtracted'!AH149</f>
        <v>1</v>
      </c>
      <c r="T148" s="1">
        <f>'BG subtracted'!AI149/'BG subtracted'!AJ149</f>
        <v>1</v>
      </c>
      <c r="U148" s="1">
        <f>'BG subtracted'!AK149/'BG subtracted'!AL149</f>
        <v>1</v>
      </c>
      <c r="V148" s="1">
        <f>'BG subtracted'!AM149/'BG subtracted'!AN149</f>
        <v>1</v>
      </c>
      <c r="W148" s="1">
        <f>'BG subtracted'!AO149/'BG subtracted'!AP149</f>
        <v>1</v>
      </c>
      <c r="X148" s="1">
        <f>'BG subtracted'!AQ149/'BG subtracted'!AR149</f>
        <v>1</v>
      </c>
      <c r="Y148" s="1">
        <f>'BG subtracted'!AS149/'BG subtracted'!AT149</f>
        <v>1</v>
      </c>
      <c r="Z148" s="1">
        <f>'BG subtracted'!AU149/'BG subtracted'!AV149</f>
        <v>1</v>
      </c>
      <c r="AA148" s="1">
        <f>'BG subtracted'!AW149/'BG subtracted'!AX149</f>
        <v>1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1</v>
      </c>
      <c r="D149" s="1">
        <f>'BG subtracted'!C150/'BG subtracted'!D150</f>
        <v>1</v>
      </c>
      <c r="E149" s="1">
        <f>'BG subtracted'!E150/'BG subtracted'!F150</f>
        <v>1</v>
      </c>
      <c r="F149" s="1">
        <f>'BG subtracted'!G150/'BG subtracted'!H150</f>
        <v>1</v>
      </c>
      <c r="G149" s="1">
        <f>'BG subtracted'!I150/'BG subtracted'!J150</f>
        <v>1</v>
      </c>
      <c r="H149" s="1">
        <f>'BG subtracted'!K150/'BG subtracted'!L150</f>
        <v>1</v>
      </c>
      <c r="I149" s="1">
        <f>'BG subtracted'!M150/'BG subtracted'!N150</f>
        <v>1</v>
      </c>
      <c r="J149" s="1">
        <f>'BG subtracted'!O150/'BG subtracted'!P150</f>
        <v>1</v>
      </c>
      <c r="K149" s="1">
        <f>'BG subtracted'!Q150/'BG subtracted'!R150</f>
        <v>1</v>
      </c>
      <c r="L149" s="1">
        <f>'BG subtracted'!S150/'BG subtracted'!T150</f>
        <v>1</v>
      </c>
      <c r="M149" s="1">
        <f>'BG subtracted'!U150/'BG subtracted'!V150</f>
        <v>1</v>
      </c>
      <c r="N149" s="1">
        <f>'BG subtracted'!W150/'BG subtracted'!X150</f>
        <v>1</v>
      </c>
      <c r="O149" s="1">
        <f>'BG subtracted'!Y150/'BG subtracted'!Z150</f>
        <v>1</v>
      </c>
      <c r="P149" s="1">
        <f>'BG subtracted'!AA150/'BG subtracted'!AB150</f>
        <v>1</v>
      </c>
      <c r="Q149" s="1">
        <f>'BG subtracted'!AC150/'BG subtracted'!AD150</f>
        <v>1</v>
      </c>
      <c r="R149" s="1">
        <f>'BG subtracted'!AE150/'BG subtracted'!AF150</f>
        <v>1</v>
      </c>
      <c r="S149" s="1">
        <f>'BG subtracted'!AG150/'BG subtracted'!AH150</f>
        <v>1</v>
      </c>
      <c r="T149" s="1">
        <f>'BG subtracted'!AI150/'BG subtracted'!AJ150</f>
        <v>1</v>
      </c>
      <c r="U149" s="1">
        <f>'BG subtracted'!AK150/'BG subtracted'!AL150</f>
        <v>1</v>
      </c>
      <c r="V149" s="1">
        <f>'BG subtracted'!AM150/'BG subtracted'!AN150</f>
        <v>1</v>
      </c>
      <c r="W149" s="1">
        <f>'BG subtracted'!AO150/'BG subtracted'!AP150</f>
        <v>1</v>
      </c>
      <c r="X149" s="1">
        <f>'BG subtracted'!AQ150/'BG subtracted'!AR150</f>
        <v>1</v>
      </c>
      <c r="Y149" s="1">
        <f>'BG subtracted'!AS150/'BG subtracted'!AT150</f>
        <v>1</v>
      </c>
      <c r="Z149" s="1">
        <f>'BG subtracted'!AU150/'BG subtracted'!AV150</f>
        <v>1</v>
      </c>
      <c r="AA149" s="1">
        <f>'BG subtracted'!AW150/'BG subtracted'!AX150</f>
        <v>1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1</v>
      </c>
      <c r="D150" s="1">
        <f>'BG subtracted'!C151/'BG subtracted'!D151</f>
        <v>1</v>
      </c>
      <c r="E150" s="1">
        <f>'BG subtracted'!E151/'BG subtracted'!F151</f>
        <v>1</v>
      </c>
      <c r="F150" s="1">
        <f>'BG subtracted'!G151/'BG subtracted'!H151</f>
        <v>1</v>
      </c>
      <c r="G150" s="1">
        <f>'BG subtracted'!I151/'BG subtracted'!J151</f>
        <v>1</v>
      </c>
      <c r="H150" s="1">
        <f>'BG subtracted'!K151/'BG subtracted'!L151</f>
        <v>1</v>
      </c>
      <c r="I150" s="1">
        <f>'BG subtracted'!M151/'BG subtracted'!N151</f>
        <v>1</v>
      </c>
      <c r="J150" s="1">
        <f>'BG subtracted'!O151/'BG subtracted'!P151</f>
        <v>1</v>
      </c>
      <c r="K150" s="1">
        <f>'BG subtracted'!Q151/'BG subtracted'!R151</f>
        <v>1</v>
      </c>
      <c r="L150" s="1">
        <f>'BG subtracted'!S151/'BG subtracted'!T151</f>
        <v>1</v>
      </c>
      <c r="M150" s="1">
        <f>'BG subtracted'!U151/'BG subtracted'!V151</f>
        <v>1</v>
      </c>
      <c r="N150" s="1">
        <f>'BG subtracted'!W151/'BG subtracted'!X151</f>
        <v>1</v>
      </c>
      <c r="O150" s="1">
        <f>'BG subtracted'!Y151/'BG subtracted'!Z151</f>
        <v>1</v>
      </c>
      <c r="P150" s="1">
        <f>'BG subtracted'!AA151/'BG subtracted'!AB151</f>
        <v>1</v>
      </c>
      <c r="Q150" s="1">
        <f>'BG subtracted'!AC151/'BG subtracted'!AD151</f>
        <v>1</v>
      </c>
      <c r="R150" s="1">
        <f>'BG subtracted'!AE151/'BG subtracted'!AF151</f>
        <v>1</v>
      </c>
      <c r="S150" s="1">
        <f>'BG subtracted'!AG151/'BG subtracted'!AH151</f>
        <v>1</v>
      </c>
      <c r="T150" s="1">
        <f>'BG subtracted'!AI151/'BG subtracted'!AJ151</f>
        <v>1</v>
      </c>
      <c r="U150" s="1">
        <f>'BG subtracted'!AK151/'BG subtracted'!AL151</f>
        <v>1</v>
      </c>
      <c r="V150" s="1">
        <f>'BG subtracted'!AM151/'BG subtracted'!AN151</f>
        <v>1</v>
      </c>
      <c r="W150" s="1">
        <f>'BG subtracted'!AO151/'BG subtracted'!AP151</f>
        <v>1</v>
      </c>
      <c r="X150" s="1">
        <f>'BG subtracted'!AQ151/'BG subtracted'!AR151</f>
        <v>1</v>
      </c>
      <c r="Y150" s="1">
        <f>'BG subtracted'!AS151/'BG subtracted'!AT151</f>
        <v>1</v>
      </c>
      <c r="Z150" s="1">
        <f>'BG subtracted'!AU151/'BG subtracted'!AV151</f>
        <v>1</v>
      </c>
      <c r="AA150" s="1">
        <f>'BG subtracted'!AW151/'BG subtracted'!AX151</f>
        <v>1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1</v>
      </c>
      <c r="D151" s="1">
        <f>'BG subtracted'!C152/'BG subtracted'!D152</f>
        <v>1</v>
      </c>
      <c r="E151" s="1">
        <f>'BG subtracted'!E152/'BG subtracted'!F152</f>
        <v>1</v>
      </c>
      <c r="F151" s="1">
        <f>'BG subtracted'!G152/'BG subtracted'!H152</f>
        <v>1</v>
      </c>
      <c r="G151" s="1">
        <f>'BG subtracted'!I152/'BG subtracted'!J152</f>
        <v>1</v>
      </c>
      <c r="H151" s="1">
        <f>'BG subtracted'!K152/'BG subtracted'!L152</f>
        <v>1</v>
      </c>
      <c r="I151" s="1">
        <f>'BG subtracted'!M152/'BG subtracted'!N152</f>
        <v>1</v>
      </c>
      <c r="J151" s="1">
        <f>'BG subtracted'!O152/'BG subtracted'!P152</f>
        <v>1</v>
      </c>
      <c r="K151" s="1">
        <f>'BG subtracted'!Q152/'BG subtracted'!R152</f>
        <v>1</v>
      </c>
      <c r="L151" s="1">
        <f>'BG subtracted'!S152/'BG subtracted'!T152</f>
        <v>1</v>
      </c>
      <c r="M151" s="1">
        <f>'BG subtracted'!U152/'BG subtracted'!V152</f>
        <v>1</v>
      </c>
      <c r="N151" s="1">
        <f>'BG subtracted'!W152/'BG subtracted'!X152</f>
        <v>1</v>
      </c>
      <c r="O151" s="1">
        <f>'BG subtracted'!Y152/'BG subtracted'!Z152</f>
        <v>1</v>
      </c>
      <c r="P151" s="1">
        <f>'BG subtracted'!AA152/'BG subtracted'!AB152</f>
        <v>1</v>
      </c>
      <c r="Q151" s="1">
        <f>'BG subtracted'!AC152/'BG subtracted'!AD152</f>
        <v>1</v>
      </c>
      <c r="R151" s="1">
        <f>'BG subtracted'!AE152/'BG subtracted'!AF152</f>
        <v>1</v>
      </c>
      <c r="S151" s="1">
        <f>'BG subtracted'!AG152/'BG subtracted'!AH152</f>
        <v>1</v>
      </c>
      <c r="T151" s="1">
        <f>'BG subtracted'!AI152/'BG subtracted'!AJ152</f>
        <v>1</v>
      </c>
      <c r="U151" s="1">
        <f>'BG subtracted'!AK152/'BG subtracted'!AL152</f>
        <v>1</v>
      </c>
      <c r="V151" s="1">
        <f>'BG subtracted'!AM152/'BG subtracted'!AN152</f>
        <v>1</v>
      </c>
      <c r="W151" s="1">
        <f>'BG subtracted'!AO152/'BG subtracted'!AP152</f>
        <v>1</v>
      </c>
      <c r="X151" s="1">
        <f>'BG subtracted'!AQ152/'BG subtracted'!AR152</f>
        <v>1</v>
      </c>
      <c r="Y151" s="1">
        <f>'BG subtracted'!AS152/'BG subtracted'!AT152</f>
        <v>1</v>
      </c>
      <c r="Z151" s="1">
        <f>'BG subtracted'!AU152/'BG subtracted'!AV152</f>
        <v>1</v>
      </c>
      <c r="AA151" s="1">
        <f>'BG subtracted'!AW152/'BG subtracted'!AX152</f>
        <v>1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1</v>
      </c>
      <c r="D152" s="1">
        <f>'BG subtracted'!C153/'BG subtracted'!D153</f>
        <v>1</v>
      </c>
      <c r="E152" s="1">
        <f>'BG subtracted'!E153/'BG subtracted'!F153</f>
        <v>1</v>
      </c>
      <c r="F152" s="1">
        <f>'BG subtracted'!G153/'BG subtracted'!H153</f>
        <v>1</v>
      </c>
      <c r="G152" s="1">
        <f>'BG subtracted'!I153/'BG subtracted'!J153</f>
        <v>1</v>
      </c>
      <c r="H152" s="1">
        <f>'BG subtracted'!K153/'BG subtracted'!L153</f>
        <v>1</v>
      </c>
      <c r="I152" s="1">
        <f>'BG subtracted'!M153/'BG subtracted'!N153</f>
        <v>1</v>
      </c>
      <c r="J152" s="1">
        <f>'BG subtracted'!O153/'BG subtracted'!P153</f>
        <v>1</v>
      </c>
      <c r="K152" s="1">
        <f>'BG subtracted'!Q153/'BG subtracted'!R153</f>
        <v>1</v>
      </c>
      <c r="L152" s="1">
        <f>'BG subtracted'!S153/'BG subtracted'!T153</f>
        <v>1</v>
      </c>
      <c r="M152" s="1">
        <f>'BG subtracted'!U153/'BG subtracted'!V153</f>
        <v>1</v>
      </c>
      <c r="N152" s="1">
        <f>'BG subtracted'!W153/'BG subtracted'!X153</f>
        <v>1</v>
      </c>
      <c r="O152" s="1">
        <f>'BG subtracted'!Y153/'BG subtracted'!Z153</f>
        <v>1</v>
      </c>
      <c r="P152" s="1">
        <f>'BG subtracted'!AA153/'BG subtracted'!AB153</f>
        <v>1</v>
      </c>
      <c r="Q152" s="1">
        <f>'BG subtracted'!AC153/'BG subtracted'!AD153</f>
        <v>1</v>
      </c>
      <c r="R152" s="1">
        <f>'BG subtracted'!AE153/'BG subtracted'!AF153</f>
        <v>1</v>
      </c>
      <c r="S152" s="1">
        <f>'BG subtracted'!AG153/'BG subtracted'!AH153</f>
        <v>1</v>
      </c>
      <c r="T152" s="1">
        <f>'BG subtracted'!AI153/'BG subtracted'!AJ153</f>
        <v>1</v>
      </c>
      <c r="U152" s="1">
        <f>'BG subtracted'!AK153/'BG subtracted'!AL153</f>
        <v>1</v>
      </c>
      <c r="V152" s="1">
        <f>'BG subtracted'!AM153/'BG subtracted'!AN153</f>
        <v>1</v>
      </c>
      <c r="W152" s="1">
        <f>'BG subtracted'!AO153/'BG subtracted'!AP153</f>
        <v>1</v>
      </c>
      <c r="X152" s="1">
        <f>'BG subtracted'!AQ153/'BG subtracted'!AR153</f>
        <v>1</v>
      </c>
      <c r="Y152" s="1">
        <f>'BG subtracted'!AS153/'BG subtracted'!AT153</f>
        <v>1</v>
      </c>
      <c r="Z152" s="1">
        <f>'BG subtracted'!AU153/'BG subtracted'!AV153</f>
        <v>1</v>
      </c>
      <c r="AA152" s="1">
        <f>'BG subtracted'!AW153/'BG subtracted'!AX153</f>
        <v>1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1</v>
      </c>
      <c r="D153" s="1">
        <f>'BG subtracted'!C154/'BG subtracted'!D154</f>
        <v>1</v>
      </c>
      <c r="E153" s="1">
        <f>'BG subtracted'!E154/'BG subtracted'!F154</f>
        <v>1</v>
      </c>
      <c r="F153" s="1">
        <f>'BG subtracted'!G154/'BG subtracted'!H154</f>
        <v>1</v>
      </c>
      <c r="G153" s="1">
        <f>'BG subtracted'!I154/'BG subtracted'!J154</f>
        <v>1</v>
      </c>
      <c r="H153" s="1">
        <f>'BG subtracted'!K154/'BG subtracted'!L154</f>
        <v>1</v>
      </c>
      <c r="I153" s="1">
        <f>'BG subtracted'!M154/'BG subtracted'!N154</f>
        <v>1</v>
      </c>
      <c r="J153" s="1">
        <f>'BG subtracted'!O154/'BG subtracted'!P154</f>
        <v>1</v>
      </c>
      <c r="K153" s="1">
        <f>'BG subtracted'!Q154/'BG subtracted'!R154</f>
        <v>1</v>
      </c>
      <c r="L153" s="1">
        <f>'BG subtracted'!S154/'BG subtracted'!T154</f>
        <v>1</v>
      </c>
      <c r="M153" s="1">
        <f>'BG subtracted'!U154/'BG subtracted'!V154</f>
        <v>1</v>
      </c>
      <c r="N153" s="1">
        <f>'BG subtracted'!W154/'BG subtracted'!X154</f>
        <v>1</v>
      </c>
      <c r="O153" s="1">
        <f>'BG subtracted'!Y154/'BG subtracted'!Z154</f>
        <v>1</v>
      </c>
      <c r="P153" s="1">
        <f>'BG subtracted'!AA154/'BG subtracted'!AB154</f>
        <v>1</v>
      </c>
      <c r="Q153" s="1">
        <f>'BG subtracted'!AC154/'BG subtracted'!AD154</f>
        <v>1</v>
      </c>
      <c r="R153" s="1">
        <f>'BG subtracted'!AE154/'BG subtracted'!AF154</f>
        <v>1</v>
      </c>
      <c r="S153" s="1">
        <f>'BG subtracted'!AG154/'BG subtracted'!AH154</f>
        <v>1</v>
      </c>
      <c r="T153" s="1">
        <f>'BG subtracted'!AI154/'BG subtracted'!AJ154</f>
        <v>1</v>
      </c>
      <c r="U153" s="1">
        <f>'BG subtracted'!AK154/'BG subtracted'!AL154</f>
        <v>1</v>
      </c>
      <c r="V153" s="1">
        <f>'BG subtracted'!AM154/'BG subtracted'!AN154</f>
        <v>1</v>
      </c>
      <c r="W153" s="1">
        <f>'BG subtracted'!AO154/'BG subtracted'!AP154</f>
        <v>1</v>
      </c>
      <c r="X153" s="1">
        <f>'BG subtracted'!AQ154/'BG subtracted'!AR154</f>
        <v>1</v>
      </c>
      <c r="Y153" s="1">
        <f>'BG subtracted'!AS154/'BG subtracted'!AT154</f>
        <v>1</v>
      </c>
      <c r="Z153" s="1">
        <f>'BG subtracted'!AU154/'BG subtracted'!AV154</f>
        <v>1</v>
      </c>
      <c r="AA153" s="1">
        <f>'BG subtracted'!AW154/'BG subtracted'!AX154</f>
        <v>1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1</v>
      </c>
      <c r="D154" s="1">
        <f>'BG subtracted'!C155/'BG subtracted'!D155</f>
        <v>1</v>
      </c>
      <c r="E154" s="1">
        <f>'BG subtracted'!E155/'BG subtracted'!F155</f>
        <v>1</v>
      </c>
      <c r="F154" s="1">
        <f>'BG subtracted'!G155/'BG subtracted'!H155</f>
        <v>1</v>
      </c>
      <c r="G154" s="1">
        <f>'BG subtracted'!I155/'BG subtracted'!J155</f>
        <v>1</v>
      </c>
      <c r="H154" s="1">
        <f>'BG subtracted'!K155/'BG subtracted'!L155</f>
        <v>1</v>
      </c>
      <c r="I154" s="1">
        <f>'BG subtracted'!M155/'BG subtracted'!N155</f>
        <v>1</v>
      </c>
      <c r="J154" s="1">
        <f>'BG subtracted'!O155/'BG subtracted'!P155</f>
        <v>1</v>
      </c>
      <c r="K154" s="1">
        <f>'BG subtracted'!Q155/'BG subtracted'!R155</f>
        <v>1</v>
      </c>
      <c r="L154" s="1">
        <f>'BG subtracted'!S155/'BG subtracted'!T155</f>
        <v>1</v>
      </c>
      <c r="M154" s="1">
        <f>'BG subtracted'!U155/'BG subtracted'!V155</f>
        <v>1</v>
      </c>
      <c r="N154" s="1">
        <f>'BG subtracted'!W155/'BG subtracted'!X155</f>
        <v>1</v>
      </c>
      <c r="O154" s="1">
        <f>'BG subtracted'!Y155/'BG subtracted'!Z155</f>
        <v>1</v>
      </c>
      <c r="P154" s="1">
        <f>'BG subtracted'!AA155/'BG subtracted'!AB155</f>
        <v>1</v>
      </c>
      <c r="Q154" s="1">
        <f>'BG subtracted'!AC155/'BG subtracted'!AD155</f>
        <v>1</v>
      </c>
      <c r="R154" s="1">
        <f>'BG subtracted'!AE155/'BG subtracted'!AF155</f>
        <v>1</v>
      </c>
      <c r="S154" s="1">
        <f>'BG subtracted'!AG155/'BG subtracted'!AH155</f>
        <v>1</v>
      </c>
      <c r="T154" s="1">
        <f>'BG subtracted'!AI155/'BG subtracted'!AJ155</f>
        <v>1</v>
      </c>
      <c r="U154" s="1">
        <f>'BG subtracted'!AK155/'BG subtracted'!AL155</f>
        <v>1</v>
      </c>
      <c r="V154" s="1">
        <f>'BG subtracted'!AM155/'BG subtracted'!AN155</f>
        <v>1</v>
      </c>
      <c r="W154" s="1">
        <f>'BG subtracted'!AO155/'BG subtracted'!AP155</f>
        <v>1</v>
      </c>
      <c r="X154" s="1">
        <f>'BG subtracted'!AQ155/'BG subtracted'!AR155</f>
        <v>1</v>
      </c>
      <c r="Y154" s="1">
        <f>'BG subtracted'!AS155/'BG subtracted'!AT155</f>
        <v>1</v>
      </c>
      <c r="Z154" s="1">
        <f>'BG subtracted'!AU155/'BG subtracted'!AV155</f>
        <v>1</v>
      </c>
      <c r="AA154" s="1">
        <f>'BG subtracted'!AW155/'BG subtracted'!AX155</f>
        <v>1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1</v>
      </c>
      <c r="D155" s="1">
        <f>'BG subtracted'!C156/'BG subtracted'!D156</f>
        <v>1</v>
      </c>
      <c r="E155" s="1">
        <f>'BG subtracted'!E156/'BG subtracted'!F156</f>
        <v>1</v>
      </c>
      <c r="F155" s="1">
        <f>'BG subtracted'!G156/'BG subtracted'!H156</f>
        <v>1</v>
      </c>
      <c r="G155" s="1">
        <f>'BG subtracted'!I156/'BG subtracted'!J156</f>
        <v>1</v>
      </c>
      <c r="H155" s="1">
        <f>'BG subtracted'!K156/'BG subtracted'!L156</f>
        <v>1</v>
      </c>
      <c r="I155" s="1">
        <f>'BG subtracted'!M156/'BG subtracted'!N156</f>
        <v>1</v>
      </c>
      <c r="J155" s="1">
        <f>'BG subtracted'!O156/'BG subtracted'!P156</f>
        <v>1</v>
      </c>
      <c r="K155" s="1">
        <f>'BG subtracted'!Q156/'BG subtracted'!R156</f>
        <v>1</v>
      </c>
      <c r="L155" s="1">
        <f>'BG subtracted'!S156/'BG subtracted'!T156</f>
        <v>1</v>
      </c>
      <c r="M155" s="1">
        <f>'BG subtracted'!U156/'BG subtracted'!V156</f>
        <v>1</v>
      </c>
      <c r="N155" s="1">
        <f>'BG subtracted'!W156/'BG subtracted'!X156</f>
        <v>1</v>
      </c>
      <c r="O155" s="1">
        <f>'BG subtracted'!Y156/'BG subtracted'!Z156</f>
        <v>1</v>
      </c>
      <c r="P155" s="1">
        <f>'BG subtracted'!AA156/'BG subtracted'!AB156</f>
        <v>1</v>
      </c>
      <c r="Q155" s="1">
        <f>'BG subtracted'!AC156/'BG subtracted'!AD156</f>
        <v>1</v>
      </c>
      <c r="R155" s="1">
        <f>'BG subtracted'!AE156/'BG subtracted'!AF156</f>
        <v>1</v>
      </c>
      <c r="S155" s="1">
        <f>'BG subtracted'!AG156/'BG subtracted'!AH156</f>
        <v>1</v>
      </c>
      <c r="T155" s="1">
        <f>'BG subtracted'!AI156/'BG subtracted'!AJ156</f>
        <v>1</v>
      </c>
      <c r="U155" s="1">
        <f>'BG subtracted'!AK156/'BG subtracted'!AL156</f>
        <v>1</v>
      </c>
      <c r="V155" s="1">
        <f>'BG subtracted'!AM156/'BG subtracted'!AN156</f>
        <v>1</v>
      </c>
      <c r="W155" s="1">
        <f>'BG subtracted'!AO156/'BG subtracted'!AP156</f>
        <v>1</v>
      </c>
      <c r="X155" s="1">
        <f>'BG subtracted'!AQ156/'BG subtracted'!AR156</f>
        <v>1</v>
      </c>
      <c r="Y155" s="1">
        <f>'BG subtracted'!AS156/'BG subtracted'!AT156</f>
        <v>1</v>
      </c>
      <c r="Z155" s="1">
        <f>'BG subtracted'!AU156/'BG subtracted'!AV156</f>
        <v>1</v>
      </c>
      <c r="AA155" s="1">
        <f>'BG subtracted'!AW156/'BG subtracted'!AX156</f>
        <v>1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1</v>
      </c>
      <c r="D156" s="1">
        <f>'BG subtracted'!C157/'BG subtracted'!D157</f>
        <v>1</v>
      </c>
      <c r="E156" s="1">
        <f>'BG subtracted'!E157/'BG subtracted'!F157</f>
        <v>1</v>
      </c>
      <c r="F156" s="1">
        <f>'BG subtracted'!G157/'BG subtracted'!H157</f>
        <v>1</v>
      </c>
      <c r="G156" s="1">
        <f>'BG subtracted'!I157/'BG subtracted'!J157</f>
        <v>1</v>
      </c>
      <c r="H156" s="1">
        <f>'BG subtracted'!K157/'BG subtracted'!L157</f>
        <v>1</v>
      </c>
      <c r="I156" s="1">
        <f>'BG subtracted'!M157/'BG subtracted'!N157</f>
        <v>1</v>
      </c>
      <c r="J156" s="1">
        <f>'BG subtracted'!O157/'BG subtracted'!P157</f>
        <v>1</v>
      </c>
      <c r="K156" s="1">
        <f>'BG subtracted'!Q157/'BG subtracted'!R157</f>
        <v>1</v>
      </c>
      <c r="L156" s="1">
        <f>'BG subtracted'!S157/'BG subtracted'!T157</f>
        <v>1</v>
      </c>
      <c r="M156" s="1">
        <f>'BG subtracted'!U157/'BG subtracted'!V157</f>
        <v>1</v>
      </c>
      <c r="N156" s="1">
        <f>'BG subtracted'!W157/'BG subtracted'!X157</f>
        <v>1</v>
      </c>
      <c r="O156" s="1">
        <f>'BG subtracted'!Y157/'BG subtracted'!Z157</f>
        <v>1</v>
      </c>
      <c r="P156" s="1">
        <f>'BG subtracted'!AA157/'BG subtracted'!AB157</f>
        <v>1</v>
      </c>
      <c r="Q156" s="1">
        <f>'BG subtracted'!AC157/'BG subtracted'!AD157</f>
        <v>1</v>
      </c>
      <c r="R156" s="1">
        <f>'BG subtracted'!AE157/'BG subtracted'!AF157</f>
        <v>1</v>
      </c>
      <c r="S156" s="1">
        <f>'BG subtracted'!AG157/'BG subtracted'!AH157</f>
        <v>1</v>
      </c>
      <c r="T156" s="1">
        <f>'BG subtracted'!AI157/'BG subtracted'!AJ157</f>
        <v>1</v>
      </c>
      <c r="U156" s="1">
        <f>'BG subtracted'!AK157/'BG subtracted'!AL157</f>
        <v>1</v>
      </c>
      <c r="V156" s="1">
        <f>'BG subtracted'!AM157/'BG subtracted'!AN157</f>
        <v>1</v>
      </c>
      <c r="W156" s="1">
        <f>'BG subtracted'!AO157/'BG subtracted'!AP157</f>
        <v>1</v>
      </c>
      <c r="X156" s="1">
        <f>'BG subtracted'!AQ157/'BG subtracted'!AR157</f>
        <v>1</v>
      </c>
      <c r="Y156" s="1">
        <f>'BG subtracted'!AS157/'BG subtracted'!AT157</f>
        <v>1</v>
      </c>
      <c r="Z156" s="1">
        <f>'BG subtracted'!AU157/'BG subtracted'!AV157</f>
        <v>1</v>
      </c>
      <c r="AA156" s="1">
        <f>'BG subtracted'!AW157/'BG subtracted'!AX157</f>
        <v>1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1</v>
      </c>
      <c r="D157" s="1">
        <f>'BG subtracted'!C158/'BG subtracted'!D158</f>
        <v>1</v>
      </c>
      <c r="E157" s="1">
        <f>'BG subtracted'!E158/'BG subtracted'!F158</f>
        <v>1</v>
      </c>
      <c r="F157" s="1">
        <f>'BG subtracted'!G158/'BG subtracted'!H158</f>
        <v>1</v>
      </c>
      <c r="G157" s="1">
        <f>'BG subtracted'!I158/'BG subtracted'!J158</f>
        <v>1</v>
      </c>
      <c r="H157" s="1">
        <f>'BG subtracted'!K158/'BG subtracted'!L158</f>
        <v>1</v>
      </c>
      <c r="I157" s="1">
        <f>'BG subtracted'!M158/'BG subtracted'!N158</f>
        <v>1</v>
      </c>
      <c r="J157" s="1">
        <f>'BG subtracted'!O158/'BG subtracted'!P158</f>
        <v>1</v>
      </c>
      <c r="K157" s="1">
        <f>'BG subtracted'!Q158/'BG subtracted'!R158</f>
        <v>1</v>
      </c>
      <c r="L157" s="1">
        <f>'BG subtracted'!S158/'BG subtracted'!T158</f>
        <v>1</v>
      </c>
      <c r="M157" s="1">
        <f>'BG subtracted'!U158/'BG subtracted'!V158</f>
        <v>1</v>
      </c>
      <c r="N157" s="1">
        <f>'BG subtracted'!W158/'BG subtracted'!X158</f>
        <v>1</v>
      </c>
      <c r="O157" s="1">
        <f>'BG subtracted'!Y158/'BG subtracted'!Z158</f>
        <v>1</v>
      </c>
      <c r="P157" s="1">
        <f>'BG subtracted'!AA158/'BG subtracted'!AB158</f>
        <v>1</v>
      </c>
      <c r="Q157" s="1">
        <f>'BG subtracted'!AC158/'BG subtracted'!AD158</f>
        <v>1</v>
      </c>
      <c r="R157" s="1">
        <f>'BG subtracted'!AE158/'BG subtracted'!AF158</f>
        <v>1</v>
      </c>
      <c r="S157" s="1">
        <f>'BG subtracted'!AG158/'BG subtracted'!AH158</f>
        <v>1</v>
      </c>
      <c r="T157" s="1">
        <f>'BG subtracted'!AI158/'BG subtracted'!AJ158</f>
        <v>1</v>
      </c>
      <c r="U157" s="1">
        <f>'BG subtracted'!AK158/'BG subtracted'!AL158</f>
        <v>1</v>
      </c>
      <c r="V157" s="1">
        <f>'BG subtracted'!AM158/'BG subtracted'!AN158</f>
        <v>1</v>
      </c>
      <c r="W157" s="1">
        <f>'BG subtracted'!AO158/'BG subtracted'!AP158</f>
        <v>1</v>
      </c>
      <c r="X157" s="1">
        <f>'BG subtracted'!AQ158/'BG subtracted'!AR158</f>
        <v>1</v>
      </c>
      <c r="Y157" s="1">
        <f>'BG subtracted'!AS158/'BG subtracted'!AT158</f>
        <v>1</v>
      </c>
      <c r="Z157" s="1">
        <f>'BG subtracted'!AU158/'BG subtracted'!AV158</f>
        <v>1</v>
      </c>
      <c r="AA157" s="1">
        <f>'BG subtracted'!AW158/'BG subtracted'!AX158</f>
        <v>1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1</v>
      </c>
      <c r="D158" s="1">
        <f>'BG subtracted'!C159/'BG subtracted'!D159</f>
        <v>1</v>
      </c>
      <c r="E158" s="1">
        <f>'BG subtracted'!E159/'BG subtracted'!F159</f>
        <v>1</v>
      </c>
      <c r="F158" s="1">
        <f>'BG subtracted'!G159/'BG subtracted'!H159</f>
        <v>1</v>
      </c>
      <c r="G158" s="1">
        <f>'BG subtracted'!I159/'BG subtracted'!J159</f>
        <v>1</v>
      </c>
      <c r="H158" s="1">
        <f>'BG subtracted'!K159/'BG subtracted'!L159</f>
        <v>1</v>
      </c>
      <c r="I158" s="1">
        <f>'BG subtracted'!M159/'BG subtracted'!N159</f>
        <v>1</v>
      </c>
      <c r="J158" s="1">
        <f>'BG subtracted'!O159/'BG subtracted'!P159</f>
        <v>1</v>
      </c>
      <c r="K158" s="1">
        <f>'BG subtracted'!Q159/'BG subtracted'!R159</f>
        <v>1</v>
      </c>
      <c r="L158" s="1">
        <f>'BG subtracted'!S159/'BG subtracted'!T159</f>
        <v>1</v>
      </c>
      <c r="M158" s="1">
        <f>'BG subtracted'!U159/'BG subtracted'!V159</f>
        <v>1</v>
      </c>
      <c r="N158" s="1">
        <f>'BG subtracted'!W159/'BG subtracted'!X159</f>
        <v>1</v>
      </c>
      <c r="O158" s="1">
        <f>'BG subtracted'!Y159/'BG subtracted'!Z159</f>
        <v>1</v>
      </c>
      <c r="P158" s="1">
        <f>'BG subtracted'!AA159/'BG subtracted'!AB159</f>
        <v>1</v>
      </c>
      <c r="Q158" s="1">
        <f>'BG subtracted'!AC159/'BG subtracted'!AD159</f>
        <v>1</v>
      </c>
      <c r="R158" s="1">
        <f>'BG subtracted'!AE159/'BG subtracted'!AF159</f>
        <v>1</v>
      </c>
      <c r="S158" s="1">
        <f>'BG subtracted'!AG159/'BG subtracted'!AH159</f>
        <v>1</v>
      </c>
      <c r="T158" s="1">
        <f>'BG subtracted'!AI159/'BG subtracted'!AJ159</f>
        <v>1</v>
      </c>
      <c r="U158" s="1">
        <f>'BG subtracted'!AK159/'BG subtracted'!AL159</f>
        <v>1</v>
      </c>
      <c r="V158" s="1">
        <f>'BG subtracted'!AM159/'BG subtracted'!AN159</f>
        <v>1</v>
      </c>
      <c r="W158" s="1">
        <f>'BG subtracted'!AO159/'BG subtracted'!AP159</f>
        <v>1</v>
      </c>
      <c r="X158" s="1">
        <f>'BG subtracted'!AQ159/'BG subtracted'!AR159</f>
        <v>1</v>
      </c>
      <c r="Y158" s="1">
        <f>'BG subtracted'!AS159/'BG subtracted'!AT159</f>
        <v>1</v>
      </c>
      <c r="Z158" s="1">
        <f>'BG subtracted'!AU159/'BG subtracted'!AV159</f>
        <v>1</v>
      </c>
      <c r="AA158" s="1">
        <f>'BG subtracted'!AW159/'BG subtracted'!AX159</f>
        <v>1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1</v>
      </c>
      <c r="D159" s="1">
        <f>'BG subtracted'!C160/'BG subtracted'!D160</f>
        <v>1</v>
      </c>
      <c r="E159" s="1">
        <f>'BG subtracted'!E160/'BG subtracted'!F160</f>
        <v>1</v>
      </c>
      <c r="F159" s="1">
        <f>'BG subtracted'!G160/'BG subtracted'!H160</f>
        <v>1</v>
      </c>
      <c r="G159" s="1">
        <f>'BG subtracted'!I160/'BG subtracted'!J160</f>
        <v>1</v>
      </c>
      <c r="H159" s="1">
        <f>'BG subtracted'!K160/'BG subtracted'!L160</f>
        <v>1</v>
      </c>
      <c r="I159" s="1">
        <f>'BG subtracted'!M160/'BG subtracted'!N160</f>
        <v>1</v>
      </c>
      <c r="J159" s="1">
        <f>'BG subtracted'!O160/'BG subtracted'!P160</f>
        <v>1</v>
      </c>
      <c r="K159" s="1">
        <f>'BG subtracted'!Q160/'BG subtracted'!R160</f>
        <v>1</v>
      </c>
      <c r="L159" s="1">
        <f>'BG subtracted'!S160/'BG subtracted'!T160</f>
        <v>1</v>
      </c>
      <c r="M159" s="1">
        <f>'BG subtracted'!U160/'BG subtracted'!V160</f>
        <v>1</v>
      </c>
      <c r="N159" s="1">
        <f>'BG subtracted'!W160/'BG subtracted'!X160</f>
        <v>1</v>
      </c>
      <c r="O159" s="1">
        <f>'BG subtracted'!Y160/'BG subtracted'!Z160</f>
        <v>1</v>
      </c>
      <c r="P159" s="1">
        <f>'BG subtracted'!AA160/'BG subtracted'!AB160</f>
        <v>1</v>
      </c>
      <c r="Q159" s="1">
        <f>'BG subtracted'!AC160/'BG subtracted'!AD160</f>
        <v>1</v>
      </c>
      <c r="R159" s="1">
        <f>'BG subtracted'!AE160/'BG subtracted'!AF160</f>
        <v>1</v>
      </c>
      <c r="S159" s="1">
        <f>'BG subtracted'!AG160/'BG subtracted'!AH160</f>
        <v>1</v>
      </c>
      <c r="T159" s="1">
        <f>'BG subtracted'!AI160/'BG subtracted'!AJ160</f>
        <v>1</v>
      </c>
      <c r="U159" s="1">
        <f>'BG subtracted'!AK160/'BG subtracted'!AL160</f>
        <v>1</v>
      </c>
      <c r="V159" s="1">
        <f>'BG subtracted'!AM160/'BG subtracted'!AN160</f>
        <v>1</v>
      </c>
      <c r="W159" s="1">
        <f>'BG subtracted'!AO160/'BG subtracted'!AP160</f>
        <v>1</v>
      </c>
      <c r="X159" s="1">
        <f>'BG subtracted'!AQ160/'BG subtracted'!AR160</f>
        <v>1</v>
      </c>
      <c r="Y159" s="1">
        <f>'BG subtracted'!AS160/'BG subtracted'!AT160</f>
        <v>1</v>
      </c>
      <c r="Z159" s="1">
        <f>'BG subtracted'!AU160/'BG subtracted'!AV160</f>
        <v>1</v>
      </c>
      <c r="AA159" s="1">
        <f>'BG subtracted'!AW160/'BG subtracted'!AX160</f>
        <v>1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1</v>
      </c>
      <c r="D160" s="1">
        <f>'BG subtracted'!C161/'BG subtracted'!D161</f>
        <v>1</v>
      </c>
      <c r="E160" s="1">
        <f>'BG subtracted'!E161/'BG subtracted'!F161</f>
        <v>1</v>
      </c>
      <c r="F160" s="1">
        <f>'BG subtracted'!G161/'BG subtracted'!H161</f>
        <v>1</v>
      </c>
      <c r="G160" s="1">
        <f>'BG subtracted'!I161/'BG subtracted'!J161</f>
        <v>1</v>
      </c>
      <c r="H160" s="1">
        <f>'BG subtracted'!K161/'BG subtracted'!L161</f>
        <v>1</v>
      </c>
      <c r="I160" s="1">
        <f>'BG subtracted'!M161/'BG subtracted'!N161</f>
        <v>1</v>
      </c>
      <c r="J160" s="1">
        <f>'BG subtracted'!O161/'BG subtracted'!P161</f>
        <v>1</v>
      </c>
      <c r="K160" s="1">
        <f>'BG subtracted'!Q161/'BG subtracted'!R161</f>
        <v>1</v>
      </c>
      <c r="L160" s="1">
        <f>'BG subtracted'!S161/'BG subtracted'!T161</f>
        <v>1</v>
      </c>
      <c r="M160" s="1">
        <f>'BG subtracted'!U161/'BG subtracted'!V161</f>
        <v>1</v>
      </c>
      <c r="N160" s="1">
        <f>'BG subtracted'!W161/'BG subtracted'!X161</f>
        <v>1</v>
      </c>
      <c r="O160" s="1">
        <f>'BG subtracted'!Y161/'BG subtracted'!Z161</f>
        <v>1</v>
      </c>
      <c r="P160" s="1">
        <f>'BG subtracted'!AA161/'BG subtracted'!AB161</f>
        <v>1</v>
      </c>
      <c r="Q160" s="1">
        <f>'BG subtracted'!AC161/'BG subtracted'!AD161</f>
        <v>1</v>
      </c>
      <c r="R160" s="1">
        <f>'BG subtracted'!AE161/'BG subtracted'!AF161</f>
        <v>1</v>
      </c>
      <c r="S160" s="1">
        <f>'BG subtracted'!AG161/'BG subtracted'!AH161</f>
        <v>1</v>
      </c>
      <c r="T160" s="1">
        <f>'BG subtracted'!AI161/'BG subtracted'!AJ161</f>
        <v>1</v>
      </c>
      <c r="U160" s="1">
        <f>'BG subtracted'!AK161/'BG subtracted'!AL161</f>
        <v>1</v>
      </c>
      <c r="V160" s="1">
        <f>'BG subtracted'!AM161/'BG subtracted'!AN161</f>
        <v>1</v>
      </c>
      <c r="W160" s="1">
        <f>'BG subtracted'!AO161/'BG subtracted'!AP161</f>
        <v>1</v>
      </c>
      <c r="X160" s="1">
        <f>'BG subtracted'!AQ161/'BG subtracted'!AR161</f>
        <v>1</v>
      </c>
      <c r="Y160" s="1">
        <f>'BG subtracted'!AS161/'BG subtracted'!AT161</f>
        <v>1</v>
      </c>
      <c r="Z160" s="1">
        <f>'BG subtracted'!AU161/'BG subtracted'!AV161</f>
        <v>1</v>
      </c>
      <c r="AA160" s="1">
        <f>'BG subtracted'!AW161/'BG subtracted'!AX161</f>
        <v>1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1</v>
      </c>
      <c r="D161" s="1">
        <f>'BG subtracted'!C162/'BG subtracted'!D162</f>
        <v>1</v>
      </c>
      <c r="E161" s="1">
        <f>'BG subtracted'!E162/'BG subtracted'!F162</f>
        <v>1</v>
      </c>
      <c r="F161" s="1">
        <f>'BG subtracted'!G162/'BG subtracted'!H162</f>
        <v>1</v>
      </c>
      <c r="G161" s="1">
        <f>'BG subtracted'!I162/'BG subtracted'!J162</f>
        <v>1</v>
      </c>
      <c r="H161" s="1">
        <f>'BG subtracted'!K162/'BG subtracted'!L162</f>
        <v>1</v>
      </c>
      <c r="I161" s="1">
        <f>'BG subtracted'!M162/'BG subtracted'!N162</f>
        <v>1</v>
      </c>
      <c r="J161" s="1">
        <f>'BG subtracted'!O162/'BG subtracted'!P162</f>
        <v>1</v>
      </c>
      <c r="K161" s="1">
        <f>'BG subtracted'!Q162/'BG subtracted'!R162</f>
        <v>1</v>
      </c>
      <c r="L161" s="1">
        <f>'BG subtracted'!S162/'BG subtracted'!T162</f>
        <v>1</v>
      </c>
      <c r="M161" s="1">
        <f>'BG subtracted'!U162/'BG subtracted'!V162</f>
        <v>1</v>
      </c>
      <c r="N161" s="1">
        <f>'BG subtracted'!W162/'BG subtracted'!X162</f>
        <v>1</v>
      </c>
      <c r="O161" s="1">
        <f>'BG subtracted'!Y162/'BG subtracted'!Z162</f>
        <v>1</v>
      </c>
      <c r="P161" s="1">
        <f>'BG subtracted'!AA162/'BG subtracted'!AB162</f>
        <v>1</v>
      </c>
      <c r="Q161" s="1">
        <f>'BG subtracted'!AC162/'BG subtracted'!AD162</f>
        <v>1</v>
      </c>
      <c r="R161" s="1">
        <f>'BG subtracted'!AE162/'BG subtracted'!AF162</f>
        <v>1</v>
      </c>
      <c r="S161" s="1">
        <f>'BG subtracted'!AG162/'BG subtracted'!AH162</f>
        <v>1</v>
      </c>
      <c r="T161" s="1">
        <f>'BG subtracted'!AI162/'BG subtracted'!AJ162</f>
        <v>1</v>
      </c>
      <c r="U161" s="1">
        <f>'BG subtracted'!AK162/'BG subtracted'!AL162</f>
        <v>1</v>
      </c>
      <c r="V161" s="1">
        <f>'BG subtracted'!AM162/'BG subtracted'!AN162</f>
        <v>1</v>
      </c>
      <c r="W161" s="1">
        <f>'BG subtracted'!AO162/'BG subtracted'!AP162</f>
        <v>1</v>
      </c>
      <c r="X161" s="1">
        <f>'BG subtracted'!AQ162/'BG subtracted'!AR162</f>
        <v>1</v>
      </c>
      <c r="Y161" s="1">
        <f>'BG subtracted'!AS162/'BG subtracted'!AT162</f>
        <v>1</v>
      </c>
      <c r="Z161" s="1">
        <f>'BG subtracted'!AU162/'BG subtracted'!AV162</f>
        <v>1</v>
      </c>
      <c r="AA161" s="1">
        <f>'BG subtracted'!AW162/'BG subtracted'!AX162</f>
        <v>1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1</v>
      </c>
      <c r="D162" s="1">
        <f>'BG subtracted'!C163/'BG subtracted'!D163</f>
        <v>1</v>
      </c>
      <c r="E162" s="1">
        <f>'BG subtracted'!E163/'BG subtracted'!F163</f>
        <v>1</v>
      </c>
      <c r="F162" s="1">
        <f>'BG subtracted'!G163/'BG subtracted'!H163</f>
        <v>1</v>
      </c>
      <c r="G162" s="1">
        <f>'BG subtracted'!I163/'BG subtracted'!J163</f>
        <v>1</v>
      </c>
      <c r="H162" s="1">
        <f>'BG subtracted'!K163/'BG subtracted'!L163</f>
        <v>1</v>
      </c>
      <c r="I162" s="1">
        <f>'BG subtracted'!M163/'BG subtracted'!N163</f>
        <v>1</v>
      </c>
      <c r="J162" s="1">
        <f>'BG subtracted'!O163/'BG subtracted'!P163</f>
        <v>1</v>
      </c>
      <c r="K162" s="1">
        <f>'BG subtracted'!Q163/'BG subtracted'!R163</f>
        <v>1</v>
      </c>
      <c r="L162" s="1">
        <f>'BG subtracted'!S163/'BG subtracted'!T163</f>
        <v>1</v>
      </c>
      <c r="M162" s="1">
        <f>'BG subtracted'!U163/'BG subtracted'!V163</f>
        <v>1</v>
      </c>
      <c r="N162" s="1">
        <f>'BG subtracted'!W163/'BG subtracted'!X163</f>
        <v>1</v>
      </c>
      <c r="O162" s="1">
        <f>'BG subtracted'!Y163/'BG subtracted'!Z163</f>
        <v>1</v>
      </c>
      <c r="P162" s="1">
        <f>'BG subtracted'!AA163/'BG subtracted'!AB163</f>
        <v>1</v>
      </c>
      <c r="Q162" s="1">
        <f>'BG subtracted'!AC163/'BG subtracted'!AD163</f>
        <v>1</v>
      </c>
      <c r="R162" s="1">
        <f>'BG subtracted'!AE163/'BG subtracted'!AF163</f>
        <v>1</v>
      </c>
      <c r="S162" s="1">
        <f>'BG subtracted'!AG163/'BG subtracted'!AH163</f>
        <v>1</v>
      </c>
      <c r="T162" s="1">
        <f>'BG subtracted'!AI163/'BG subtracted'!AJ163</f>
        <v>1</v>
      </c>
      <c r="U162" s="1">
        <f>'BG subtracted'!AK163/'BG subtracted'!AL163</f>
        <v>1</v>
      </c>
      <c r="V162" s="1">
        <f>'BG subtracted'!AM163/'BG subtracted'!AN163</f>
        <v>1</v>
      </c>
      <c r="W162" s="1">
        <f>'BG subtracted'!AO163/'BG subtracted'!AP163</f>
        <v>1</v>
      </c>
      <c r="X162" s="1">
        <f>'BG subtracted'!AQ163/'BG subtracted'!AR163</f>
        <v>1</v>
      </c>
      <c r="Y162" s="1">
        <f>'BG subtracted'!AS163/'BG subtracted'!AT163</f>
        <v>1</v>
      </c>
      <c r="Z162" s="1">
        <f>'BG subtracted'!AU163/'BG subtracted'!AV163</f>
        <v>1</v>
      </c>
      <c r="AA162" s="1">
        <f>'BG subtracted'!AW163/'BG subtracted'!AX163</f>
        <v>1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1</v>
      </c>
      <c r="D163" s="1">
        <f>'BG subtracted'!C164/'BG subtracted'!D164</f>
        <v>1</v>
      </c>
      <c r="E163" s="1">
        <f>'BG subtracted'!E164/'BG subtracted'!F164</f>
        <v>1</v>
      </c>
      <c r="F163" s="1">
        <f>'BG subtracted'!G164/'BG subtracted'!H164</f>
        <v>1</v>
      </c>
      <c r="G163" s="1">
        <f>'BG subtracted'!I164/'BG subtracted'!J164</f>
        <v>1</v>
      </c>
      <c r="H163" s="1">
        <f>'BG subtracted'!K164/'BG subtracted'!L164</f>
        <v>1</v>
      </c>
      <c r="I163" s="1">
        <f>'BG subtracted'!M164/'BG subtracted'!N164</f>
        <v>1</v>
      </c>
      <c r="J163" s="1">
        <f>'BG subtracted'!O164/'BG subtracted'!P164</f>
        <v>1</v>
      </c>
      <c r="K163" s="1">
        <f>'BG subtracted'!Q164/'BG subtracted'!R164</f>
        <v>1</v>
      </c>
      <c r="L163" s="1">
        <f>'BG subtracted'!S164/'BG subtracted'!T164</f>
        <v>1</v>
      </c>
      <c r="M163" s="1">
        <f>'BG subtracted'!U164/'BG subtracted'!V164</f>
        <v>1</v>
      </c>
      <c r="N163" s="1">
        <f>'BG subtracted'!W164/'BG subtracted'!X164</f>
        <v>1</v>
      </c>
      <c r="O163" s="1">
        <f>'BG subtracted'!Y164/'BG subtracted'!Z164</f>
        <v>1</v>
      </c>
      <c r="P163" s="1">
        <f>'BG subtracted'!AA164/'BG subtracted'!AB164</f>
        <v>1</v>
      </c>
      <c r="Q163" s="1">
        <f>'BG subtracted'!AC164/'BG subtracted'!AD164</f>
        <v>1</v>
      </c>
      <c r="R163" s="1">
        <f>'BG subtracted'!AE164/'BG subtracted'!AF164</f>
        <v>1</v>
      </c>
      <c r="S163" s="1">
        <f>'BG subtracted'!AG164/'BG subtracted'!AH164</f>
        <v>1</v>
      </c>
      <c r="T163" s="1">
        <f>'BG subtracted'!AI164/'BG subtracted'!AJ164</f>
        <v>1</v>
      </c>
      <c r="U163" s="1">
        <f>'BG subtracted'!AK164/'BG subtracted'!AL164</f>
        <v>1</v>
      </c>
      <c r="V163" s="1">
        <f>'BG subtracted'!AM164/'BG subtracted'!AN164</f>
        <v>1</v>
      </c>
      <c r="W163" s="1">
        <f>'BG subtracted'!AO164/'BG subtracted'!AP164</f>
        <v>1</v>
      </c>
      <c r="X163" s="1">
        <f>'BG subtracted'!AQ164/'BG subtracted'!AR164</f>
        <v>1</v>
      </c>
      <c r="Y163" s="1">
        <f>'BG subtracted'!AS164/'BG subtracted'!AT164</f>
        <v>1</v>
      </c>
      <c r="Z163" s="1">
        <f>'BG subtracted'!AU164/'BG subtracted'!AV164</f>
        <v>1</v>
      </c>
      <c r="AA163" s="1">
        <f>'BG subtracted'!AW164/'BG subtracted'!AX164</f>
        <v>1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1</v>
      </c>
      <c r="D164" s="1">
        <f>'BG subtracted'!C165/'BG subtracted'!D165</f>
        <v>1</v>
      </c>
      <c r="E164" s="1">
        <f>'BG subtracted'!E165/'BG subtracted'!F165</f>
        <v>1</v>
      </c>
      <c r="F164" s="1">
        <f>'BG subtracted'!G165/'BG subtracted'!H165</f>
        <v>1</v>
      </c>
      <c r="G164" s="1">
        <f>'BG subtracted'!I165/'BG subtracted'!J165</f>
        <v>1</v>
      </c>
      <c r="H164" s="1">
        <f>'BG subtracted'!K165/'BG subtracted'!L165</f>
        <v>1</v>
      </c>
      <c r="I164" s="1">
        <f>'BG subtracted'!M165/'BG subtracted'!N165</f>
        <v>1</v>
      </c>
      <c r="J164" s="1">
        <f>'BG subtracted'!O165/'BG subtracted'!P165</f>
        <v>1</v>
      </c>
      <c r="K164" s="1">
        <f>'BG subtracted'!Q165/'BG subtracted'!R165</f>
        <v>1</v>
      </c>
      <c r="L164" s="1">
        <f>'BG subtracted'!S165/'BG subtracted'!T165</f>
        <v>1</v>
      </c>
      <c r="M164" s="1">
        <f>'BG subtracted'!U165/'BG subtracted'!V165</f>
        <v>1</v>
      </c>
      <c r="N164" s="1">
        <f>'BG subtracted'!W165/'BG subtracted'!X165</f>
        <v>1</v>
      </c>
      <c r="O164" s="1">
        <f>'BG subtracted'!Y165/'BG subtracted'!Z165</f>
        <v>1</v>
      </c>
      <c r="P164" s="1">
        <f>'BG subtracted'!AA165/'BG subtracted'!AB165</f>
        <v>1</v>
      </c>
      <c r="Q164" s="1">
        <f>'BG subtracted'!AC165/'BG subtracted'!AD165</f>
        <v>1</v>
      </c>
      <c r="R164" s="1">
        <f>'BG subtracted'!AE165/'BG subtracted'!AF165</f>
        <v>1</v>
      </c>
      <c r="S164" s="1">
        <f>'BG subtracted'!AG165/'BG subtracted'!AH165</f>
        <v>1</v>
      </c>
      <c r="T164" s="1">
        <f>'BG subtracted'!AI165/'BG subtracted'!AJ165</f>
        <v>1</v>
      </c>
      <c r="U164" s="1">
        <f>'BG subtracted'!AK165/'BG subtracted'!AL165</f>
        <v>1</v>
      </c>
      <c r="V164" s="1">
        <f>'BG subtracted'!AM165/'BG subtracted'!AN165</f>
        <v>1</v>
      </c>
      <c r="W164" s="1">
        <f>'BG subtracted'!AO165/'BG subtracted'!AP165</f>
        <v>1</v>
      </c>
      <c r="X164" s="1">
        <f>'BG subtracted'!AQ165/'BG subtracted'!AR165</f>
        <v>1</v>
      </c>
      <c r="Y164" s="1">
        <f>'BG subtracted'!AS165/'BG subtracted'!AT165</f>
        <v>1</v>
      </c>
      <c r="Z164" s="1">
        <f>'BG subtracted'!AU165/'BG subtracted'!AV165</f>
        <v>1</v>
      </c>
      <c r="AA164" s="1">
        <f>'BG subtracted'!AW165/'BG subtracted'!AX165</f>
        <v>1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1</v>
      </c>
      <c r="D165" s="1">
        <f>'BG subtracted'!C166/'BG subtracted'!D166</f>
        <v>1</v>
      </c>
      <c r="E165" s="1">
        <f>'BG subtracted'!E166/'BG subtracted'!F166</f>
        <v>1</v>
      </c>
      <c r="F165" s="1">
        <f>'BG subtracted'!G166/'BG subtracted'!H166</f>
        <v>1</v>
      </c>
      <c r="G165" s="1">
        <f>'BG subtracted'!I166/'BG subtracted'!J166</f>
        <v>1</v>
      </c>
      <c r="H165" s="1">
        <f>'BG subtracted'!K166/'BG subtracted'!L166</f>
        <v>1</v>
      </c>
      <c r="I165" s="1">
        <f>'BG subtracted'!M166/'BG subtracted'!N166</f>
        <v>1</v>
      </c>
      <c r="J165" s="1">
        <f>'BG subtracted'!O166/'BG subtracted'!P166</f>
        <v>1</v>
      </c>
      <c r="K165" s="1">
        <f>'BG subtracted'!Q166/'BG subtracted'!R166</f>
        <v>1</v>
      </c>
      <c r="L165" s="1">
        <f>'BG subtracted'!S166/'BG subtracted'!T166</f>
        <v>1</v>
      </c>
      <c r="M165" s="1">
        <f>'BG subtracted'!U166/'BG subtracted'!V166</f>
        <v>1</v>
      </c>
      <c r="N165" s="1">
        <f>'BG subtracted'!W166/'BG subtracted'!X166</f>
        <v>1</v>
      </c>
      <c r="O165" s="1">
        <f>'BG subtracted'!Y166/'BG subtracted'!Z166</f>
        <v>1</v>
      </c>
      <c r="P165" s="1">
        <f>'BG subtracted'!AA166/'BG subtracted'!AB166</f>
        <v>1</v>
      </c>
      <c r="Q165" s="1">
        <f>'BG subtracted'!AC166/'BG subtracted'!AD166</f>
        <v>1</v>
      </c>
      <c r="R165" s="1">
        <f>'BG subtracted'!AE166/'BG subtracted'!AF166</f>
        <v>1</v>
      </c>
      <c r="S165" s="1">
        <f>'BG subtracted'!AG166/'BG subtracted'!AH166</f>
        <v>1</v>
      </c>
      <c r="T165" s="1">
        <f>'BG subtracted'!AI166/'BG subtracted'!AJ166</f>
        <v>1</v>
      </c>
      <c r="U165" s="1">
        <f>'BG subtracted'!AK166/'BG subtracted'!AL166</f>
        <v>1</v>
      </c>
      <c r="V165" s="1">
        <f>'BG subtracted'!AM166/'BG subtracted'!AN166</f>
        <v>1</v>
      </c>
      <c r="W165" s="1">
        <f>'BG subtracted'!AO166/'BG subtracted'!AP166</f>
        <v>1</v>
      </c>
      <c r="X165" s="1">
        <f>'BG subtracted'!AQ166/'BG subtracted'!AR166</f>
        <v>1</v>
      </c>
      <c r="Y165" s="1">
        <f>'BG subtracted'!AS166/'BG subtracted'!AT166</f>
        <v>1</v>
      </c>
      <c r="Z165" s="1">
        <f>'BG subtracted'!AU166/'BG subtracted'!AV166</f>
        <v>1</v>
      </c>
      <c r="AA165" s="1">
        <f>'BG subtracted'!AW166/'BG subtracted'!AX166</f>
        <v>1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1</v>
      </c>
      <c r="D166" s="1">
        <f>'BG subtracted'!C167/'BG subtracted'!D167</f>
        <v>1</v>
      </c>
      <c r="E166" s="1">
        <f>'BG subtracted'!E167/'BG subtracted'!F167</f>
        <v>1</v>
      </c>
      <c r="F166" s="1">
        <f>'BG subtracted'!G167/'BG subtracted'!H167</f>
        <v>1</v>
      </c>
      <c r="G166" s="1">
        <f>'BG subtracted'!I167/'BG subtracted'!J167</f>
        <v>1</v>
      </c>
      <c r="H166" s="1">
        <f>'BG subtracted'!K167/'BG subtracted'!L167</f>
        <v>1</v>
      </c>
      <c r="I166" s="1">
        <f>'BG subtracted'!M167/'BG subtracted'!N167</f>
        <v>1</v>
      </c>
      <c r="J166" s="1">
        <f>'BG subtracted'!O167/'BG subtracted'!P167</f>
        <v>1</v>
      </c>
      <c r="K166" s="1">
        <f>'BG subtracted'!Q167/'BG subtracted'!R167</f>
        <v>1</v>
      </c>
      <c r="L166" s="1">
        <f>'BG subtracted'!S167/'BG subtracted'!T167</f>
        <v>1</v>
      </c>
      <c r="M166" s="1">
        <f>'BG subtracted'!U167/'BG subtracted'!V167</f>
        <v>1</v>
      </c>
      <c r="N166" s="1">
        <f>'BG subtracted'!W167/'BG subtracted'!X167</f>
        <v>1</v>
      </c>
      <c r="O166" s="1">
        <f>'BG subtracted'!Y167/'BG subtracted'!Z167</f>
        <v>1</v>
      </c>
      <c r="P166" s="1">
        <f>'BG subtracted'!AA167/'BG subtracted'!AB167</f>
        <v>1</v>
      </c>
      <c r="Q166" s="1">
        <f>'BG subtracted'!AC167/'BG subtracted'!AD167</f>
        <v>1</v>
      </c>
      <c r="R166" s="1">
        <f>'BG subtracted'!AE167/'BG subtracted'!AF167</f>
        <v>1</v>
      </c>
      <c r="S166" s="1">
        <f>'BG subtracted'!AG167/'BG subtracted'!AH167</f>
        <v>1</v>
      </c>
      <c r="T166" s="1">
        <f>'BG subtracted'!AI167/'BG subtracted'!AJ167</f>
        <v>1</v>
      </c>
      <c r="U166" s="1">
        <f>'BG subtracted'!AK167/'BG subtracted'!AL167</f>
        <v>1</v>
      </c>
      <c r="V166" s="1">
        <f>'BG subtracted'!AM167/'BG subtracted'!AN167</f>
        <v>1</v>
      </c>
      <c r="W166" s="1">
        <f>'BG subtracted'!AO167/'BG subtracted'!AP167</f>
        <v>1</v>
      </c>
      <c r="X166" s="1">
        <f>'BG subtracted'!AQ167/'BG subtracted'!AR167</f>
        <v>1</v>
      </c>
      <c r="Y166" s="1">
        <f>'BG subtracted'!AS167/'BG subtracted'!AT167</f>
        <v>1</v>
      </c>
      <c r="Z166" s="1">
        <f>'BG subtracted'!AU167/'BG subtracted'!AV167</f>
        <v>1</v>
      </c>
      <c r="AA166" s="1">
        <f>'BG subtracted'!AW167/'BG subtracted'!AX167</f>
        <v>1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1</v>
      </c>
      <c r="D167" s="1">
        <f>'BG subtracted'!C168/'BG subtracted'!D168</f>
        <v>1</v>
      </c>
      <c r="E167" s="1">
        <f>'BG subtracted'!E168/'BG subtracted'!F168</f>
        <v>1</v>
      </c>
      <c r="F167" s="1">
        <f>'BG subtracted'!G168/'BG subtracted'!H168</f>
        <v>1</v>
      </c>
      <c r="G167" s="1">
        <f>'BG subtracted'!I168/'BG subtracted'!J168</f>
        <v>1</v>
      </c>
      <c r="H167" s="1">
        <f>'BG subtracted'!K168/'BG subtracted'!L168</f>
        <v>1</v>
      </c>
      <c r="I167" s="1">
        <f>'BG subtracted'!M168/'BG subtracted'!N168</f>
        <v>1</v>
      </c>
      <c r="J167" s="1">
        <f>'BG subtracted'!O168/'BG subtracted'!P168</f>
        <v>1</v>
      </c>
      <c r="K167" s="1">
        <f>'BG subtracted'!Q168/'BG subtracted'!R168</f>
        <v>1</v>
      </c>
      <c r="L167" s="1">
        <f>'BG subtracted'!S168/'BG subtracted'!T168</f>
        <v>1</v>
      </c>
      <c r="M167" s="1">
        <f>'BG subtracted'!U168/'BG subtracted'!V168</f>
        <v>1</v>
      </c>
      <c r="N167" s="1">
        <f>'BG subtracted'!W168/'BG subtracted'!X168</f>
        <v>1</v>
      </c>
      <c r="O167" s="1">
        <f>'BG subtracted'!Y168/'BG subtracted'!Z168</f>
        <v>1</v>
      </c>
      <c r="P167" s="1">
        <f>'BG subtracted'!AA168/'BG subtracted'!AB168</f>
        <v>1</v>
      </c>
      <c r="Q167" s="1">
        <f>'BG subtracted'!AC168/'BG subtracted'!AD168</f>
        <v>1</v>
      </c>
      <c r="R167" s="1">
        <f>'BG subtracted'!AE168/'BG subtracted'!AF168</f>
        <v>1</v>
      </c>
      <c r="S167" s="1">
        <f>'BG subtracted'!AG168/'BG subtracted'!AH168</f>
        <v>1</v>
      </c>
      <c r="T167" s="1">
        <f>'BG subtracted'!AI168/'BG subtracted'!AJ168</f>
        <v>1</v>
      </c>
      <c r="U167" s="1">
        <f>'BG subtracted'!AK168/'BG subtracted'!AL168</f>
        <v>1</v>
      </c>
      <c r="V167" s="1">
        <f>'BG subtracted'!AM168/'BG subtracted'!AN168</f>
        <v>1</v>
      </c>
      <c r="W167" s="1">
        <f>'BG subtracted'!AO168/'BG subtracted'!AP168</f>
        <v>1</v>
      </c>
      <c r="X167" s="1">
        <f>'BG subtracted'!AQ168/'BG subtracted'!AR168</f>
        <v>1</v>
      </c>
      <c r="Y167" s="1">
        <f>'BG subtracted'!AS168/'BG subtracted'!AT168</f>
        <v>1</v>
      </c>
      <c r="Z167" s="1">
        <f>'BG subtracted'!AU168/'BG subtracted'!AV168</f>
        <v>1</v>
      </c>
      <c r="AA167" s="1">
        <f>'BG subtracted'!AW168/'BG subtracted'!AX168</f>
        <v>1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1</v>
      </c>
      <c r="D168" s="1">
        <f>'BG subtracted'!C169/'BG subtracted'!D169</f>
        <v>1</v>
      </c>
      <c r="E168" s="1">
        <f>'BG subtracted'!E169/'BG subtracted'!F169</f>
        <v>1</v>
      </c>
      <c r="F168" s="1">
        <f>'BG subtracted'!G169/'BG subtracted'!H169</f>
        <v>1</v>
      </c>
      <c r="G168" s="1">
        <f>'BG subtracted'!I169/'BG subtracted'!J169</f>
        <v>1</v>
      </c>
      <c r="H168" s="1">
        <f>'BG subtracted'!K169/'BG subtracted'!L169</f>
        <v>1</v>
      </c>
      <c r="I168" s="1">
        <f>'BG subtracted'!M169/'BG subtracted'!N169</f>
        <v>1</v>
      </c>
      <c r="J168" s="1">
        <f>'BG subtracted'!O169/'BG subtracted'!P169</f>
        <v>1</v>
      </c>
      <c r="K168" s="1">
        <f>'BG subtracted'!Q169/'BG subtracted'!R169</f>
        <v>1</v>
      </c>
      <c r="L168" s="1">
        <f>'BG subtracted'!S169/'BG subtracted'!T169</f>
        <v>1</v>
      </c>
      <c r="M168" s="1">
        <f>'BG subtracted'!U169/'BG subtracted'!V169</f>
        <v>1</v>
      </c>
      <c r="N168" s="1">
        <f>'BG subtracted'!W169/'BG subtracted'!X169</f>
        <v>1</v>
      </c>
      <c r="O168" s="1">
        <f>'BG subtracted'!Y169/'BG subtracted'!Z169</f>
        <v>1</v>
      </c>
      <c r="P168" s="1">
        <f>'BG subtracted'!AA169/'BG subtracted'!AB169</f>
        <v>1</v>
      </c>
      <c r="Q168" s="1">
        <f>'BG subtracted'!AC169/'BG subtracted'!AD169</f>
        <v>1</v>
      </c>
      <c r="R168" s="1">
        <f>'BG subtracted'!AE169/'BG subtracted'!AF169</f>
        <v>1</v>
      </c>
      <c r="S168" s="1">
        <f>'BG subtracted'!AG169/'BG subtracted'!AH169</f>
        <v>1</v>
      </c>
      <c r="T168" s="1">
        <f>'BG subtracted'!AI169/'BG subtracted'!AJ169</f>
        <v>1</v>
      </c>
      <c r="U168" s="1">
        <f>'BG subtracted'!AK169/'BG subtracted'!AL169</f>
        <v>1</v>
      </c>
      <c r="V168" s="1">
        <f>'BG subtracted'!AM169/'BG subtracted'!AN169</f>
        <v>1</v>
      </c>
      <c r="W168" s="1">
        <f>'BG subtracted'!AO169/'BG subtracted'!AP169</f>
        <v>1</v>
      </c>
      <c r="X168" s="1">
        <f>'BG subtracted'!AQ169/'BG subtracted'!AR169</f>
        <v>1</v>
      </c>
      <c r="Y168" s="1">
        <f>'BG subtracted'!AS169/'BG subtracted'!AT169</f>
        <v>1</v>
      </c>
      <c r="Z168" s="1">
        <f>'BG subtracted'!AU169/'BG subtracted'!AV169</f>
        <v>1</v>
      </c>
      <c r="AA168" s="1">
        <f>'BG subtracted'!AW169/'BG subtracted'!AX169</f>
        <v>1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1</v>
      </c>
      <c r="D169" s="1">
        <f>'BG subtracted'!C170/'BG subtracted'!D170</f>
        <v>1</v>
      </c>
      <c r="E169" s="1">
        <f>'BG subtracted'!E170/'BG subtracted'!F170</f>
        <v>1</v>
      </c>
      <c r="F169" s="1">
        <f>'BG subtracted'!G170/'BG subtracted'!H170</f>
        <v>1</v>
      </c>
      <c r="G169" s="1">
        <f>'BG subtracted'!I170/'BG subtracted'!J170</f>
        <v>1</v>
      </c>
      <c r="H169" s="1">
        <f>'BG subtracted'!K170/'BG subtracted'!L170</f>
        <v>1</v>
      </c>
      <c r="I169" s="1">
        <f>'BG subtracted'!M170/'BG subtracted'!N170</f>
        <v>1</v>
      </c>
      <c r="J169" s="1">
        <f>'BG subtracted'!O170/'BG subtracted'!P170</f>
        <v>1</v>
      </c>
      <c r="K169" s="1">
        <f>'BG subtracted'!Q170/'BG subtracted'!R170</f>
        <v>1</v>
      </c>
      <c r="L169" s="1">
        <f>'BG subtracted'!S170/'BG subtracted'!T170</f>
        <v>1</v>
      </c>
      <c r="M169" s="1">
        <f>'BG subtracted'!U170/'BG subtracted'!V170</f>
        <v>1</v>
      </c>
      <c r="N169" s="1">
        <f>'BG subtracted'!W170/'BG subtracted'!X170</f>
        <v>1</v>
      </c>
      <c r="O169" s="1">
        <f>'BG subtracted'!Y170/'BG subtracted'!Z170</f>
        <v>1</v>
      </c>
      <c r="P169" s="1">
        <f>'BG subtracted'!AA170/'BG subtracted'!AB170</f>
        <v>1</v>
      </c>
      <c r="Q169" s="1">
        <f>'BG subtracted'!AC170/'BG subtracted'!AD170</f>
        <v>1</v>
      </c>
      <c r="R169" s="1">
        <f>'BG subtracted'!AE170/'BG subtracted'!AF170</f>
        <v>1</v>
      </c>
      <c r="S169" s="1">
        <f>'BG subtracted'!AG170/'BG subtracted'!AH170</f>
        <v>1</v>
      </c>
      <c r="T169" s="1">
        <f>'BG subtracted'!AI170/'BG subtracted'!AJ170</f>
        <v>1</v>
      </c>
      <c r="U169" s="1">
        <f>'BG subtracted'!AK170/'BG subtracted'!AL170</f>
        <v>1</v>
      </c>
      <c r="V169" s="1">
        <f>'BG subtracted'!AM170/'BG subtracted'!AN170</f>
        <v>1</v>
      </c>
      <c r="W169" s="1">
        <f>'BG subtracted'!AO170/'BG subtracted'!AP170</f>
        <v>1</v>
      </c>
      <c r="X169" s="1">
        <f>'BG subtracted'!AQ170/'BG subtracted'!AR170</f>
        <v>1</v>
      </c>
      <c r="Y169" s="1">
        <f>'BG subtracted'!AS170/'BG subtracted'!AT170</f>
        <v>1</v>
      </c>
      <c r="Z169" s="1">
        <f>'BG subtracted'!AU170/'BG subtracted'!AV170</f>
        <v>1</v>
      </c>
      <c r="AA169" s="1">
        <f>'BG subtracted'!AW170/'BG subtracted'!AX170</f>
        <v>1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1</v>
      </c>
      <c r="D170" s="1">
        <f>'BG subtracted'!C171/'BG subtracted'!D171</f>
        <v>1</v>
      </c>
      <c r="E170" s="1">
        <f>'BG subtracted'!E171/'BG subtracted'!F171</f>
        <v>1</v>
      </c>
      <c r="F170" s="1">
        <f>'BG subtracted'!G171/'BG subtracted'!H171</f>
        <v>1</v>
      </c>
      <c r="G170" s="1">
        <f>'BG subtracted'!I171/'BG subtracted'!J171</f>
        <v>1</v>
      </c>
      <c r="H170" s="1">
        <f>'BG subtracted'!K171/'BG subtracted'!L171</f>
        <v>1</v>
      </c>
      <c r="I170" s="1">
        <f>'BG subtracted'!M171/'BG subtracted'!N171</f>
        <v>1</v>
      </c>
      <c r="J170" s="1">
        <f>'BG subtracted'!O171/'BG subtracted'!P171</f>
        <v>1</v>
      </c>
      <c r="K170" s="1">
        <f>'BG subtracted'!Q171/'BG subtracted'!R171</f>
        <v>1</v>
      </c>
      <c r="L170" s="1">
        <f>'BG subtracted'!S171/'BG subtracted'!T171</f>
        <v>1</v>
      </c>
      <c r="M170" s="1">
        <f>'BG subtracted'!U171/'BG subtracted'!V171</f>
        <v>1</v>
      </c>
      <c r="N170" s="1">
        <f>'BG subtracted'!W171/'BG subtracted'!X171</f>
        <v>1</v>
      </c>
      <c r="O170" s="1">
        <f>'BG subtracted'!Y171/'BG subtracted'!Z171</f>
        <v>1</v>
      </c>
      <c r="P170" s="1">
        <f>'BG subtracted'!AA171/'BG subtracted'!AB171</f>
        <v>1</v>
      </c>
      <c r="Q170" s="1">
        <f>'BG subtracted'!AC171/'BG subtracted'!AD171</f>
        <v>1</v>
      </c>
      <c r="R170" s="1">
        <f>'BG subtracted'!AE171/'BG subtracted'!AF171</f>
        <v>1</v>
      </c>
      <c r="S170" s="1">
        <f>'BG subtracted'!AG171/'BG subtracted'!AH171</f>
        <v>1</v>
      </c>
      <c r="T170" s="1">
        <f>'BG subtracted'!AI171/'BG subtracted'!AJ171</f>
        <v>1</v>
      </c>
      <c r="U170" s="1">
        <f>'BG subtracted'!AK171/'BG subtracted'!AL171</f>
        <v>1</v>
      </c>
      <c r="V170" s="1">
        <f>'BG subtracted'!AM171/'BG subtracted'!AN171</f>
        <v>1</v>
      </c>
      <c r="W170" s="1">
        <f>'BG subtracted'!AO171/'BG subtracted'!AP171</f>
        <v>1</v>
      </c>
      <c r="X170" s="1">
        <f>'BG subtracted'!AQ171/'BG subtracted'!AR171</f>
        <v>1</v>
      </c>
      <c r="Y170" s="1">
        <f>'BG subtracted'!AS171/'BG subtracted'!AT171</f>
        <v>1</v>
      </c>
      <c r="Z170" s="1">
        <f>'BG subtracted'!AU171/'BG subtracted'!AV171</f>
        <v>1</v>
      </c>
      <c r="AA170" s="1">
        <f>'BG subtracted'!AW171/'BG subtracted'!AX171</f>
        <v>1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1</v>
      </c>
      <c r="D171" s="1">
        <f>'BG subtracted'!C172/'BG subtracted'!D172</f>
        <v>1</v>
      </c>
      <c r="E171" s="1">
        <f>'BG subtracted'!E172/'BG subtracted'!F172</f>
        <v>1</v>
      </c>
      <c r="F171" s="1">
        <f>'BG subtracted'!G172/'BG subtracted'!H172</f>
        <v>1</v>
      </c>
      <c r="G171" s="1">
        <f>'BG subtracted'!I172/'BG subtracted'!J172</f>
        <v>1</v>
      </c>
      <c r="H171" s="1">
        <f>'BG subtracted'!K172/'BG subtracted'!L172</f>
        <v>1</v>
      </c>
      <c r="I171" s="1">
        <f>'BG subtracted'!M172/'BG subtracted'!N172</f>
        <v>1</v>
      </c>
      <c r="J171" s="1">
        <f>'BG subtracted'!O172/'BG subtracted'!P172</f>
        <v>1</v>
      </c>
      <c r="K171" s="1">
        <f>'BG subtracted'!Q172/'BG subtracted'!R172</f>
        <v>1</v>
      </c>
      <c r="L171" s="1">
        <f>'BG subtracted'!S172/'BG subtracted'!T172</f>
        <v>1</v>
      </c>
      <c r="M171" s="1">
        <f>'BG subtracted'!U172/'BG subtracted'!V172</f>
        <v>1</v>
      </c>
      <c r="N171" s="1">
        <f>'BG subtracted'!W172/'BG subtracted'!X172</f>
        <v>1</v>
      </c>
      <c r="O171" s="1">
        <f>'BG subtracted'!Y172/'BG subtracted'!Z172</f>
        <v>1</v>
      </c>
      <c r="P171" s="1">
        <f>'BG subtracted'!AA172/'BG subtracted'!AB172</f>
        <v>1</v>
      </c>
      <c r="Q171" s="1">
        <f>'BG subtracted'!AC172/'BG subtracted'!AD172</f>
        <v>1</v>
      </c>
      <c r="R171" s="1">
        <f>'BG subtracted'!AE172/'BG subtracted'!AF172</f>
        <v>1</v>
      </c>
      <c r="S171" s="1">
        <f>'BG subtracted'!AG172/'BG subtracted'!AH172</f>
        <v>1</v>
      </c>
      <c r="T171" s="1">
        <f>'BG subtracted'!AI172/'BG subtracted'!AJ172</f>
        <v>1</v>
      </c>
      <c r="U171" s="1">
        <f>'BG subtracted'!AK172/'BG subtracted'!AL172</f>
        <v>1</v>
      </c>
      <c r="V171" s="1">
        <f>'BG subtracted'!AM172/'BG subtracted'!AN172</f>
        <v>1</v>
      </c>
      <c r="W171" s="1">
        <f>'BG subtracted'!AO172/'BG subtracted'!AP172</f>
        <v>1</v>
      </c>
      <c r="X171" s="1">
        <f>'BG subtracted'!AQ172/'BG subtracted'!AR172</f>
        <v>1</v>
      </c>
      <c r="Y171" s="1">
        <f>'BG subtracted'!AS172/'BG subtracted'!AT172</f>
        <v>1</v>
      </c>
      <c r="Z171" s="1">
        <f>'BG subtracted'!AU172/'BG subtracted'!AV172</f>
        <v>1</v>
      </c>
      <c r="AA171" s="1">
        <f>'BG subtracted'!AW172/'BG subtracted'!AX172</f>
        <v>1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1</v>
      </c>
      <c r="D172" s="1">
        <f>'BG subtracted'!C173/'BG subtracted'!D173</f>
        <v>1</v>
      </c>
      <c r="E172" s="1">
        <f>'BG subtracted'!E173/'BG subtracted'!F173</f>
        <v>1</v>
      </c>
      <c r="F172" s="1">
        <f>'BG subtracted'!G173/'BG subtracted'!H173</f>
        <v>1</v>
      </c>
      <c r="G172" s="1">
        <f>'BG subtracted'!I173/'BG subtracted'!J173</f>
        <v>1</v>
      </c>
      <c r="H172" s="1">
        <f>'BG subtracted'!K173/'BG subtracted'!L173</f>
        <v>1</v>
      </c>
      <c r="I172" s="1">
        <f>'BG subtracted'!M173/'BG subtracted'!N173</f>
        <v>1</v>
      </c>
      <c r="J172" s="1">
        <f>'BG subtracted'!O173/'BG subtracted'!P173</f>
        <v>1</v>
      </c>
      <c r="K172" s="1">
        <f>'BG subtracted'!Q173/'BG subtracted'!R173</f>
        <v>1</v>
      </c>
      <c r="L172" s="1">
        <f>'BG subtracted'!S173/'BG subtracted'!T173</f>
        <v>1</v>
      </c>
      <c r="M172" s="1">
        <f>'BG subtracted'!U173/'BG subtracted'!V173</f>
        <v>1</v>
      </c>
      <c r="N172" s="1">
        <f>'BG subtracted'!W173/'BG subtracted'!X173</f>
        <v>1</v>
      </c>
      <c r="O172" s="1">
        <f>'BG subtracted'!Y173/'BG subtracted'!Z173</f>
        <v>1</v>
      </c>
      <c r="P172" s="1">
        <f>'BG subtracted'!AA173/'BG subtracted'!AB173</f>
        <v>1</v>
      </c>
      <c r="Q172" s="1">
        <f>'BG subtracted'!AC173/'BG subtracted'!AD173</f>
        <v>1</v>
      </c>
      <c r="R172" s="1">
        <f>'BG subtracted'!AE173/'BG subtracted'!AF173</f>
        <v>1</v>
      </c>
      <c r="S172" s="1">
        <f>'BG subtracted'!AG173/'BG subtracted'!AH173</f>
        <v>1</v>
      </c>
      <c r="T172" s="1">
        <f>'BG subtracted'!AI173/'BG subtracted'!AJ173</f>
        <v>1</v>
      </c>
      <c r="U172" s="1">
        <f>'BG subtracted'!AK173/'BG subtracted'!AL173</f>
        <v>1</v>
      </c>
      <c r="V172" s="1">
        <f>'BG subtracted'!AM173/'BG subtracted'!AN173</f>
        <v>1</v>
      </c>
      <c r="W172" s="1">
        <f>'BG subtracted'!AO173/'BG subtracted'!AP173</f>
        <v>1</v>
      </c>
      <c r="X172" s="1">
        <f>'BG subtracted'!AQ173/'BG subtracted'!AR173</f>
        <v>1</v>
      </c>
      <c r="Y172" s="1">
        <f>'BG subtracted'!AS173/'BG subtracted'!AT173</f>
        <v>1</v>
      </c>
      <c r="Z172" s="1">
        <f>'BG subtracted'!AU173/'BG subtracted'!AV173</f>
        <v>1</v>
      </c>
      <c r="AA172" s="1">
        <f>'BG subtracted'!AW173/'BG subtracted'!AX173</f>
        <v>1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1</v>
      </c>
      <c r="D173" s="1">
        <f>'BG subtracted'!C174/'BG subtracted'!D174</f>
        <v>1</v>
      </c>
      <c r="E173" s="1">
        <f>'BG subtracted'!E174/'BG subtracted'!F174</f>
        <v>1</v>
      </c>
      <c r="F173" s="1">
        <f>'BG subtracted'!G174/'BG subtracted'!H174</f>
        <v>1</v>
      </c>
      <c r="G173" s="1">
        <f>'BG subtracted'!I174/'BG subtracted'!J174</f>
        <v>1</v>
      </c>
      <c r="H173" s="1">
        <f>'BG subtracted'!K174/'BG subtracted'!L174</f>
        <v>1</v>
      </c>
      <c r="I173" s="1">
        <f>'BG subtracted'!M174/'BG subtracted'!N174</f>
        <v>1</v>
      </c>
      <c r="J173" s="1">
        <f>'BG subtracted'!O174/'BG subtracted'!P174</f>
        <v>1</v>
      </c>
      <c r="K173" s="1">
        <f>'BG subtracted'!Q174/'BG subtracted'!R174</f>
        <v>1</v>
      </c>
      <c r="L173" s="1">
        <f>'BG subtracted'!S174/'BG subtracted'!T174</f>
        <v>1</v>
      </c>
      <c r="M173" s="1">
        <f>'BG subtracted'!U174/'BG subtracted'!V174</f>
        <v>1</v>
      </c>
      <c r="N173" s="1">
        <f>'BG subtracted'!W174/'BG subtracted'!X174</f>
        <v>1</v>
      </c>
      <c r="O173" s="1">
        <f>'BG subtracted'!Y174/'BG subtracted'!Z174</f>
        <v>1</v>
      </c>
      <c r="P173" s="1">
        <f>'BG subtracted'!AA174/'BG subtracted'!AB174</f>
        <v>1</v>
      </c>
      <c r="Q173" s="1">
        <f>'BG subtracted'!AC174/'BG subtracted'!AD174</f>
        <v>1</v>
      </c>
      <c r="R173" s="1">
        <f>'BG subtracted'!AE174/'BG subtracted'!AF174</f>
        <v>1</v>
      </c>
      <c r="S173" s="1">
        <f>'BG subtracted'!AG174/'BG subtracted'!AH174</f>
        <v>1</v>
      </c>
      <c r="T173" s="1">
        <f>'BG subtracted'!AI174/'BG subtracted'!AJ174</f>
        <v>1</v>
      </c>
      <c r="U173" s="1">
        <f>'BG subtracted'!AK174/'BG subtracted'!AL174</f>
        <v>1</v>
      </c>
      <c r="V173" s="1">
        <f>'BG subtracted'!AM174/'BG subtracted'!AN174</f>
        <v>1</v>
      </c>
      <c r="W173" s="1">
        <f>'BG subtracted'!AO174/'BG subtracted'!AP174</f>
        <v>1</v>
      </c>
      <c r="X173" s="1">
        <f>'BG subtracted'!AQ174/'BG subtracted'!AR174</f>
        <v>1</v>
      </c>
      <c r="Y173" s="1">
        <f>'BG subtracted'!AS174/'BG subtracted'!AT174</f>
        <v>1</v>
      </c>
      <c r="Z173" s="1">
        <f>'BG subtracted'!AU174/'BG subtracted'!AV174</f>
        <v>1</v>
      </c>
      <c r="AA173" s="1">
        <f>'BG subtracted'!AW174/'BG subtracted'!AX174</f>
        <v>1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1</v>
      </c>
      <c r="D174" s="1">
        <f>'BG subtracted'!C175/'BG subtracted'!D175</f>
        <v>1</v>
      </c>
      <c r="E174" s="1">
        <f>'BG subtracted'!E175/'BG subtracted'!F175</f>
        <v>1</v>
      </c>
      <c r="F174" s="1">
        <f>'BG subtracted'!G175/'BG subtracted'!H175</f>
        <v>1</v>
      </c>
      <c r="G174" s="1">
        <f>'BG subtracted'!I175/'BG subtracted'!J175</f>
        <v>1</v>
      </c>
      <c r="H174" s="1">
        <f>'BG subtracted'!K175/'BG subtracted'!L175</f>
        <v>1</v>
      </c>
      <c r="I174" s="1">
        <f>'BG subtracted'!M175/'BG subtracted'!N175</f>
        <v>1</v>
      </c>
      <c r="J174" s="1">
        <f>'BG subtracted'!O175/'BG subtracted'!P175</f>
        <v>1</v>
      </c>
      <c r="K174" s="1">
        <f>'BG subtracted'!Q175/'BG subtracted'!R175</f>
        <v>1</v>
      </c>
      <c r="L174" s="1">
        <f>'BG subtracted'!S175/'BG subtracted'!T175</f>
        <v>1</v>
      </c>
      <c r="M174" s="1">
        <f>'BG subtracted'!U175/'BG subtracted'!V175</f>
        <v>1</v>
      </c>
      <c r="N174" s="1">
        <f>'BG subtracted'!W175/'BG subtracted'!X175</f>
        <v>1</v>
      </c>
      <c r="O174" s="1">
        <f>'BG subtracted'!Y175/'BG subtracted'!Z175</f>
        <v>1</v>
      </c>
      <c r="P174" s="1">
        <f>'BG subtracted'!AA175/'BG subtracted'!AB175</f>
        <v>1</v>
      </c>
      <c r="Q174" s="1">
        <f>'BG subtracted'!AC175/'BG subtracted'!AD175</f>
        <v>1</v>
      </c>
      <c r="R174" s="1">
        <f>'BG subtracted'!AE175/'BG subtracted'!AF175</f>
        <v>1</v>
      </c>
      <c r="S174" s="1">
        <f>'BG subtracted'!AG175/'BG subtracted'!AH175</f>
        <v>1</v>
      </c>
      <c r="T174" s="1">
        <f>'BG subtracted'!AI175/'BG subtracted'!AJ175</f>
        <v>1</v>
      </c>
      <c r="U174" s="1">
        <f>'BG subtracted'!AK175/'BG subtracted'!AL175</f>
        <v>1</v>
      </c>
      <c r="V174" s="1">
        <f>'BG subtracted'!AM175/'BG subtracted'!AN175</f>
        <v>1</v>
      </c>
      <c r="W174" s="1">
        <f>'BG subtracted'!AO175/'BG subtracted'!AP175</f>
        <v>1</v>
      </c>
      <c r="X174" s="1">
        <f>'BG subtracted'!AQ175/'BG subtracted'!AR175</f>
        <v>1</v>
      </c>
      <c r="Y174" s="1">
        <f>'BG subtracted'!AS175/'BG subtracted'!AT175</f>
        <v>1</v>
      </c>
      <c r="Z174" s="1">
        <f>'BG subtracted'!AU175/'BG subtracted'!AV175</f>
        <v>1</v>
      </c>
      <c r="AA174" s="1">
        <f>'BG subtracted'!AW175/'BG subtracted'!AX175</f>
        <v>1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1</v>
      </c>
      <c r="D175" s="1">
        <f>'BG subtracted'!C176/'BG subtracted'!D176</f>
        <v>1</v>
      </c>
      <c r="E175" s="1">
        <f>'BG subtracted'!E176/'BG subtracted'!F176</f>
        <v>1</v>
      </c>
      <c r="F175" s="1">
        <f>'BG subtracted'!G176/'BG subtracted'!H176</f>
        <v>1</v>
      </c>
      <c r="G175" s="1">
        <f>'BG subtracted'!I176/'BG subtracted'!J176</f>
        <v>1</v>
      </c>
      <c r="H175" s="1">
        <f>'BG subtracted'!K176/'BG subtracted'!L176</f>
        <v>1</v>
      </c>
      <c r="I175" s="1">
        <f>'BG subtracted'!M176/'BG subtracted'!N176</f>
        <v>1</v>
      </c>
      <c r="J175" s="1">
        <f>'BG subtracted'!O176/'BG subtracted'!P176</f>
        <v>1</v>
      </c>
      <c r="K175" s="1">
        <f>'BG subtracted'!Q176/'BG subtracted'!R176</f>
        <v>1</v>
      </c>
      <c r="L175" s="1">
        <f>'BG subtracted'!S176/'BG subtracted'!T176</f>
        <v>1</v>
      </c>
      <c r="M175" s="1">
        <f>'BG subtracted'!U176/'BG subtracted'!V176</f>
        <v>1</v>
      </c>
      <c r="N175" s="1">
        <f>'BG subtracted'!W176/'BG subtracted'!X176</f>
        <v>1</v>
      </c>
      <c r="O175" s="1">
        <f>'BG subtracted'!Y176/'BG subtracted'!Z176</f>
        <v>1</v>
      </c>
      <c r="P175" s="1">
        <f>'BG subtracted'!AA176/'BG subtracted'!AB176</f>
        <v>1</v>
      </c>
      <c r="Q175" s="1">
        <f>'BG subtracted'!AC176/'BG subtracted'!AD176</f>
        <v>1</v>
      </c>
      <c r="R175" s="1">
        <f>'BG subtracted'!AE176/'BG subtracted'!AF176</f>
        <v>1</v>
      </c>
      <c r="S175" s="1">
        <f>'BG subtracted'!AG176/'BG subtracted'!AH176</f>
        <v>1</v>
      </c>
      <c r="T175" s="1">
        <f>'BG subtracted'!AI176/'BG subtracted'!AJ176</f>
        <v>1</v>
      </c>
      <c r="U175" s="1">
        <f>'BG subtracted'!AK176/'BG subtracted'!AL176</f>
        <v>1</v>
      </c>
      <c r="V175" s="1">
        <f>'BG subtracted'!AM176/'BG subtracted'!AN176</f>
        <v>1</v>
      </c>
      <c r="W175" s="1">
        <f>'BG subtracted'!AO176/'BG subtracted'!AP176</f>
        <v>1</v>
      </c>
      <c r="X175" s="1">
        <f>'BG subtracted'!AQ176/'BG subtracted'!AR176</f>
        <v>1</v>
      </c>
      <c r="Y175" s="1">
        <f>'BG subtracted'!AS176/'BG subtracted'!AT176</f>
        <v>1</v>
      </c>
      <c r="Z175" s="1">
        <f>'BG subtracted'!AU176/'BG subtracted'!AV176</f>
        <v>1</v>
      </c>
      <c r="AA175" s="1">
        <f>'BG subtracted'!AW176/'BG subtracted'!AX176</f>
        <v>1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1</v>
      </c>
      <c r="D176" s="1">
        <f>'BG subtracted'!C177/'BG subtracted'!D177</f>
        <v>1</v>
      </c>
      <c r="E176" s="1">
        <f>'BG subtracted'!E177/'BG subtracted'!F177</f>
        <v>1</v>
      </c>
      <c r="F176" s="1">
        <f>'BG subtracted'!G177/'BG subtracted'!H177</f>
        <v>1</v>
      </c>
      <c r="G176" s="1">
        <f>'BG subtracted'!I177/'BG subtracted'!J177</f>
        <v>1</v>
      </c>
      <c r="H176" s="1">
        <f>'BG subtracted'!K177/'BG subtracted'!L177</f>
        <v>1</v>
      </c>
      <c r="I176" s="1">
        <f>'BG subtracted'!M177/'BG subtracted'!N177</f>
        <v>1</v>
      </c>
      <c r="J176" s="1">
        <f>'BG subtracted'!O177/'BG subtracted'!P177</f>
        <v>1</v>
      </c>
      <c r="K176" s="1">
        <f>'BG subtracted'!Q177/'BG subtracted'!R177</f>
        <v>1</v>
      </c>
      <c r="L176" s="1">
        <f>'BG subtracted'!S177/'BG subtracted'!T177</f>
        <v>1</v>
      </c>
      <c r="M176" s="1">
        <f>'BG subtracted'!U177/'BG subtracted'!V177</f>
        <v>1</v>
      </c>
      <c r="N176" s="1">
        <f>'BG subtracted'!W177/'BG subtracted'!X177</f>
        <v>1</v>
      </c>
      <c r="O176" s="1">
        <f>'BG subtracted'!Y177/'BG subtracted'!Z177</f>
        <v>1</v>
      </c>
      <c r="P176" s="1">
        <f>'BG subtracted'!AA177/'BG subtracted'!AB177</f>
        <v>1</v>
      </c>
      <c r="Q176" s="1">
        <f>'BG subtracted'!AC177/'BG subtracted'!AD177</f>
        <v>1</v>
      </c>
      <c r="R176" s="1">
        <f>'BG subtracted'!AE177/'BG subtracted'!AF177</f>
        <v>1</v>
      </c>
      <c r="S176" s="1">
        <f>'BG subtracted'!AG177/'BG subtracted'!AH177</f>
        <v>1</v>
      </c>
      <c r="T176" s="1">
        <f>'BG subtracted'!AI177/'BG subtracted'!AJ177</f>
        <v>1</v>
      </c>
      <c r="U176" s="1">
        <f>'BG subtracted'!AK177/'BG subtracted'!AL177</f>
        <v>1</v>
      </c>
      <c r="V176" s="1">
        <f>'BG subtracted'!AM177/'BG subtracted'!AN177</f>
        <v>1</v>
      </c>
      <c r="W176" s="1">
        <f>'BG subtracted'!AO177/'BG subtracted'!AP177</f>
        <v>1</v>
      </c>
      <c r="X176" s="1">
        <f>'BG subtracted'!AQ177/'BG subtracted'!AR177</f>
        <v>1</v>
      </c>
      <c r="Y176" s="1">
        <f>'BG subtracted'!AS177/'BG subtracted'!AT177</f>
        <v>1</v>
      </c>
      <c r="Z176" s="1">
        <f>'BG subtracted'!AU177/'BG subtracted'!AV177</f>
        <v>1</v>
      </c>
      <c r="AA176" s="1">
        <f>'BG subtracted'!AW177/'BG subtracted'!AX177</f>
        <v>1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1</v>
      </c>
      <c r="D177" s="1">
        <f>'BG subtracted'!C178/'BG subtracted'!D178</f>
        <v>1</v>
      </c>
      <c r="E177" s="1">
        <f>'BG subtracted'!E178/'BG subtracted'!F178</f>
        <v>1</v>
      </c>
      <c r="F177" s="1">
        <f>'BG subtracted'!G178/'BG subtracted'!H178</f>
        <v>1</v>
      </c>
      <c r="G177" s="1">
        <f>'BG subtracted'!I178/'BG subtracted'!J178</f>
        <v>1</v>
      </c>
      <c r="H177" s="1">
        <f>'BG subtracted'!K178/'BG subtracted'!L178</f>
        <v>1</v>
      </c>
      <c r="I177" s="1">
        <f>'BG subtracted'!M178/'BG subtracted'!N178</f>
        <v>1</v>
      </c>
      <c r="J177" s="1">
        <f>'BG subtracted'!O178/'BG subtracted'!P178</f>
        <v>1</v>
      </c>
      <c r="K177" s="1">
        <f>'BG subtracted'!Q178/'BG subtracted'!R178</f>
        <v>1</v>
      </c>
      <c r="L177" s="1">
        <f>'BG subtracted'!S178/'BG subtracted'!T178</f>
        <v>1</v>
      </c>
      <c r="M177" s="1">
        <f>'BG subtracted'!U178/'BG subtracted'!V178</f>
        <v>1</v>
      </c>
      <c r="N177" s="1">
        <f>'BG subtracted'!W178/'BG subtracted'!X178</f>
        <v>1</v>
      </c>
      <c r="O177" s="1">
        <f>'BG subtracted'!Y178/'BG subtracted'!Z178</f>
        <v>1</v>
      </c>
      <c r="P177" s="1">
        <f>'BG subtracted'!AA178/'BG subtracted'!AB178</f>
        <v>1</v>
      </c>
      <c r="Q177" s="1">
        <f>'BG subtracted'!AC178/'BG subtracted'!AD178</f>
        <v>1</v>
      </c>
      <c r="R177" s="1">
        <f>'BG subtracted'!AE178/'BG subtracted'!AF178</f>
        <v>1</v>
      </c>
      <c r="S177" s="1">
        <f>'BG subtracted'!AG178/'BG subtracted'!AH178</f>
        <v>1</v>
      </c>
      <c r="T177" s="1">
        <f>'BG subtracted'!AI178/'BG subtracted'!AJ178</f>
        <v>1</v>
      </c>
      <c r="U177" s="1">
        <f>'BG subtracted'!AK178/'BG subtracted'!AL178</f>
        <v>1</v>
      </c>
      <c r="V177" s="1">
        <f>'BG subtracted'!AM178/'BG subtracted'!AN178</f>
        <v>1</v>
      </c>
      <c r="W177" s="1">
        <f>'BG subtracted'!AO178/'BG subtracted'!AP178</f>
        <v>1</v>
      </c>
      <c r="X177" s="1">
        <f>'BG subtracted'!AQ178/'BG subtracted'!AR178</f>
        <v>1</v>
      </c>
      <c r="Y177" s="1">
        <f>'BG subtracted'!AS178/'BG subtracted'!AT178</f>
        <v>1</v>
      </c>
      <c r="Z177" s="1">
        <f>'BG subtracted'!AU178/'BG subtracted'!AV178</f>
        <v>1</v>
      </c>
      <c r="AA177" s="1">
        <f>'BG subtracted'!AW178/'BG subtracted'!AX178</f>
        <v>1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1</v>
      </c>
      <c r="D178" s="1">
        <f>'BG subtracted'!C179/'BG subtracted'!D179</f>
        <v>1</v>
      </c>
      <c r="E178" s="1">
        <f>'BG subtracted'!E179/'BG subtracted'!F179</f>
        <v>1</v>
      </c>
      <c r="F178" s="1">
        <f>'BG subtracted'!G179/'BG subtracted'!H179</f>
        <v>1</v>
      </c>
      <c r="G178" s="1">
        <f>'BG subtracted'!I179/'BG subtracted'!J179</f>
        <v>1</v>
      </c>
      <c r="H178" s="1">
        <f>'BG subtracted'!K179/'BG subtracted'!L179</f>
        <v>1</v>
      </c>
      <c r="I178" s="1">
        <f>'BG subtracted'!M179/'BG subtracted'!N179</f>
        <v>1</v>
      </c>
      <c r="J178" s="1">
        <f>'BG subtracted'!O179/'BG subtracted'!P179</f>
        <v>1</v>
      </c>
      <c r="K178" s="1">
        <f>'BG subtracted'!Q179/'BG subtracted'!R179</f>
        <v>1</v>
      </c>
      <c r="L178" s="1">
        <f>'BG subtracted'!S179/'BG subtracted'!T179</f>
        <v>1</v>
      </c>
      <c r="M178" s="1">
        <f>'BG subtracted'!U179/'BG subtracted'!V179</f>
        <v>1</v>
      </c>
      <c r="N178" s="1">
        <f>'BG subtracted'!W179/'BG subtracted'!X179</f>
        <v>1</v>
      </c>
      <c r="O178" s="1">
        <f>'BG subtracted'!Y179/'BG subtracted'!Z179</f>
        <v>1</v>
      </c>
      <c r="P178" s="1">
        <f>'BG subtracted'!AA179/'BG subtracted'!AB179</f>
        <v>1</v>
      </c>
      <c r="Q178" s="1">
        <f>'BG subtracted'!AC179/'BG subtracted'!AD179</f>
        <v>1</v>
      </c>
      <c r="R178" s="1">
        <f>'BG subtracted'!AE179/'BG subtracted'!AF179</f>
        <v>1</v>
      </c>
      <c r="S178" s="1">
        <f>'BG subtracted'!AG179/'BG subtracted'!AH179</f>
        <v>1</v>
      </c>
      <c r="T178" s="1">
        <f>'BG subtracted'!AI179/'BG subtracted'!AJ179</f>
        <v>1</v>
      </c>
      <c r="U178" s="1">
        <f>'BG subtracted'!AK179/'BG subtracted'!AL179</f>
        <v>1</v>
      </c>
      <c r="V178" s="1">
        <f>'BG subtracted'!AM179/'BG subtracted'!AN179</f>
        <v>1</v>
      </c>
      <c r="W178" s="1">
        <f>'BG subtracted'!AO179/'BG subtracted'!AP179</f>
        <v>1</v>
      </c>
      <c r="X178" s="1">
        <f>'BG subtracted'!AQ179/'BG subtracted'!AR179</f>
        <v>1</v>
      </c>
      <c r="Y178" s="1">
        <f>'BG subtracted'!AS179/'BG subtracted'!AT179</f>
        <v>1</v>
      </c>
      <c r="Z178" s="1">
        <f>'BG subtracted'!AU179/'BG subtracted'!AV179</f>
        <v>1</v>
      </c>
      <c r="AA178" s="1">
        <f>'BG subtracted'!AW179/'BG subtracted'!AX179</f>
        <v>1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1</v>
      </c>
      <c r="D179" s="1">
        <f>'BG subtracted'!C180/'BG subtracted'!D180</f>
        <v>1</v>
      </c>
      <c r="E179" s="1">
        <f>'BG subtracted'!E180/'BG subtracted'!F180</f>
        <v>1</v>
      </c>
      <c r="F179" s="1">
        <f>'BG subtracted'!G180/'BG subtracted'!H180</f>
        <v>1</v>
      </c>
      <c r="G179" s="1">
        <f>'BG subtracted'!I180/'BG subtracted'!J180</f>
        <v>1</v>
      </c>
      <c r="H179" s="1">
        <f>'BG subtracted'!K180/'BG subtracted'!L180</f>
        <v>1</v>
      </c>
      <c r="I179" s="1">
        <f>'BG subtracted'!M180/'BG subtracted'!N180</f>
        <v>1</v>
      </c>
      <c r="J179" s="1">
        <f>'BG subtracted'!O180/'BG subtracted'!P180</f>
        <v>1</v>
      </c>
      <c r="K179" s="1">
        <f>'BG subtracted'!Q180/'BG subtracted'!R180</f>
        <v>1</v>
      </c>
      <c r="L179" s="1">
        <f>'BG subtracted'!S180/'BG subtracted'!T180</f>
        <v>1</v>
      </c>
      <c r="M179" s="1">
        <f>'BG subtracted'!U180/'BG subtracted'!V180</f>
        <v>1</v>
      </c>
      <c r="N179" s="1">
        <f>'BG subtracted'!W180/'BG subtracted'!X180</f>
        <v>1</v>
      </c>
      <c r="O179" s="1">
        <f>'BG subtracted'!Y180/'BG subtracted'!Z180</f>
        <v>1</v>
      </c>
      <c r="P179" s="1">
        <f>'BG subtracted'!AA180/'BG subtracted'!AB180</f>
        <v>1</v>
      </c>
      <c r="Q179" s="1">
        <f>'BG subtracted'!AC180/'BG subtracted'!AD180</f>
        <v>1</v>
      </c>
      <c r="R179" s="1">
        <f>'BG subtracted'!AE180/'BG subtracted'!AF180</f>
        <v>1</v>
      </c>
      <c r="S179" s="1">
        <f>'BG subtracted'!AG180/'BG subtracted'!AH180</f>
        <v>1</v>
      </c>
      <c r="T179" s="1">
        <f>'BG subtracted'!AI180/'BG subtracted'!AJ180</f>
        <v>1</v>
      </c>
      <c r="U179" s="1">
        <f>'BG subtracted'!AK180/'BG subtracted'!AL180</f>
        <v>1</v>
      </c>
      <c r="V179" s="1">
        <f>'BG subtracted'!AM180/'BG subtracted'!AN180</f>
        <v>1</v>
      </c>
      <c r="W179" s="1">
        <f>'BG subtracted'!AO180/'BG subtracted'!AP180</f>
        <v>1</v>
      </c>
      <c r="X179" s="1">
        <f>'BG subtracted'!AQ180/'BG subtracted'!AR180</f>
        <v>1</v>
      </c>
      <c r="Y179" s="1">
        <f>'BG subtracted'!AS180/'BG subtracted'!AT180</f>
        <v>1</v>
      </c>
      <c r="Z179" s="1">
        <f>'BG subtracted'!AU180/'BG subtracted'!AV180</f>
        <v>1</v>
      </c>
      <c r="AA179" s="1">
        <f>'BG subtracted'!AW180/'BG subtracted'!AX180</f>
        <v>1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1</v>
      </c>
      <c r="D180" s="1">
        <f>'BG subtracted'!C181/'BG subtracted'!D181</f>
        <v>1</v>
      </c>
      <c r="E180" s="1">
        <f>'BG subtracted'!E181/'BG subtracted'!F181</f>
        <v>1</v>
      </c>
      <c r="F180" s="1">
        <f>'BG subtracted'!G181/'BG subtracted'!H181</f>
        <v>1</v>
      </c>
      <c r="G180" s="1">
        <f>'BG subtracted'!I181/'BG subtracted'!J181</f>
        <v>1</v>
      </c>
      <c r="H180" s="1">
        <f>'BG subtracted'!K181/'BG subtracted'!L181</f>
        <v>1</v>
      </c>
      <c r="I180" s="1">
        <f>'BG subtracted'!M181/'BG subtracted'!N181</f>
        <v>1</v>
      </c>
      <c r="J180" s="1">
        <f>'BG subtracted'!O181/'BG subtracted'!P181</f>
        <v>1</v>
      </c>
      <c r="K180" s="1">
        <f>'BG subtracted'!Q181/'BG subtracted'!R181</f>
        <v>1</v>
      </c>
      <c r="L180" s="1">
        <f>'BG subtracted'!S181/'BG subtracted'!T181</f>
        <v>1</v>
      </c>
      <c r="M180" s="1">
        <f>'BG subtracted'!U181/'BG subtracted'!V181</f>
        <v>1</v>
      </c>
      <c r="N180" s="1">
        <f>'BG subtracted'!W181/'BG subtracted'!X181</f>
        <v>1</v>
      </c>
      <c r="O180" s="1">
        <f>'BG subtracted'!Y181/'BG subtracted'!Z181</f>
        <v>1</v>
      </c>
      <c r="P180" s="1">
        <f>'BG subtracted'!AA181/'BG subtracted'!AB181</f>
        <v>1</v>
      </c>
      <c r="Q180" s="1">
        <f>'BG subtracted'!AC181/'BG subtracted'!AD181</f>
        <v>1</v>
      </c>
      <c r="R180" s="1">
        <f>'BG subtracted'!AE181/'BG subtracted'!AF181</f>
        <v>1</v>
      </c>
      <c r="S180" s="1">
        <f>'BG subtracted'!AG181/'BG subtracted'!AH181</f>
        <v>1</v>
      </c>
      <c r="T180" s="1">
        <f>'BG subtracted'!AI181/'BG subtracted'!AJ181</f>
        <v>1</v>
      </c>
      <c r="U180" s="1">
        <f>'BG subtracted'!AK181/'BG subtracted'!AL181</f>
        <v>1</v>
      </c>
      <c r="V180" s="1">
        <f>'BG subtracted'!AM181/'BG subtracted'!AN181</f>
        <v>1</v>
      </c>
      <c r="W180" s="1">
        <f>'BG subtracted'!AO181/'BG subtracted'!AP181</f>
        <v>1</v>
      </c>
      <c r="X180" s="1">
        <f>'BG subtracted'!AQ181/'BG subtracted'!AR181</f>
        <v>1</v>
      </c>
      <c r="Y180" s="1">
        <f>'BG subtracted'!AS181/'BG subtracted'!AT181</f>
        <v>1</v>
      </c>
      <c r="Z180" s="1">
        <f>'BG subtracted'!AU181/'BG subtracted'!AV181</f>
        <v>1</v>
      </c>
      <c r="AA180" s="1">
        <f>'BG subtracted'!AW181/'BG subtracted'!AX181</f>
        <v>1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1</v>
      </c>
      <c r="D181" s="1">
        <f>'BG subtracted'!C182/'BG subtracted'!D182</f>
        <v>1</v>
      </c>
      <c r="E181" s="1">
        <f>'BG subtracted'!E182/'BG subtracted'!F182</f>
        <v>1</v>
      </c>
      <c r="F181" s="1">
        <f>'BG subtracted'!G182/'BG subtracted'!H182</f>
        <v>1</v>
      </c>
      <c r="G181" s="1">
        <f>'BG subtracted'!I182/'BG subtracted'!J182</f>
        <v>1</v>
      </c>
      <c r="H181" s="1">
        <f>'BG subtracted'!K182/'BG subtracted'!L182</f>
        <v>1</v>
      </c>
      <c r="I181" s="1">
        <f>'BG subtracted'!M182/'BG subtracted'!N182</f>
        <v>1</v>
      </c>
      <c r="J181" s="1">
        <f>'BG subtracted'!O182/'BG subtracted'!P182</f>
        <v>1</v>
      </c>
      <c r="K181" s="1">
        <f>'BG subtracted'!Q182/'BG subtracted'!R182</f>
        <v>1</v>
      </c>
      <c r="L181" s="1">
        <f>'BG subtracted'!S182/'BG subtracted'!T182</f>
        <v>1</v>
      </c>
      <c r="M181" s="1">
        <f>'BG subtracted'!U182/'BG subtracted'!V182</f>
        <v>1</v>
      </c>
      <c r="N181" s="1">
        <f>'BG subtracted'!W182/'BG subtracted'!X182</f>
        <v>1</v>
      </c>
      <c r="O181" s="1">
        <f>'BG subtracted'!Y182/'BG subtracted'!Z182</f>
        <v>1</v>
      </c>
      <c r="P181" s="1">
        <f>'BG subtracted'!AA182/'BG subtracted'!AB182</f>
        <v>1</v>
      </c>
      <c r="Q181" s="1">
        <f>'BG subtracted'!AC182/'BG subtracted'!AD182</f>
        <v>1</v>
      </c>
      <c r="R181" s="1">
        <f>'BG subtracted'!AE182/'BG subtracted'!AF182</f>
        <v>1</v>
      </c>
      <c r="S181" s="1">
        <f>'BG subtracted'!AG182/'BG subtracted'!AH182</f>
        <v>1</v>
      </c>
      <c r="T181" s="1">
        <f>'BG subtracted'!AI182/'BG subtracted'!AJ182</f>
        <v>1</v>
      </c>
      <c r="U181" s="1">
        <f>'BG subtracted'!AK182/'BG subtracted'!AL182</f>
        <v>1</v>
      </c>
      <c r="V181" s="1">
        <f>'BG subtracted'!AM182/'BG subtracted'!AN182</f>
        <v>1</v>
      </c>
      <c r="W181" s="1">
        <f>'BG subtracted'!AO182/'BG subtracted'!AP182</f>
        <v>1</v>
      </c>
      <c r="X181" s="1">
        <f>'BG subtracted'!AQ182/'BG subtracted'!AR182</f>
        <v>1</v>
      </c>
      <c r="Y181" s="1">
        <f>'BG subtracted'!AS182/'BG subtracted'!AT182</f>
        <v>1</v>
      </c>
      <c r="Z181" s="1">
        <f>'BG subtracted'!AU182/'BG subtracted'!AV182</f>
        <v>1</v>
      </c>
      <c r="AA181" s="1">
        <f>'BG subtracted'!AW182/'BG subtracted'!AX182</f>
        <v>1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1</v>
      </c>
      <c r="D182" s="1">
        <f>'BG subtracted'!C183/'BG subtracted'!D183</f>
        <v>1</v>
      </c>
      <c r="E182" s="1">
        <f>'BG subtracted'!E183/'BG subtracted'!F183</f>
        <v>1</v>
      </c>
      <c r="F182" s="1">
        <f>'BG subtracted'!G183/'BG subtracted'!H183</f>
        <v>1</v>
      </c>
      <c r="G182" s="1">
        <f>'BG subtracted'!I183/'BG subtracted'!J183</f>
        <v>1</v>
      </c>
      <c r="H182" s="1">
        <f>'BG subtracted'!K183/'BG subtracted'!L183</f>
        <v>1</v>
      </c>
      <c r="I182" s="1">
        <f>'BG subtracted'!M183/'BG subtracted'!N183</f>
        <v>1</v>
      </c>
      <c r="J182" s="1">
        <f>'BG subtracted'!O183/'BG subtracted'!P183</f>
        <v>1</v>
      </c>
      <c r="K182" s="1">
        <f>'BG subtracted'!Q183/'BG subtracted'!R183</f>
        <v>1</v>
      </c>
      <c r="L182" s="1">
        <f>'BG subtracted'!S183/'BG subtracted'!T183</f>
        <v>1</v>
      </c>
      <c r="M182" s="1">
        <f>'BG subtracted'!U183/'BG subtracted'!V183</f>
        <v>1</v>
      </c>
      <c r="N182" s="1">
        <f>'BG subtracted'!W183/'BG subtracted'!X183</f>
        <v>1</v>
      </c>
      <c r="O182" s="1">
        <f>'BG subtracted'!Y183/'BG subtracted'!Z183</f>
        <v>1</v>
      </c>
      <c r="P182" s="1">
        <f>'BG subtracted'!AA183/'BG subtracted'!AB183</f>
        <v>1</v>
      </c>
      <c r="Q182" s="1">
        <f>'BG subtracted'!AC183/'BG subtracted'!AD183</f>
        <v>1</v>
      </c>
      <c r="R182" s="1">
        <f>'BG subtracted'!AE183/'BG subtracted'!AF183</f>
        <v>1</v>
      </c>
      <c r="S182" s="1">
        <f>'BG subtracted'!AG183/'BG subtracted'!AH183</f>
        <v>1</v>
      </c>
      <c r="T182" s="1">
        <f>'BG subtracted'!AI183/'BG subtracted'!AJ183</f>
        <v>1</v>
      </c>
      <c r="U182" s="1">
        <f>'BG subtracted'!AK183/'BG subtracted'!AL183</f>
        <v>1</v>
      </c>
      <c r="V182" s="1">
        <f>'BG subtracted'!AM183/'BG subtracted'!AN183</f>
        <v>1</v>
      </c>
      <c r="W182" s="1">
        <f>'BG subtracted'!AO183/'BG subtracted'!AP183</f>
        <v>1</v>
      </c>
      <c r="X182" s="1">
        <f>'BG subtracted'!AQ183/'BG subtracted'!AR183</f>
        <v>1</v>
      </c>
      <c r="Y182" s="1">
        <f>'BG subtracted'!AS183/'BG subtracted'!AT183</f>
        <v>1</v>
      </c>
      <c r="Z182" s="1">
        <f>'BG subtracted'!AU183/'BG subtracted'!AV183</f>
        <v>1</v>
      </c>
      <c r="AA182" s="1">
        <f>'BG subtracted'!AW183/'BG subtracted'!AX183</f>
        <v>1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1</v>
      </c>
      <c r="D183" s="1">
        <f>'BG subtracted'!C184/'BG subtracted'!D184</f>
        <v>1</v>
      </c>
      <c r="E183" s="1">
        <f>'BG subtracted'!E184/'BG subtracted'!F184</f>
        <v>1</v>
      </c>
      <c r="F183" s="1">
        <f>'BG subtracted'!G184/'BG subtracted'!H184</f>
        <v>1</v>
      </c>
      <c r="G183" s="1">
        <f>'BG subtracted'!I184/'BG subtracted'!J184</f>
        <v>1</v>
      </c>
      <c r="H183" s="1">
        <f>'BG subtracted'!K184/'BG subtracted'!L184</f>
        <v>1</v>
      </c>
      <c r="I183" s="1">
        <f>'BG subtracted'!M184/'BG subtracted'!N184</f>
        <v>1</v>
      </c>
      <c r="J183" s="1">
        <f>'BG subtracted'!O184/'BG subtracted'!P184</f>
        <v>1</v>
      </c>
      <c r="K183" s="1">
        <f>'BG subtracted'!Q184/'BG subtracted'!R184</f>
        <v>1</v>
      </c>
      <c r="L183" s="1">
        <f>'BG subtracted'!S184/'BG subtracted'!T184</f>
        <v>1</v>
      </c>
      <c r="M183" s="1">
        <f>'BG subtracted'!U184/'BG subtracted'!V184</f>
        <v>1</v>
      </c>
      <c r="N183" s="1">
        <f>'BG subtracted'!W184/'BG subtracted'!X184</f>
        <v>1</v>
      </c>
      <c r="O183" s="1">
        <f>'BG subtracted'!Y184/'BG subtracted'!Z184</f>
        <v>1</v>
      </c>
      <c r="P183" s="1">
        <f>'BG subtracted'!AA184/'BG subtracted'!AB184</f>
        <v>1</v>
      </c>
      <c r="Q183" s="1">
        <f>'BG subtracted'!AC184/'BG subtracted'!AD184</f>
        <v>1</v>
      </c>
      <c r="R183" s="1">
        <f>'BG subtracted'!AE184/'BG subtracted'!AF184</f>
        <v>1</v>
      </c>
      <c r="S183" s="1">
        <f>'BG subtracted'!AG184/'BG subtracted'!AH184</f>
        <v>1</v>
      </c>
      <c r="T183" s="1">
        <f>'BG subtracted'!AI184/'BG subtracted'!AJ184</f>
        <v>1</v>
      </c>
      <c r="U183" s="1">
        <f>'BG subtracted'!AK184/'BG subtracted'!AL184</f>
        <v>1</v>
      </c>
      <c r="V183" s="1">
        <f>'BG subtracted'!AM184/'BG subtracted'!AN184</f>
        <v>1</v>
      </c>
      <c r="W183" s="1">
        <f>'BG subtracted'!AO184/'BG subtracted'!AP184</f>
        <v>1</v>
      </c>
      <c r="X183" s="1">
        <f>'BG subtracted'!AQ184/'BG subtracted'!AR184</f>
        <v>1</v>
      </c>
      <c r="Y183" s="1">
        <f>'BG subtracted'!AS184/'BG subtracted'!AT184</f>
        <v>1</v>
      </c>
      <c r="Z183" s="1">
        <f>'BG subtracted'!AU184/'BG subtracted'!AV184</f>
        <v>1</v>
      </c>
      <c r="AA183" s="1">
        <f>'BG subtracted'!AW184/'BG subtracted'!AX184</f>
        <v>1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1</v>
      </c>
      <c r="D184" s="1">
        <f>'BG subtracted'!C185/'BG subtracted'!D185</f>
        <v>1</v>
      </c>
      <c r="E184" s="1">
        <f>'BG subtracted'!E185/'BG subtracted'!F185</f>
        <v>1</v>
      </c>
      <c r="F184" s="1">
        <f>'BG subtracted'!G185/'BG subtracted'!H185</f>
        <v>1</v>
      </c>
      <c r="G184" s="1">
        <f>'BG subtracted'!I185/'BG subtracted'!J185</f>
        <v>1</v>
      </c>
      <c r="H184" s="1">
        <f>'BG subtracted'!K185/'BG subtracted'!L185</f>
        <v>1</v>
      </c>
      <c r="I184" s="1">
        <f>'BG subtracted'!M185/'BG subtracted'!N185</f>
        <v>1</v>
      </c>
      <c r="J184" s="1">
        <f>'BG subtracted'!O185/'BG subtracted'!P185</f>
        <v>1</v>
      </c>
      <c r="K184" s="1">
        <f>'BG subtracted'!Q185/'BG subtracted'!R185</f>
        <v>1</v>
      </c>
      <c r="L184" s="1">
        <f>'BG subtracted'!S185/'BG subtracted'!T185</f>
        <v>1</v>
      </c>
      <c r="M184" s="1">
        <f>'BG subtracted'!U185/'BG subtracted'!V185</f>
        <v>1</v>
      </c>
      <c r="N184" s="1">
        <f>'BG subtracted'!W185/'BG subtracted'!X185</f>
        <v>1</v>
      </c>
      <c r="O184" s="1">
        <f>'BG subtracted'!Y185/'BG subtracted'!Z185</f>
        <v>1</v>
      </c>
      <c r="P184" s="1">
        <f>'BG subtracted'!AA185/'BG subtracted'!AB185</f>
        <v>1</v>
      </c>
      <c r="Q184" s="1">
        <f>'BG subtracted'!AC185/'BG subtracted'!AD185</f>
        <v>1</v>
      </c>
      <c r="R184" s="1">
        <f>'BG subtracted'!AE185/'BG subtracted'!AF185</f>
        <v>1</v>
      </c>
      <c r="S184" s="1">
        <f>'BG subtracted'!AG185/'BG subtracted'!AH185</f>
        <v>1</v>
      </c>
      <c r="T184" s="1">
        <f>'BG subtracted'!AI185/'BG subtracted'!AJ185</f>
        <v>1</v>
      </c>
      <c r="U184" s="1">
        <f>'BG subtracted'!AK185/'BG subtracted'!AL185</f>
        <v>1</v>
      </c>
      <c r="V184" s="1">
        <f>'BG subtracted'!AM185/'BG subtracted'!AN185</f>
        <v>1</v>
      </c>
      <c r="W184" s="1">
        <f>'BG subtracted'!AO185/'BG subtracted'!AP185</f>
        <v>1</v>
      </c>
      <c r="X184" s="1">
        <f>'BG subtracted'!AQ185/'BG subtracted'!AR185</f>
        <v>1</v>
      </c>
      <c r="Y184" s="1">
        <f>'BG subtracted'!AS185/'BG subtracted'!AT185</f>
        <v>1</v>
      </c>
      <c r="Z184" s="1">
        <f>'BG subtracted'!AU185/'BG subtracted'!AV185</f>
        <v>1</v>
      </c>
      <c r="AA184" s="1">
        <f>'BG subtracted'!AW185/'BG subtracted'!AX185</f>
        <v>1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1</v>
      </c>
      <c r="D185" s="1">
        <f>'BG subtracted'!C186/'BG subtracted'!D186</f>
        <v>1</v>
      </c>
      <c r="E185" s="1">
        <f>'BG subtracted'!E186/'BG subtracted'!F186</f>
        <v>1</v>
      </c>
      <c r="F185" s="1">
        <f>'BG subtracted'!G186/'BG subtracted'!H186</f>
        <v>1</v>
      </c>
      <c r="G185" s="1">
        <f>'BG subtracted'!I186/'BG subtracted'!J186</f>
        <v>1</v>
      </c>
      <c r="H185" s="1">
        <f>'BG subtracted'!K186/'BG subtracted'!L186</f>
        <v>1</v>
      </c>
      <c r="I185" s="1">
        <f>'BG subtracted'!M186/'BG subtracted'!N186</f>
        <v>1</v>
      </c>
      <c r="J185" s="1">
        <f>'BG subtracted'!O186/'BG subtracted'!P186</f>
        <v>1</v>
      </c>
      <c r="K185" s="1">
        <f>'BG subtracted'!Q186/'BG subtracted'!R186</f>
        <v>1</v>
      </c>
      <c r="L185" s="1">
        <f>'BG subtracted'!S186/'BG subtracted'!T186</f>
        <v>1</v>
      </c>
      <c r="M185" s="1">
        <f>'BG subtracted'!U186/'BG subtracted'!V186</f>
        <v>1</v>
      </c>
      <c r="N185" s="1">
        <f>'BG subtracted'!W186/'BG subtracted'!X186</f>
        <v>1</v>
      </c>
      <c r="O185" s="1">
        <f>'BG subtracted'!Y186/'BG subtracted'!Z186</f>
        <v>1</v>
      </c>
      <c r="P185" s="1">
        <f>'BG subtracted'!AA186/'BG subtracted'!AB186</f>
        <v>1</v>
      </c>
      <c r="Q185" s="1">
        <f>'BG subtracted'!AC186/'BG subtracted'!AD186</f>
        <v>1</v>
      </c>
      <c r="R185" s="1">
        <f>'BG subtracted'!AE186/'BG subtracted'!AF186</f>
        <v>1</v>
      </c>
      <c r="S185" s="1">
        <f>'BG subtracted'!AG186/'BG subtracted'!AH186</f>
        <v>1</v>
      </c>
      <c r="T185" s="1">
        <f>'BG subtracted'!AI186/'BG subtracted'!AJ186</f>
        <v>1</v>
      </c>
      <c r="U185" s="1">
        <f>'BG subtracted'!AK186/'BG subtracted'!AL186</f>
        <v>1</v>
      </c>
      <c r="V185" s="1">
        <f>'BG subtracted'!AM186/'BG subtracted'!AN186</f>
        <v>1</v>
      </c>
      <c r="W185" s="1">
        <f>'BG subtracted'!AO186/'BG subtracted'!AP186</f>
        <v>1</v>
      </c>
      <c r="X185" s="1">
        <f>'BG subtracted'!AQ186/'BG subtracted'!AR186</f>
        <v>1</v>
      </c>
      <c r="Y185" s="1">
        <f>'BG subtracted'!AS186/'BG subtracted'!AT186</f>
        <v>1</v>
      </c>
      <c r="Z185" s="1">
        <f>'BG subtracted'!AU186/'BG subtracted'!AV186</f>
        <v>1</v>
      </c>
      <c r="AA185" s="1">
        <f>'BG subtracted'!AW186/'BG subtracted'!AX186</f>
        <v>1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1</v>
      </c>
      <c r="D186" s="1">
        <f>'BG subtracted'!C187/'BG subtracted'!D187</f>
        <v>1</v>
      </c>
      <c r="E186" s="1">
        <f>'BG subtracted'!E187/'BG subtracted'!F187</f>
        <v>1</v>
      </c>
      <c r="F186" s="1">
        <f>'BG subtracted'!G187/'BG subtracted'!H187</f>
        <v>1</v>
      </c>
      <c r="G186" s="1">
        <f>'BG subtracted'!I187/'BG subtracted'!J187</f>
        <v>1</v>
      </c>
      <c r="H186" s="1">
        <f>'BG subtracted'!K187/'BG subtracted'!L187</f>
        <v>1</v>
      </c>
      <c r="I186" s="1">
        <f>'BG subtracted'!M187/'BG subtracted'!N187</f>
        <v>1</v>
      </c>
      <c r="J186" s="1">
        <f>'BG subtracted'!O187/'BG subtracted'!P187</f>
        <v>1</v>
      </c>
      <c r="K186" s="1">
        <f>'BG subtracted'!Q187/'BG subtracted'!R187</f>
        <v>1</v>
      </c>
      <c r="L186" s="1">
        <f>'BG subtracted'!S187/'BG subtracted'!T187</f>
        <v>1</v>
      </c>
      <c r="M186" s="1">
        <f>'BG subtracted'!U187/'BG subtracted'!V187</f>
        <v>1</v>
      </c>
      <c r="N186" s="1">
        <f>'BG subtracted'!W187/'BG subtracted'!X187</f>
        <v>1</v>
      </c>
      <c r="O186" s="1">
        <f>'BG subtracted'!Y187/'BG subtracted'!Z187</f>
        <v>1</v>
      </c>
      <c r="P186" s="1">
        <f>'BG subtracted'!AA187/'BG subtracted'!AB187</f>
        <v>1</v>
      </c>
      <c r="Q186" s="1">
        <f>'BG subtracted'!AC187/'BG subtracted'!AD187</f>
        <v>1</v>
      </c>
      <c r="R186" s="1">
        <f>'BG subtracted'!AE187/'BG subtracted'!AF187</f>
        <v>1</v>
      </c>
      <c r="S186" s="1">
        <f>'BG subtracted'!AG187/'BG subtracted'!AH187</f>
        <v>1</v>
      </c>
      <c r="T186" s="1">
        <f>'BG subtracted'!AI187/'BG subtracted'!AJ187</f>
        <v>1</v>
      </c>
      <c r="U186" s="1">
        <f>'BG subtracted'!AK187/'BG subtracted'!AL187</f>
        <v>1</v>
      </c>
      <c r="V186" s="1">
        <f>'BG subtracted'!AM187/'BG subtracted'!AN187</f>
        <v>1</v>
      </c>
      <c r="W186" s="1">
        <f>'BG subtracted'!AO187/'BG subtracted'!AP187</f>
        <v>1</v>
      </c>
      <c r="X186" s="1">
        <f>'BG subtracted'!AQ187/'BG subtracted'!AR187</f>
        <v>1</v>
      </c>
      <c r="Y186" s="1">
        <f>'BG subtracted'!AS187/'BG subtracted'!AT187</f>
        <v>1</v>
      </c>
      <c r="Z186" s="1">
        <f>'BG subtracted'!AU187/'BG subtracted'!AV187</f>
        <v>1</v>
      </c>
      <c r="AA186" s="1">
        <f>'BG subtracted'!AW187/'BG subtracted'!AX187</f>
        <v>1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1</v>
      </c>
      <c r="D187" s="1">
        <f>'BG subtracted'!C188/'BG subtracted'!D188</f>
        <v>1</v>
      </c>
      <c r="E187" s="1">
        <f>'BG subtracted'!E188/'BG subtracted'!F188</f>
        <v>1</v>
      </c>
      <c r="F187" s="1">
        <f>'BG subtracted'!G188/'BG subtracted'!H188</f>
        <v>1</v>
      </c>
      <c r="G187" s="1">
        <f>'BG subtracted'!I188/'BG subtracted'!J188</f>
        <v>1</v>
      </c>
      <c r="H187" s="1">
        <f>'BG subtracted'!K188/'BG subtracted'!L188</f>
        <v>1</v>
      </c>
      <c r="I187" s="1">
        <f>'BG subtracted'!M188/'BG subtracted'!N188</f>
        <v>1</v>
      </c>
      <c r="J187" s="1">
        <f>'BG subtracted'!O188/'BG subtracted'!P188</f>
        <v>1</v>
      </c>
      <c r="K187" s="1">
        <f>'BG subtracted'!Q188/'BG subtracted'!R188</f>
        <v>1</v>
      </c>
      <c r="L187" s="1">
        <f>'BG subtracted'!S188/'BG subtracted'!T188</f>
        <v>1</v>
      </c>
      <c r="M187" s="1">
        <f>'BG subtracted'!U188/'BG subtracted'!V188</f>
        <v>1</v>
      </c>
      <c r="N187" s="1">
        <f>'BG subtracted'!W188/'BG subtracted'!X188</f>
        <v>1</v>
      </c>
      <c r="O187" s="1">
        <f>'BG subtracted'!Y188/'BG subtracted'!Z188</f>
        <v>1</v>
      </c>
      <c r="P187" s="1">
        <f>'BG subtracted'!AA188/'BG subtracted'!AB188</f>
        <v>1</v>
      </c>
      <c r="Q187" s="1">
        <f>'BG subtracted'!AC188/'BG subtracted'!AD188</f>
        <v>1</v>
      </c>
      <c r="R187" s="1">
        <f>'BG subtracted'!AE188/'BG subtracted'!AF188</f>
        <v>1</v>
      </c>
      <c r="S187" s="1">
        <f>'BG subtracted'!AG188/'BG subtracted'!AH188</f>
        <v>1</v>
      </c>
      <c r="T187" s="1">
        <f>'BG subtracted'!AI188/'BG subtracted'!AJ188</f>
        <v>1</v>
      </c>
      <c r="U187" s="1">
        <f>'BG subtracted'!AK188/'BG subtracted'!AL188</f>
        <v>1</v>
      </c>
      <c r="V187" s="1">
        <f>'BG subtracted'!AM188/'BG subtracted'!AN188</f>
        <v>1</v>
      </c>
      <c r="W187" s="1">
        <f>'BG subtracted'!AO188/'BG subtracted'!AP188</f>
        <v>1</v>
      </c>
      <c r="X187" s="1">
        <f>'BG subtracted'!AQ188/'BG subtracted'!AR188</f>
        <v>1</v>
      </c>
      <c r="Y187" s="1">
        <f>'BG subtracted'!AS188/'BG subtracted'!AT188</f>
        <v>1</v>
      </c>
      <c r="Z187" s="1">
        <f>'BG subtracted'!AU188/'BG subtracted'!AV188</f>
        <v>1</v>
      </c>
      <c r="AA187" s="1">
        <f>'BG subtracted'!AW188/'BG subtracted'!AX188</f>
        <v>1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1</v>
      </c>
      <c r="D188" s="1">
        <f>'BG subtracted'!C189/'BG subtracted'!D189</f>
        <v>1</v>
      </c>
      <c r="E188" s="1">
        <f>'BG subtracted'!E189/'BG subtracted'!F189</f>
        <v>1</v>
      </c>
      <c r="F188" s="1">
        <f>'BG subtracted'!G189/'BG subtracted'!H189</f>
        <v>1</v>
      </c>
      <c r="G188" s="1">
        <f>'BG subtracted'!I189/'BG subtracted'!J189</f>
        <v>1</v>
      </c>
      <c r="H188" s="1">
        <f>'BG subtracted'!K189/'BG subtracted'!L189</f>
        <v>1</v>
      </c>
      <c r="I188" s="1">
        <f>'BG subtracted'!M189/'BG subtracted'!N189</f>
        <v>1</v>
      </c>
      <c r="J188" s="1">
        <f>'BG subtracted'!O189/'BG subtracted'!P189</f>
        <v>1</v>
      </c>
      <c r="K188" s="1">
        <f>'BG subtracted'!Q189/'BG subtracted'!R189</f>
        <v>1</v>
      </c>
      <c r="L188" s="1">
        <f>'BG subtracted'!S189/'BG subtracted'!T189</f>
        <v>1</v>
      </c>
      <c r="M188" s="1">
        <f>'BG subtracted'!U189/'BG subtracted'!V189</f>
        <v>1</v>
      </c>
      <c r="N188" s="1">
        <f>'BG subtracted'!W189/'BG subtracted'!X189</f>
        <v>1</v>
      </c>
      <c r="O188" s="1">
        <f>'BG subtracted'!Y189/'BG subtracted'!Z189</f>
        <v>1</v>
      </c>
      <c r="P188" s="1">
        <f>'BG subtracted'!AA189/'BG subtracted'!AB189</f>
        <v>1</v>
      </c>
      <c r="Q188" s="1">
        <f>'BG subtracted'!AC189/'BG subtracted'!AD189</f>
        <v>1</v>
      </c>
      <c r="R188" s="1">
        <f>'BG subtracted'!AE189/'BG subtracted'!AF189</f>
        <v>1</v>
      </c>
      <c r="S188" s="1">
        <f>'BG subtracted'!AG189/'BG subtracted'!AH189</f>
        <v>1</v>
      </c>
      <c r="T188" s="1">
        <f>'BG subtracted'!AI189/'BG subtracted'!AJ189</f>
        <v>1</v>
      </c>
      <c r="U188" s="1">
        <f>'BG subtracted'!AK189/'BG subtracted'!AL189</f>
        <v>1</v>
      </c>
      <c r="V188" s="1">
        <f>'BG subtracted'!AM189/'BG subtracted'!AN189</f>
        <v>1</v>
      </c>
      <c r="W188" s="1">
        <f>'BG subtracted'!AO189/'BG subtracted'!AP189</f>
        <v>1</v>
      </c>
      <c r="X188" s="1">
        <f>'BG subtracted'!AQ189/'BG subtracted'!AR189</f>
        <v>1</v>
      </c>
      <c r="Y188" s="1">
        <f>'BG subtracted'!AS189/'BG subtracted'!AT189</f>
        <v>1</v>
      </c>
      <c r="Z188" s="1">
        <f>'BG subtracted'!AU189/'BG subtracted'!AV189</f>
        <v>1</v>
      </c>
      <c r="AA188" s="1">
        <f>'BG subtracted'!AW189/'BG subtracted'!AX189</f>
        <v>1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1</v>
      </c>
      <c r="D189" s="1">
        <f>'BG subtracted'!C190/'BG subtracted'!D190</f>
        <v>1</v>
      </c>
      <c r="E189" s="1">
        <f>'BG subtracted'!E190/'BG subtracted'!F190</f>
        <v>1</v>
      </c>
      <c r="F189" s="1">
        <f>'BG subtracted'!G190/'BG subtracted'!H190</f>
        <v>1</v>
      </c>
      <c r="G189" s="1">
        <f>'BG subtracted'!I190/'BG subtracted'!J190</f>
        <v>1</v>
      </c>
      <c r="H189" s="1">
        <f>'BG subtracted'!K190/'BG subtracted'!L190</f>
        <v>1</v>
      </c>
      <c r="I189" s="1">
        <f>'BG subtracted'!M190/'BG subtracted'!N190</f>
        <v>1</v>
      </c>
      <c r="J189" s="1">
        <f>'BG subtracted'!O190/'BG subtracted'!P190</f>
        <v>1</v>
      </c>
      <c r="K189" s="1">
        <f>'BG subtracted'!Q190/'BG subtracted'!R190</f>
        <v>1</v>
      </c>
      <c r="L189" s="1">
        <f>'BG subtracted'!S190/'BG subtracted'!T190</f>
        <v>1</v>
      </c>
      <c r="M189" s="1">
        <f>'BG subtracted'!U190/'BG subtracted'!V190</f>
        <v>1</v>
      </c>
      <c r="N189" s="1">
        <f>'BG subtracted'!W190/'BG subtracted'!X190</f>
        <v>1</v>
      </c>
      <c r="O189" s="1">
        <f>'BG subtracted'!Y190/'BG subtracted'!Z190</f>
        <v>1</v>
      </c>
      <c r="P189" s="1">
        <f>'BG subtracted'!AA190/'BG subtracted'!AB190</f>
        <v>1</v>
      </c>
      <c r="Q189" s="1">
        <f>'BG subtracted'!AC190/'BG subtracted'!AD190</f>
        <v>1</v>
      </c>
      <c r="R189" s="1">
        <f>'BG subtracted'!AE190/'BG subtracted'!AF190</f>
        <v>1</v>
      </c>
      <c r="S189" s="1">
        <f>'BG subtracted'!AG190/'BG subtracted'!AH190</f>
        <v>1</v>
      </c>
      <c r="T189" s="1">
        <f>'BG subtracted'!AI190/'BG subtracted'!AJ190</f>
        <v>1</v>
      </c>
      <c r="U189" s="1">
        <f>'BG subtracted'!AK190/'BG subtracted'!AL190</f>
        <v>1</v>
      </c>
      <c r="V189" s="1">
        <f>'BG subtracted'!AM190/'BG subtracted'!AN190</f>
        <v>1</v>
      </c>
      <c r="W189" s="1">
        <f>'BG subtracted'!AO190/'BG subtracted'!AP190</f>
        <v>1</v>
      </c>
      <c r="X189" s="1">
        <f>'BG subtracted'!AQ190/'BG subtracted'!AR190</f>
        <v>1</v>
      </c>
      <c r="Y189" s="1">
        <f>'BG subtracted'!AS190/'BG subtracted'!AT190</f>
        <v>1</v>
      </c>
      <c r="Z189" s="1">
        <f>'BG subtracted'!AU190/'BG subtracted'!AV190</f>
        <v>1</v>
      </c>
      <c r="AA189" s="1">
        <f>'BG subtracted'!AW190/'BG subtracted'!AX190</f>
        <v>1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1</v>
      </c>
      <c r="D190" s="1">
        <f>'BG subtracted'!C191/'BG subtracted'!D191</f>
        <v>1</v>
      </c>
      <c r="E190" s="1">
        <f>'BG subtracted'!E191/'BG subtracted'!F191</f>
        <v>1</v>
      </c>
      <c r="F190" s="1">
        <f>'BG subtracted'!G191/'BG subtracted'!H191</f>
        <v>1</v>
      </c>
      <c r="G190" s="1">
        <f>'BG subtracted'!I191/'BG subtracted'!J191</f>
        <v>1</v>
      </c>
      <c r="H190" s="1">
        <f>'BG subtracted'!K191/'BG subtracted'!L191</f>
        <v>1</v>
      </c>
      <c r="I190" s="1">
        <f>'BG subtracted'!M191/'BG subtracted'!N191</f>
        <v>1</v>
      </c>
      <c r="J190" s="1">
        <f>'BG subtracted'!O191/'BG subtracted'!P191</f>
        <v>1</v>
      </c>
      <c r="K190" s="1">
        <f>'BG subtracted'!Q191/'BG subtracted'!R191</f>
        <v>1</v>
      </c>
      <c r="L190" s="1">
        <f>'BG subtracted'!S191/'BG subtracted'!T191</f>
        <v>1</v>
      </c>
      <c r="M190" s="1">
        <f>'BG subtracted'!U191/'BG subtracted'!V191</f>
        <v>1</v>
      </c>
      <c r="N190" s="1">
        <f>'BG subtracted'!W191/'BG subtracted'!X191</f>
        <v>1</v>
      </c>
      <c r="O190" s="1">
        <f>'BG subtracted'!Y191/'BG subtracted'!Z191</f>
        <v>1</v>
      </c>
      <c r="P190" s="1">
        <f>'BG subtracted'!AA191/'BG subtracted'!AB191</f>
        <v>1</v>
      </c>
      <c r="Q190" s="1">
        <f>'BG subtracted'!AC191/'BG subtracted'!AD191</f>
        <v>1</v>
      </c>
      <c r="R190" s="1">
        <f>'BG subtracted'!AE191/'BG subtracted'!AF191</f>
        <v>1</v>
      </c>
      <c r="S190" s="1">
        <f>'BG subtracted'!AG191/'BG subtracted'!AH191</f>
        <v>1</v>
      </c>
      <c r="T190" s="1">
        <f>'BG subtracted'!AI191/'BG subtracted'!AJ191</f>
        <v>1</v>
      </c>
      <c r="U190" s="1">
        <f>'BG subtracted'!AK191/'BG subtracted'!AL191</f>
        <v>1</v>
      </c>
      <c r="V190" s="1">
        <f>'BG subtracted'!AM191/'BG subtracted'!AN191</f>
        <v>1</v>
      </c>
      <c r="W190" s="1">
        <f>'BG subtracted'!AO191/'BG subtracted'!AP191</f>
        <v>1</v>
      </c>
      <c r="X190" s="1">
        <f>'BG subtracted'!AQ191/'BG subtracted'!AR191</f>
        <v>1</v>
      </c>
      <c r="Y190" s="1">
        <f>'BG subtracted'!AS191/'BG subtracted'!AT191</f>
        <v>1</v>
      </c>
      <c r="Z190" s="1">
        <f>'BG subtracted'!AU191/'BG subtracted'!AV191</f>
        <v>1</v>
      </c>
      <c r="AA190" s="1">
        <f>'BG subtracted'!AW191/'BG subtracted'!AX191</f>
        <v>1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1</v>
      </c>
      <c r="D191" s="1">
        <f>'BG subtracted'!C192/'BG subtracted'!D192</f>
        <v>1</v>
      </c>
      <c r="E191" s="1">
        <f>'BG subtracted'!E192/'BG subtracted'!F192</f>
        <v>1</v>
      </c>
      <c r="F191" s="1">
        <f>'BG subtracted'!G192/'BG subtracted'!H192</f>
        <v>1</v>
      </c>
      <c r="G191" s="1">
        <f>'BG subtracted'!I192/'BG subtracted'!J192</f>
        <v>1</v>
      </c>
      <c r="H191" s="1">
        <f>'BG subtracted'!K192/'BG subtracted'!L192</f>
        <v>1</v>
      </c>
      <c r="I191" s="1">
        <f>'BG subtracted'!M192/'BG subtracted'!N192</f>
        <v>1</v>
      </c>
      <c r="J191" s="1">
        <f>'BG subtracted'!O192/'BG subtracted'!P192</f>
        <v>1</v>
      </c>
      <c r="K191" s="1">
        <f>'BG subtracted'!Q192/'BG subtracted'!R192</f>
        <v>1</v>
      </c>
      <c r="L191" s="1">
        <f>'BG subtracted'!S192/'BG subtracted'!T192</f>
        <v>1</v>
      </c>
      <c r="M191" s="1">
        <f>'BG subtracted'!U192/'BG subtracted'!V192</f>
        <v>1</v>
      </c>
      <c r="N191" s="1">
        <f>'BG subtracted'!W192/'BG subtracted'!X192</f>
        <v>1</v>
      </c>
      <c r="O191" s="1">
        <f>'BG subtracted'!Y192/'BG subtracted'!Z192</f>
        <v>1</v>
      </c>
      <c r="P191" s="1">
        <f>'BG subtracted'!AA192/'BG subtracted'!AB192</f>
        <v>1</v>
      </c>
      <c r="Q191" s="1">
        <f>'BG subtracted'!AC192/'BG subtracted'!AD192</f>
        <v>1</v>
      </c>
      <c r="R191" s="1">
        <f>'BG subtracted'!AE192/'BG subtracted'!AF192</f>
        <v>1</v>
      </c>
      <c r="S191" s="1">
        <f>'BG subtracted'!AG192/'BG subtracted'!AH192</f>
        <v>1</v>
      </c>
      <c r="T191" s="1">
        <f>'BG subtracted'!AI192/'BG subtracted'!AJ192</f>
        <v>1</v>
      </c>
      <c r="U191" s="1">
        <f>'BG subtracted'!AK192/'BG subtracted'!AL192</f>
        <v>1</v>
      </c>
      <c r="V191" s="1">
        <f>'BG subtracted'!AM192/'BG subtracted'!AN192</f>
        <v>1</v>
      </c>
      <c r="W191" s="1">
        <f>'BG subtracted'!AO192/'BG subtracted'!AP192</f>
        <v>1</v>
      </c>
      <c r="X191" s="1">
        <f>'BG subtracted'!AQ192/'BG subtracted'!AR192</f>
        <v>1</v>
      </c>
      <c r="Y191" s="1">
        <f>'BG subtracted'!AS192/'BG subtracted'!AT192</f>
        <v>1</v>
      </c>
      <c r="Z191" s="1">
        <f>'BG subtracted'!AU192/'BG subtracted'!AV192</f>
        <v>1</v>
      </c>
      <c r="AA191" s="1">
        <f>'BG subtracted'!AW192/'BG subtracted'!AX192</f>
        <v>1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1</v>
      </c>
      <c r="D192" s="1">
        <f>'BG subtracted'!C193/'BG subtracted'!D193</f>
        <v>1</v>
      </c>
      <c r="E192" s="1">
        <f>'BG subtracted'!E193/'BG subtracted'!F193</f>
        <v>1</v>
      </c>
      <c r="F192" s="1">
        <f>'BG subtracted'!G193/'BG subtracted'!H193</f>
        <v>1</v>
      </c>
      <c r="G192" s="1">
        <f>'BG subtracted'!I193/'BG subtracted'!J193</f>
        <v>1</v>
      </c>
      <c r="H192" s="1">
        <f>'BG subtracted'!K193/'BG subtracted'!L193</f>
        <v>1</v>
      </c>
      <c r="I192" s="1">
        <f>'BG subtracted'!M193/'BG subtracted'!N193</f>
        <v>1</v>
      </c>
      <c r="J192" s="1">
        <f>'BG subtracted'!O193/'BG subtracted'!P193</f>
        <v>1</v>
      </c>
      <c r="K192" s="1">
        <f>'BG subtracted'!Q193/'BG subtracted'!R193</f>
        <v>1</v>
      </c>
      <c r="L192" s="1">
        <f>'BG subtracted'!S193/'BG subtracted'!T193</f>
        <v>1</v>
      </c>
      <c r="M192" s="1">
        <f>'BG subtracted'!U193/'BG subtracted'!V193</f>
        <v>1</v>
      </c>
      <c r="N192" s="1">
        <f>'BG subtracted'!W193/'BG subtracted'!X193</f>
        <v>1</v>
      </c>
      <c r="O192" s="1">
        <f>'BG subtracted'!Y193/'BG subtracted'!Z193</f>
        <v>1</v>
      </c>
      <c r="P192" s="1">
        <f>'BG subtracted'!AA193/'BG subtracted'!AB193</f>
        <v>1</v>
      </c>
      <c r="Q192" s="1">
        <f>'BG subtracted'!AC193/'BG subtracted'!AD193</f>
        <v>1</v>
      </c>
      <c r="R192" s="1">
        <f>'BG subtracted'!AE193/'BG subtracted'!AF193</f>
        <v>1</v>
      </c>
      <c r="S192" s="1">
        <f>'BG subtracted'!AG193/'BG subtracted'!AH193</f>
        <v>1</v>
      </c>
      <c r="T192" s="1">
        <f>'BG subtracted'!AI193/'BG subtracted'!AJ193</f>
        <v>1</v>
      </c>
      <c r="U192" s="1">
        <f>'BG subtracted'!AK193/'BG subtracted'!AL193</f>
        <v>1</v>
      </c>
      <c r="V192" s="1">
        <f>'BG subtracted'!AM193/'BG subtracted'!AN193</f>
        <v>1</v>
      </c>
      <c r="W192" s="1">
        <f>'BG subtracted'!AO193/'BG subtracted'!AP193</f>
        <v>1</v>
      </c>
      <c r="X192" s="1">
        <f>'BG subtracted'!AQ193/'BG subtracted'!AR193</f>
        <v>1</v>
      </c>
      <c r="Y192" s="1">
        <f>'BG subtracted'!AS193/'BG subtracted'!AT193</f>
        <v>1</v>
      </c>
      <c r="Z192" s="1">
        <f>'BG subtracted'!AU193/'BG subtracted'!AV193</f>
        <v>1</v>
      </c>
      <c r="AA192" s="1">
        <f>'BG subtracted'!AW193/'BG subtracted'!AX193</f>
        <v>1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1</v>
      </c>
      <c r="D193" s="1">
        <f>'BG subtracted'!C194/'BG subtracted'!D194</f>
        <v>1</v>
      </c>
      <c r="E193" s="1">
        <f>'BG subtracted'!E194/'BG subtracted'!F194</f>
        <v>1</v>
      </c>
      <c r="F193" s="1">
        <f>'BG subtracted'!G194/'BG subtracted'!H194</f>
        <v>1</v>
      </c>
      <c r="G193" s="1">
        <f>'BG subtracted'!I194/'BG subtracted'!J194</f>
        <v>1</v>
      </c>
      <c r="H193" s="1">
        <f>'BG subtracted'!K194/'BG subtracted'!L194</f>
        <v>1</v>
      </c>
      <c r="I193" s="1">
        <f>'BG subtracted'!M194/'BG subtracted'!N194</f>
        <v>1</v>
      </c>
      <c r="J193" s="1">
        <f>'BG subtracted'!O194/'BG subtracted'!P194</f>
        <v>1</v>
      </c>
      <c r="K193" s="1">
        <f>'BG subtracted'!Q194/'BG subtracted'!R194</f>
        <v>1</v>
      </c>
      <c r="L193" s="1">
        <f>'BG subtracted'!S194/'BG subtracted'!T194</f>
        <v>1</v>
      </c>
      <c r="M193" s="1">
        <f>'BG subtracted'!U194/'BG subtracted'!V194</f>
        <v>1</v>
      </c>
      <c r="N193" s="1">
        <f>'BG subtracted'!W194/'BG subtracted'!X194</f>
        <v>1</v>
      </c>
      <c r="O193" s="1">
        <f>'BG subtracted'!Y194/'BG subtracted'!Z194</f>
        <v>1</v>
      </c>
      <c r="P193" s="1">
        <f>'BG subtracted'!AA194/'BG subtracted'!AB194</f>
        <v>1</v>
      </c>
      <c r="Q193" s="1">
        <f>'BG subtracted'!AC194/'BG subtracted'!AD194</f>
        <v>1</v>
      </c>
      <c r="R193" s="1">
        <f>'BG subtracted'!AE194/'BG subtracted'!AF194</f>
        <v>1</v>
      </c>
      <c r="S193" s="1">
        <f>'BG subtracted'!AG194/'BG subtracted'!AH194</f>
        <v>1</v>
      </c>
      <c r="T193" s="1">
        <f>'BG subtracted'!AI194/'BG subtracted'!AJ194</f>
        <v>1</v>
      </c>
      <c r="U193" s="1">
        <f>'BG subtracted'!AK194/'BG subtracted'!AL194</f>
        <v>1</v>
      </c>
      <c r="V193" s="1">
        <f>'BG subtracted'!AM194/'BG subtracted'!AN194</f>
        <v>1</v>
      </c>
      <c r="W193" s="1">
        <f>'BG subtracted'!AO194/'BG subtracted'!AP194</f>
        <v>1</v>
      </c>
      <c r="X193" s="1">
        <f>'BG subtracted'!AQ194/'BG subtracted'!AR194</f>
        <v>1</v>
      </c>
      <c r="Y193" s="1">
        <f>'BG subtracted'!AS194/'BG subtracted'!AT194</f>
        <v>1</v>
      </c>
      <c r="Z193" s="1">
        <f>'BG subtracted'!AU194/'BG subtracted'!AV194</f>
        <v>1</v>
      </c>
      <c r="AA193" s="1">
        <f>'BG subtracted'!AW194/'BG subtracted'!AX194</f>
        <v>1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1</v>
      </c>
      <c r="D194" s="1">
        <f>'BG subtracted'!C195/'BG subtracted'!D195</f>
        <v>1</v>
      </c>
      <c r="E194" s="1">
        <f>'BG subtracted'!E195/'BG subtracted'!F195</f>
        <v>1</v>
      </c>
      <c r="F194" s="1">
        <f>'BG subtracted'!G195/'BG subtracted'!H195</f>
        <v>1</v>
      </c>
      <c r="G194" s="1">
        <f>'BG subtracted'!I195/'BG subtracted'!J195</f>
        <v>1</v>
      </c>
      <c r="H194" s="1">
        <f>'BG subtracted'!K195/'BG subtracted'!L195</f>
        <v>1</v>
      </c>
      <c r="I194" s="1">
        <f>'BG subtracted'!M195/'BG subtracted'!N195</f>
        <v>1</v>
      </c>
      <c r="J194" s="1">
        <f>'BG subtracted'!O195/'BG subtracted'!P195</f>
        <v>1</v>
      </c>
      <c r="K194" s="1">
        <f>'BG subtracted'!Q195/'BG subtracted'!R195</f>
        <v>1</v>
      </c>
      <c r="L194" s="1">
        <f>'BG subtracted'!S195/'BG subtracted'!T195</f>
        <v>1</v>
      </c>
      <c r="M194" s="1">
        <f>'BG subtracted'!U195/'BG subtracted'!V195</f>
        <v>1</v>
      </c>
      <c r="N194" s="1">
        <f>'BG subtracted'!W195/'BG subtracted'!X195</f>
        <v>1</v>
      </c>
      <c r="O194" s="1">
        <f>'BG subtracted'!Y195/'BG subtracted'!Z195</f>
        <v>1</v>
      </c>
      <c r="P194" s="1">
        <f>'BG subtracted'!AA195/'BG subtracted'!AB195</f>
        <v>1</v>
      </c>
      <c r="Q194" s="1">
        <f>'BG subtracted'!AC195/'BG subtracted'!AD195</f>
        <v>1</v>
      </c>
      <c r="R194" s="1">
        <f>'BG subtracted'!AE195/'BG subtracted'!AF195</f>
        <v>1</v>
      </c>
      <c r="S194" s="1">
        <f>'BG subtracted'!AG195/'BG subtracted'!AH195</f>
        <v>1</v>
      </c>
      <c r="T194" s="1">
        <f>'BG subtracted'!AI195/'BG subtracted'!AJ195</f>
        <v>1</v>
      </c>
      <c r="U194" s="1">
        <f>'BG subtracted'!AK195/'BG subtracted'!AL195</f>
        <v>1</v>
      </c>
      <c r="V194" s="1">
        <f>'BG subtracted'!AM195/'BG subtracted'!AN195</f>
        <v>1</v>
      </c>
      <c r="W194" s="1">
        <f>'BG subtracted'!AO195/'BG subtracted'!AP195</f>
        <v>1</v>
      </c>
      <c r="X194" s="1">
        <f>'BG subtracted'!AQ195/'BG subtracted'!AR195</f>
        <v>1</v>
      </c>
      <c r="Y194" s="1">
        <f>'BG subtracted'!AS195/'BG subtracted'!AT195</f>
        <v>1</v>
      </c>
      <c r="Z194" s="1">
        <f>'BG subtracted'!AU195/'BG subtracted'!AV195</f>
        <v>1</v>
      </c>
      <c r="AA194" s="1">
        <f>'BG subtracted'!AW195/'BG subtracted'!AX195</f>
        <v>1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1</v>
      </c>
      <c r="D195" s="1">
        <f>'BG subtracted'!C196/'BG subtracted'!D196</f>
        <v>1</v>
      </c>
      <c r="E195" s="1">
        <f>'BG subtracted'!E196/'BG subtracted'!F196</f>
        <v>1</v>
      </c>
      <c r="F195" s="1">
        <f>'BG subtracted'!G196/'BG subtracted'!H196</f>
        <v>1</v>
      </c>
      <c r="G195" s="1">
        <f>'BG subtracted'!I196/'BG subtracted'!J196</f>
        <v>1</v>
      </c>
      <c r="H195" s="1">
        <f>'BG subtracted'!K196/'BG subtracted'!L196</f>
        <v>1</v>
      </c>
      <c r="I195" s="1">
        <f>'BG subtracted'!M196/'BG subtracted'!N196</f>
        <v>1</v>
      </c>
      <c r="J195" s="1">
        <f>'BG subtracted'!O196/'BG subtracted'!P196</f>
        <v>1</v>
      </c>
      <c r="K195" s="1">
        <f>'BG subtracted'!Q196/'BG subtracted'!R196</f>
        <v>1</v>
      </c>
      <c r="L195" s="1">
        <f>'BG subtracted'!S196/'BG subtracted'!T196</f>
        <v>1</v>
      </c>
      <c r="M195" s="1">
        <f>'BG subtracted'!U196/'BG subtracted'!V196</f>
        <v>1</v>
      </c>
      <c r="N195" s="1">
        <f>'BG subtracted'!W196/'BG subtracted'!X196</f>
        <v>1</v>
      </c>
      <c r="O195" s="1">
        <f>'BG subtracted'!Y196/'BG subtracted'!Z196</f>
        <v>1</v>
      </c>
      <c r="P195" s="1">
        <f>'BG subtracted'!AA196/'BG subtracted'!AB196</f>
        <v>1</v>
      </c>
      <c r="Q195" s="1">
        <f>'BG subtracted'!AC196/'BG subtracted'!AD196</f>
        <v>1</v>
      </c>
      <c r="R195" s="1">
        <f>'BG subtracted'!AE196/'BG subtracted'!AF196</f>
        <v>1</v>
      </c>
      <c r="S195" s="1">
        <f>'BG subtracted'!AG196/'BG subtracted'!AH196</f>
        <v>1</v>
      </c>
      <c r="T195" s="1">
        <f>'BG subtracted'!AI196/'BG subtracted'!AJ196</f>
        <v>1</v>
      </c>
      <c r="U195" s="1">
        <f>'BG subtracted'!AK196/'BG subtracted'!AL196</f>
        <v>1</v>
      </c>
      <c r="V195" s="1">
        <f>'BG subtracted'!AM196/'BG subtracted'!AN196</f>
        <v>1</v>
      </c>
      <c r="W195" s="1">
        <f>'BG subtracted'!AO196/'BG subtracted'!AP196</f>
        <v>1</v>
      </c>
      <c r="X195" s="1">
        <f>'BG subtracted'!AQ196/'BG subtracted'!AR196</f>
        <v>1</v>
      </c>
      <c r="Y195" s="1">
        <f>'BG subtracted'!AS196/'BG subtracted'!AT196</f>
        <v>1</v>
      </c>
      <c r="Z195" s="1">
        <f>'BG subtracted'!AU196/'BG subtracted'!AV196</f>
        <v>1</v>
      </c>
      <c r="AA195" s="1">
        <f>'BG subtracted'!AW196/'BG subtracted'!AX196</f>
        <v>1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1</v>
      </c>
      <c r="D196" s="1">
        <f>'BG subtracted'!C197/'BG subtracted'!D197</f>
        <v>1</v>
      </c>
      <c r="E196" s="1">
        <f>'BG subtracted'!E197/'BG subtracted'!F197</f>
        <v>1</v>
      </c>
      <c r="F196" s="1">
        <f>'BG subtracted'!G197/'BG subtracted'!H197</f>
        <v>1</v>
      </c>
      <c r="G196" s="1">
        <f>'BG subtracted'!I197/'BG subtracted'!J197</f>
        <v>1</v>
      </c>
      <c r="H196" s="1">
        <f>'BG subtracted'!K197/'BG subtracted'!L197</f>
        <v>1</v>
      </c>
      <c r="I196" s="1">
        <f>'BG subtracted'!M197/'BG subtracted'!N197</f>
        <v>1</v>
      </c>
      <c r="J196" s="1">
        <f>'BG subtracted'!O197/'BG subtracted'!P197</f>
        <v>1</v>
      </c>
      <c r="K196" s="1">
        <f>'BG subtracted'!Q197/'BG subtracted'!R197</f>
        <v>1</v>
      </c>
      <c r="L196" s="1">
        <f>'BG subtracted'!S197/'BG subtracted'!T197</f>
        <v>1</v>
      </c>
      <c r="M196" s="1">
        <f>'BG subtracted'!U197/'BG subtracted'!V197</f>
        <v>1</v>
      </c>
      <c r="N196" s="1">
        <f>'BG subtracted'!W197/'BG subtracted'!X197</f>
        <v>1</v>
      </c>
      <c r="O196" s="1">
        <f>'BG subtracted'!Y197/'BG subtracted'!Z197</f>
        <v>1</v>
      </c>
      <c r="P196" s="1">
        <f>'BG subtracted'!AA197/'BG subtracted'!AB197</f>
        <v>1</v>
      </c>
      <c r="Q196" s="1">
        <f>'BG subtracted'!AC197/'BG subtracted'!AD197</f>
        <v>1</v>
      </c>
      <c r="R196" s="1">
        <f>'BG subtracted'!AE197/'BG subtracted'!AF197</f>
        <v>1</v>
      </c>
      <c r="S196" s="1">
        <f>'BG subtracted'!AG197/'BG subtracted'!AH197</f>
        <v>1</v>
      </c>
      <c r="T196" s="1">
        <f>'BG subtracted'!AI197/'BG subtracted'!AJ197</f>
        <v>1</v>
      </c>
      <c r="U196" s="1">
        <f>'BG subtracted'!AK197/'BG subtracted'!AL197</f>
        <v>1</v>
      </c>
      <c r="V196" s="1">
        <f>'BG subtracted'!AM197/'BG subtracted'!AN197</f>
        <v>1</v>
      </c>
      <c r="W196" s="1">
        <f>'BG subtracted'!AO197/'BG subtracted'!AP197</f>
        <v>1</v>
      </c>
      <c r="X196" s="1">
        <f>'BG subtracted'!AQ197/'BG subtracted'!AR197</f>
        <v>1</v>
      </c>
      <c r="Y196" s="1">
        <f>'BG subtracted'!AS197/'BG subtracted'!AT197</f>
        <v>1</v>
      </c>
      <c r="Z196" s="1">
        <f>'BG subtracted'!AU197/'BG subtracted'!AV197</f>
        <v>1</v>
      </c>
      <c r="AA196" s="1">
        <f>'BG subtracted'!AW197/'BG subtracted'!AX197</f>
        <v>1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1</v>
      </c>
      <c r="D197" s="1">
        <f>'BG subtracted'!C198/'BG subtracted'!D198</f>
        <v>1</v>
      </c>
      <c r="E197" s="1">
        <f>'BG subtracted'!E198/'BG subtracted'!F198</f>
        <v>1</v>
      </c>
      <c r="F197" s="1">
        <f>'BG subtracted'!G198/'BG subtracted'!H198</f>
        <v>1</v>
      </c>
      <c r="G197" s="1">
        <f>'BG subtracted'!I198/'BG subtracted'!J198</f>
        <v>1</v>
      </c>
      <c r="H197" s="1">
        <f>'BG subtracted'!K198/'BG subtracted'!L198</f>
        <v>1</v>
      </c>
      <c r="I197" s="1">
        <f>'BG subtracted'!M198/'BG subtracted'!N198</f>
        <v>1</v>
      </c>
      <c r="J197" s="1">
        <f>'BG subtracted'!O198/'BG subtracted'!P198</f>
        <v>1</v>
      </c>
      <c r="K197" s="1">
        <f>'BG subtracted'!Q198/'BG subtracted'!R198</f>
        <v>1</v>
      </c>
      <c r="L197" s="1">
        <f>'BG subtracted'!S198/'BG subtracted'!T198</f>
        <v>1</v>
      </c>
      <c r="M197" s="1">
        <f>'BG subtracted'!U198/'BG subtracted'!V198</f>
        <v>1</v>
      </c>
      <c r="N197" s="1">
        <f>'BG subtracted'!W198/'BG subtracted'!X198</f>
        <v>1</v>
      </c>
      <c r="O197" s="1">
        <f>'BG subtracted'!Y198/'BG subtracted'!Z198</f>
        <v>1</v>
      </c>
      <c r="P197" s="1">
        <f>'BG subtracted'!AA198/'BG subtracted'!AB198</f>
        <v>1</v>
      </c>
      <c r="Q197" s="1">
        <f>'BG subtracted'!AC198/'BG subtracted'!AD198</f>
        <v>1</v>
      </c>
      <c r="R197" s="1">
        <f>'BG subtracted'!AE198/'BG subtracted'!AF198</f>
        <v>1</v>
      </c>
      <c r="S197" s="1">
        <f>'BG subtracted'!AG198/'BG subtracted'!AH198</f>
        <v>1</v>
      </c>
      <c r="T197" s="1">
        <f>'BG subtracted'!AI198/'BG subtracted'!AJ198</f>
        <v>1</v>
      </c>
      <c r="U197" s="1">
        <f>'BG subtracted'!AK198/'BG subtracted'!AL198</f>
        <v>1</v>
      </c>
      <c r="V197" s="1">
        <f>'BG subtracted'!AM198/'BG subtracted'!AN198</f>
        <v>1</v>
      </c>
      <c r="W197" s="1">
        <f>'BG subtracted'!AO198/'BG subtracted'!AP198</f>
        <v>1</v>
      </c>
      <c r="X197" s="1">
        <f>'BG subtracted'!AQ198/'BG subtracted'!AR198</f>
        <v>1</v>
      </c>
      <c r="Y197" s="1">
        <f>'BG subtracted'!AS198/'BG subtracted'!AT198</f>
        <v>1</v>
      </c>
      <c r="Z197" s="1">
        <f>'BG subtracted'!AU198/'BG subtracted'!AV198</f>
        <v>1</v>
      </c>
      <c r="AA197" s="1">
        <f>'BG subtracted'!AW198/'BG subtracted'!AX198</f>
        <v>1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1</v>
      </c>
      <c r="D198" s="1">
        <f>'BG subtracted'!C199/'BG subtracted'!D199</f>
        <v>1</v>
      </c>
      <c r="E198" s="1">
        <f>'BG subtracted'!E199/'BG subtracted'!F199</f>
        <v>1</v>
      </c>
      <c r="F198" s="1">
        <f>'BG subtracted'!G199/'BG subtracted'!H199</f>
        <v>1</v>
      </c>
      <c r="G198" s="1">
        <f>'BG subtracted'!I199/'BG subtracted'!J199</f>
        <v>1</v>
      </c>
      <c r="H198" s="1">
        <f>'BG subtracted'!K199/'BG subtracted'!L199</f>
        <v>1</v>
      </c>
      <c r="I198" s="1">
        <f>'BG subtracted'!M199/'BG subtracted'!N199</f>
        <v>1</v>
      </c>
      <c r="J198" s="1">
        <f>'BG subtracted'!O199/'BG subtracted'!P199</f>
        <v>1</v>
      </c>
      <c r="K198" s="1">
        <f>'BG subtracted'!Q199/'BG subtracted'!R199</f>
        <v>1</v>
      </c>
      <c r="L198" s="1">
        <f>'BG subtracted'!S199/'BG subtracted'!T199</f>
        <v>1</v>
      </c>
      <c r="M198" s="1">
        <f>'BG subtracted'!U199/'BG subtracted'!V199</f>
        <v>1</v>
      </c>
      <c r="N198" s="1">
        <f>'BG subtracted'!W199/'BG subtracted'!X199</f>
        <v>1</v>
      </c>
      <c r="O198" s="1">
        <f>'BG subtracted'!Y199/'BG subtracted'!Z199</f>
        <v>1</v>
      </c>
      <c r="P198" s="1">
        <f>'BG subtracted'!AA199/'BG subtracted'!AB199</f>
        <v>1</v>
      </c>
      <c r="Q198" s="1">
        <f>'BG subtracted'!AC199/'BG subtracted'!AD199</f>
        <v>1</v>
      </c>
      <c r="R198" s="1">
        <f>'BG subtracted'!AE199/'BG subtracted'!AF199</f>
        <v>1</v>
      </c>
      <c r="S198" s="1">
        <f>'BG subtracted'!AG199/'BG subtracted'!AH199</f>
        <v>1</v>
      </c>
      <c r="T198" s="1">
        <f>'BG subtracted'!AI199/'BG subtracted'!AJ199</f>
        <v>1</v>
      </c>
      <c r="U198" s="1">
        <f>'BG subtracted'!AK199/'BG subtracted'!AL199</f>
        <v>1</v>
      </c>
      <c r="V198" s="1">
        <f>'BG subtracted'!AM199/'BG subtracted'!AN199</f>
        <v>1</v>
      </c>
      <c r="W198" s="1">
        <f>'BG subtracted'!AO199/'BG subtracted'!AP199</f>
        <v>1</v>
      </c>
      <c r="X198" s="1">
        <f>'BG subtracted'!AQ199/'BG subtracted'!AR199</f>
        <v>1</v>
      </c>
      <c r="Y198" s="1">
        <f>'BG subtracted'!AS199/'BG subtracted'!AT199</f>
        <v>1</v>
      </c>
      <c r="Z198" s="1">
        <f>'BG subtracted'!AU199/'BG subtracted'!AV199</f>
        <v>1</v>
      </c>
      <c r="AA198" s="1">
        <f>'BG subtracted'!AW199/'BG subtracted'!AX199</f>
        <v>1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1</v>
      </c>
      <c r="D199" s="1">
        <f>'BG subtracted'!C200/'BG subtracted'!D200</f>
        <v>1</v>
      </c>
      <c r="E199" s="1">
        <f>'BG subtracted'!E200/'BG subtracted'!F200</f>
        <v>1</v>
      </c>
      <c r="F199" s="1">
        <f>'BG subtracted'!G200/'BG subtracted'!H200</f>
        <v>1</v>
      </c>
      <c r="G199" s="1">
        <f>'BG subtracted'!I200/'BG subtracted'!J200</f>
        <v>1</v>
      </c>
      <c r="H199" s="1">
        <f>'BG subtracted'!K200/'BG subtracted'!L200</f>
        <v>1</v>
      </c>
      <c r="I199" s="1">
        <f>'BG subtracted'!M200/'BG subtracted'!N200</f>
        <v>1</v>
      </c>
      <c r="J199" s="1">
        <f>'BG subtracted'!O200/'BG subtracted'!P200</f>
        <v>1</v>
      </c>
      <c r="K199" s="1">
        <f>'BG subtracted'!Q200/'BG subtracted'!R200</f>
        <v>1</v>
      </c>
      <c r="L199" s="1">
        <f>'BG subtracted'!S200/'BG subtracted'!T200</f>
        <v>1</v>
      </c>
      <c r="M199" s="1">
        <f>'BG subtracted'!U200/'BG subtracted'!V200</f>
        <v>1</v>
      </c>
      <c r="N199" s="1">
        <f>'BG subtracted'!W200/'BG subtracted'!X200</f>
        <v>1</v>
      </c>
      <c r="O199" s="1">
        <f>'BG subtracted'!Y200/'BG subtracted'!Z200</f>
        <v>1</v>
      </c>
      <c r="P199" s="1">
        <f>'BG subtracted'!AA200/'BG subtracted'!AB200</f>
        <v>1</v>
      </c>
      <c r="Q199" s="1">
        <f>'BG subtracted'!AC200/'BG subtracted'!AD200</f>
        <v>1</v>
      </c>
      <c r="R199" s="1">
        <f>'BG subtracted'!AE200/'BG subtracted'!AF200</f>
        <v>1</v>
      </c>
      <c r="S199" s="1">
        <f>'BG subtracted'!AG200/'BG subtracted'!AH200</f>
        <v>1</v>
      </c>
      <c r="T199" s="1">
        <f>'BG subtracted'!AI200/'BG subtracted'!AJ200</f>
        <v>1</v>
      </c>
      <c r="U199" s="1">
        <f>'BG subtracted'!AK200/'BG subtracted'!AL200</f>
        <v>1</v>
      </c>
      <c r="V199" s="1">
        <f>'BG subtracted'!AM200/'BG subtracted'!AN200</f>
        <v>1</v>
      </c>
      <c r="W199" s="1">
        <f>'BG subtracted'!AO200/'BG subtracted'!AP200</f>
        <v>1</v>
      </c>
      <c r="X199" s="1">
        <f>'BG subtracted'!AQ200/'BG subtracted'!AR200</f>
        <v>1</v>
      </c>
      <c r="Y199" s="1">
        <f>'BG subtracted'!AS200/'BG subtracted'!AT200</f>
        <v>1</v>
      </c>
      <c r="Z199" s="1">
        <f>'BG subtracted'!AU200/'BG subtracted'!AV200</f>
        <v>1</v>
      </c>
      <c r="AA199" s="1">
        <f>'BG subtracted'!AW200/'BG subtracted'!AX200</f>
        <v>1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1</v>
      </c>
      <c r="D200" s="1">
        <f>'BG subtracted'!C201/'BG subtracted'!D201</f>
        <v>1</v>
      </c>
      <c r="E200" s="1">
        <f>'BG subtracted'!E201/'BG subtracted'!F201</f>
        <v>1</v>
      </c>
      <c r="F200" s="1">
        <f>'BG subtracted'!G201/'BG subtracted'!H201</f>
        <v>1</v>
      </c>
      <c r="G200" s="1">
        <f>'BG subtracted'!I201/'BG subtracted'!J201</f>
        <v>1</v>
      </c>
      <c r="H200" s="1">
        <f>'BG subtracted'!K201/'BG subtracted'!L201</f>
        <v>1</v>
      </c>
      <c r="I200" s="1">
        <f>'BG subtracted'!M201/'BG subtracted'!N201</f>
        <v>1</v>
      </c>
      <c r="J200" s="1">
        <f>'BG subtracted'!O201/'BG subtracted'!P201</f>
        <v>1</v>
      </c>
      <c r="K200" s="1">
        <f>'BG subtracted'!Q201/'BG subtracted'!R201</f>
        <v>1</v>
      </c>
      <c r="L200" s="1">
        <f>'BG subtracted'!S201/'BG subtracted'!T201</f>
        <v>1</v>
      </c>
      <c r="M200" s="1">
        <f>'BG subtracted'!U201/'BG subtracted'!V201</f>
        <v>1</v>
      </c>
      <c r="N200" s="1">
        <f>'BG subtracted'!W201/'BG subtracted'!X201</f>
        <v>1</v>
      </c>
      <c r="O200" s="1">
        <f>'BG subtracted'!Y201/'BG subtracted'!Z201</f>
        <v>1</v>
      </c>
      <c r="P200" s="1">
        <f>'BG subtracted'!AA201/'BG subtracted'!AB201</f>
        <v>1</v>
      </c>
      <c r="Q200" s="1">
        <f>'BG subtracted'!AC201/'BG subtracted'!AD201</f>
        <v>1</v>
      </c>
      <c r="R200" s="1">
        <f>'BG subtracted'!AE201/'BG subtracted'!AF201</f>
        <v>1</v>
      </c>
      <c r="S200" s="1">
        <f>'BG subtracted'!AG201/'BG subtracted'!AH201</f>
        <v>1</v>
      </c>
      <c r="T200" s="1">
        <f>'BG subtracted'!AI201/'BG subtracted'!AJ201</f>
        <v>1</v>
      </c>
      <c r="U200" s="1">
        <f>'BG subtracted'!AK201/'BG subtracted'!AL201</f>
        <v>1</v>
      </c>
      <c r="V200" s="1">
        <f>'BG subtracted'!AM201/'BG subtracted'!AN201</f>
        <v>1</v>
      </c>
      <c r="W200" s="1">
        <f>'BG subtracted'!AO201/'BG subtracted'!AP201</f>
        <v>1</v>
      </c>
      <c r="X200" s="1">
        <f>'BG subtracted'!AQ201/'BG subtracted'!AR201</f>
        <v>1</v>
      </c>
      <c r="Y200" s="1">
        <f>'BG subtracted'!AS201/'BG subtracted'!AT201</f>
        <v>1</v>
      </c>
      <c r="Z200" s="1">
        <f>'BG subtracted'!AU201/'BG subtracted'!AV201</f>
        <v>1</v>
      </c>
      <c r="AA200" s="1">
        <f>'BG subtracted'!AW201/'BG subtracted'!AX201</f>
        <v>1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1</v>
      </c>
      <c r="D201" s="1">
        <f>'BG subtracted'!C202/'BG subtracted'!D202</f>
        <v>1</v>
      </c>
      <c r="E201" s="1">
        <f>'BG subtracted'!E202/'BG subtracted'!F202</f>
        <v>1</v>
      </c>
      <c r="F201" s="1">
        <f>'BG subtracted'!G202/'BG subtracted'!H202</f>
        <v>1</v>
      </c>
      <c r="G201" s="1">
        <f>'BG subtracted'!I202/'BG subtracted'!J202</f>
        <v>1</v>
      </c>
      <c r="H201" s="1">
        <f>'BG subtracted'!K202/'BG subtracted'!L202</f>
        <v>1</v>
      </c>
      <c r="I201" s="1">
        <f>'BG subtracted'!M202/'BG subtracted'!N202</f>
        <v>1</v>
      </c>
      <c r="J201" s="1">
        <f>'BG subtracted'!O202/'BG subtracted'!P202</f>
        <v>1</v>
      </c>
      <c r="K201" s="1">
        <f>'BG subtracted'!Q202/'BG subtracted'!R202</f>
        <v>1</v>
      </c>
      <c r="L201" s="1">
        <f>'BG subtracted'!S202/'BG subtracted'!T202</f>
        <v>1</v>
      </c>
      <c r="M201" s="1">
        <f>'BG subtracted'!U202/'BG subtracted'!V202</f>
        <v>1</v>
      </c>
      <c r="N201" s="1">
        <f>'BG subtracted'!W202/'BG subtracted'!X202</f>
        <v>1</v>
      </c>
      <c r="O201" s="1">
        <f>'BG subtracted'!Y202/'BG subtracted'!Z202</f>
        <v>1</v>
      </c>
      <c r="P201" s="1">
        <f>'BG subtracted'!AA202/'BG subtracted'!AB202</f>
        <v>1</v>
      </c>
      <c r="Q201" s="1">
        <f>'BG subtracted'!AC202/'BG subtracted'!AD202</f>
        <v>1</v>
      </c>
      <c r="R201" s="1">
        <f>'BG subtracted'!AE202/'BG subtracted'!AF202</f>
        <v>1</v>
      </c>
      <c r="S201" s="1">
        <f>'BG subtracted'!AG202/'BG subtracted'!AH202</f>
        <v>1</v>
      </c>
      <c r="T201" s="1">
        <f>'BG subtracted'!AI202/'BG subtracted'!AJ202</f>
        <v>1</v>
      </c>
      <c r="U201" s="1">
        <f>'BG subtracted'!AK202/'BG subtracted'!AL202</f>
        <v>1</v>
      </c>
      <c r="V201" s="1">
        <f>'BG subtracted'!AM202/'BG subtracted'!AN202</f>
        <v>1</v>
      </c>
      <c r="W201" s="1">
        <f>'BG subtracted'!AO202/'BG subtracted'!AP202</f>
        <v>1</v>
      </c>
      <c r="X201" s="1">
        <f>'BG subtracted'!AQ202/'BG subtracted'!AR202</f>
        <v>1</v>
      </c>
      <c r="Y201" s="1">
        <f>'BG subtracted'!AS202/'BG subtracted'!AT202</f>
        <v>1</v>
      </c>
      <c r="Z201" s="1">
        <f>'BG subtracted'!AU202/'BG subtracted'!AV202</f>
        <v>1</v>
      </c>
      <c r="AA201" s="1">
        <f>'BG subtracted'!AW202/'BG subtracted'!AX202</f>
        <v>1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1</v>
      </c>
      <c r="D202" s="1">
        <f>'BG subtracted'!C203/'BG subtracted'!D203</f>
        <v>1</v>
      </c>
      <c r="E202" s="1">
        <f>'BG subtracted'!E203/'BG subtracted'!F203</f>
        <v>1</v>
      </c>
      <c r="F202" s="1">
        <f>'BG subtracted'!G203/'BG subtracted'!H203</f>
        <v>1</v>
      </c>
      <c r="G202" s="1">
        <f>'BG subtracted'!I203/'BG subtracted'!J203</f>
        <v>1</v>
      </c>
      <c r="H202" s="1">
        <f>'BG subtracted'!K203/'BG subtracted'!L203</f>
        <v>1</v>
      </c>
      <c r="I202" s="1">
        <f>'BG subtracted'!M203/'BG subtracted'!N203</f>
        <v>1</v>
      </c>
      <c r="J202" s="1">
        <f>'BG subtracted'!O203/'BG subtracted'!P203</f>
        <v>1</v>
      </c>
      <c r="K202" s="1">
        <f>'BG subtracted'!Q203/'BG subtracted'!R203</f>
        <v>1</v>
      </c>
      <c r="L202" s="1">
        <f>'BG subtracted'!S203/'BG subtracted'!T203</f>
        <v>1</v>
      </c>
      <c r="M202" s="1">
        <f>'BG subtracted'!U203/'BG subtracted'!V203</f>
        <v>1</v>
      </c>
      <c r="N202" s="1">
        <f>'BG subtracted'!W203/'BG subtracted'!X203</f>
        <v>1</v>
      </c>
      <c r="O202" s="1">
        <f>'BG subtracted'!Y203/'BG subtracted'!Z203</f>
        <v>1</v>
      </c>
      <c r="P202" s="1">
        <f>'BG subtracted'!AA203/'BG subtracted'!AB203</f>
        <v>1</v>
      </c>
      <c r="Q202" s="1">
        <f>'BG subtracted'!AC203/'BG subtracted'!AD203</f>
        <v>1</v>
      </c>
      <c r="R202" s="1">
        <f>'BG subtracted'!AE203/'BG subtracted'!AF203</f>
        <v>1</v>
      </c>
      <c r="S202" s="1">
        <f>'BG subtracted'!AG203/'BG subtracted'!AH203</f>
        <v>1</v>
      </c>
      <c r="T202" s="1">
        <f>'BG subtracted'!AI203/'BG subtracted'!AJ203</f>
        <v>1</v>
      </c>
      <c r="U202" s="1">
        <f>'BG subtracted'!AK203/'BG subtracted'!AL203</f>
        <v>1</v>
      </c>
      <c r="V202" s="1">
        <f>'BG subtracted'!AM203/'BG subtracted'!AN203</f>
        <v>1</v>
      </c>
      <c r="W202" s="1">
        <f>'BG subtracted'!AO203/'BG subtracted'!AP203</f>
        <v>1</v>
      </c>
      <c r="X202" s="1">
        <f>'BG subtracted'!AQ203/'BG subtracted'!AR203</f>
        <v>1</v>
      </c>
      <c r="Y202" s="1">
        <f>'BG subtracted'!AS203/'BG subtracted'!AT203</f>
        <v>1</v>
      </c>
      <c r="Z202" s="1">
        <f>'BG subtracted'!AU203/'BG subtracted'!AV203</f>
        <v>1</v>
      </c>
      <c r="AA202" s="1">
        <f>'BG subtracted'!AW203/'BG subtracted'!AX203</f>
        <v>1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1</v>
      </c>
      <c r="D203" s="1">
        <f>'BG subtracted'!C204/'BG subtracted'!D204</f>
        <v>1</v>
      </c>
      <c r="E203" s="1">
        <f>'BG subtracted'!E204/'BG subtracted'!F204</f>
        <v>1</v>
      </c>
      <c r="F203" s="1">
        <f>'BG subtracted'!G204/'BG subtracted'!H204</f>
        <v>1</v>
      </c>
      <c r="G203" s="1">
        <f>'BG subtracted'!I204/'BG subtracted'!J204</f>
        <v>1</v>
      </c>
      <c r="H203" s="1">
        <f>'BG subtracted'!K204/'BG subtracted'!L204</f>
        <v>1</v>
      </c>
      <c r="I203" s="1">
        <f>'BG subtracted'!M204/'BG subtracted'!N204</f>
        <v>1</v>
      </c>
      <c r="J203" s="1">
        <f>'BG subtracted'!O204/'BG subtracted'!P204</f>
        <v>1</v>
      </c>
      <c r="K203" s="1">
        <f>'BG subtracted'!Q204/'BG subtracted'!R204</f>
        <v>1</v>
      </c>
      <c r="L203" s="1">
        <f>'BG subtracted'!S204/'BG subtracted'!T204</f>
        <v>1</v>
      </c>
      <c r="M203" s="1">
        <f>'BG subtracted'!U204/'BG subtracted'!V204</f>
        <v>1</v>
      </c>
      <c r="N203" s="1">
        <f>'BG subtracted'!W204/'BG subtracted'!X204</f>
        <v>1</v>
      </c>
      <c r="O203" s="1">
        <f>'BG subtracted'!Y204/'BG subtracted'!Z204</f>
        <v>1</v>
      </c>
      <c r="P203" s="1">
        <f>'BG subtracted'!AA204/'BG subtracted'!AB204</f>
        <v>1</v>
      </c>
      <c r="Q203" s="1">
        <f>'BG subtracted'!AC204/'BG subtracted'!AD204</f>
        <v>1</v>
      </c>
      <c r="R203" s="1">
        <f>'BG subtracted'!AE204/'BG subtracted'!AF204</f>
        <v>1</v>
      </c>
      <c r="S203" s="1">
        <f>'BG subtracted'!AG204/'BG subtracted'!AH204</f>
        <v>1</v>
      </c>
      <c r="T203" s="1">
        <f>'BG subtracted'!AI204/'BG subtracted'!AJ204</f>
        <v>1</v>
      </c>
      <c r="U203" s="1">
        <f>'BG subtracted'!AK204/'BG subtracted'!AL204</f>
        <v>1</v>
      </c>
      <c r="V203" s="1">
        <f>'BG subtracted'!AM204/'BG subtracted'!AN204</f>
        <v>1</v>
      </c>
      <c r="W203" s="1">
        <f>'BG subtracted'!AO204/'BG subtracted'!AP204</f>
        <v>1</v>
      </c>
      <c r="X203" s="1">
        <f>'BG subtracted'!AQ204/'BG subtracted'!AR204</f>
        <v>1</v>
      </c>
      <c r="Y203" s="1">
        <f>'BG subtracted'!AS204/'BG subtracted'!AT204</f>
        <v>1</v>
      </c>
      <c r="Z203" s="1">
        <f>'BG subtracted'!AU204/'BG subtracted'!AV204</f>
        <v>1</v>
      </c>
      <c r="AA203" s="1">
        <f>'BG subtracted'!AW204/'BG subtracted'!AX204</f>
        <v>1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1</v>
      </c>
      <c r="D204" s="1">
        <f>'BG subtracted'!C205/'BG subtracted'!D205</f>
        <v>1</v>
      </c>
      <c r="E204" s="1">
        <f>'BG subtracted'!E205/'BG subtracted'!F205</f>
        <v>1</v>
      </c>
      <c r="F204" s="1">
        <f>'BG subtracted'!G205/'BG subtracted'!H205</f>
        <v>1</v>
      </c>
      <c r="G204" s="1">
        <f>'BG subtracted'!I205/'BG subtracted'!J205</f>
        <v>1</v>
      </c>
      <c r="H204" s="1">
        <f>'BG subtracted'!K205/'BG subtracted'!L205</f>
        <v>1</v>
      </c>
      <c r="I204" s="1">
        <f>'BG subtracted'!M205/'BG subtracted'!N205</f>
        <v>1</v>
      </c>
      <c r="J204" s="1">
        <f>'BG subtracted'!O205/'BG subtracted'!P205</f>
        <v>1</v>
      </c>
      <c r="K204" s="1">
        <f>'BG subtracted'!Q205/'BG subtracted'!R205</f>
        <v>1</v>
      </c>
      <c r="L204" s="1">
        <f>'BG subtracted'!S205/'BG subtracted'!T205</f>
        <v>1</v>
      </c>
      <c r="M204" s="1">
        <f>'BG subtracted'!U205/'BG subtracted'!V205</f>
        <v>1</v>
      </c>
      <c r="N204" s="1">
        <f>'BG subtracted'!W205/'BG subtracted'!X205</f>
        <v>1</v>
      </c>
      <c r="O204" s="1">
        <f>'BG subtracted'!Y205/'BG subtracted'!Z205</f>
        <v>1</v>
      </c>
      <c r="P204" s="1">
        <f>'BG subtracted'!AA205/'BG subtracted'!AB205</f>
        <v>1</v>
      </c>
      <c r="Q204" s="1">
        <f>'BG subtracted'!AC205/'BG subtracted'!AD205</f>
        <v>1</v>
      </c>
      <c r="R204" s="1">
        <f>'BG subtracted'!AE205/'BG subtracted'!AF205</f>
        <v>1</v>
      </c>
      <c r="S204" s="1">
        <f>'BG subtracted'!AG205/'BG subtracted'!AH205</f>
        <v>1</v>
      </c>
      <c r="T204" s="1">
        <f>'BG subtracted'!AI205/'BG subtracted'!AJ205</f>
        <v>1</v>
      </c>
      <c r="U204" s="1">
        <f>'BG subtracted'!AK205/'BG subtracted'!AL205</f>
        <v>1</v>
      </c>
      <c r="V204" s="1">
        <f>'BG subtracted'!AM205/'BG subtracted'!AN205</f>
        <v>1</v>
      </c>
      <c r="W204" s="1">
        <f>'BG subtracted'!AO205/'BG subtracted'!AP205</f>
        <v>1</v>
      </c>
      <c r="X204" s="1">
        <f>'BG subtracted'!AQ205/'BG subtracted'!AR205</f>
        <v>1</v>
      </c>
      <c r="Y204" s="1">
        <f>'BG subtracted'!AS205/'BG subtracted'!AT205</f>
        <v>1</v>
      </c>
      <c r="Z204" s="1">
        <f>'BG subtracted'!AU205/'BG subtracted'!AV205</f>
        <v>1</v>
      </c>
      <c r="AA204" s="1">
        <f>'BG subtracted'!AW205/'BG subtracted'!AX205</f>
        <v>1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1</v>
      </c>
      <c r="D205" s="1">
        <f>'BG subtracted'!C206/'BG subtracted'!D206</f>
        <v>1</v>
      </c>
      <c r="E205" s="1">
        <f>'BG subtracted'!E206/'BG subtracted'!F206</f>
        <v>1</v>
      </c>
      <c r="F205" s="1">
        <f>'BG subtracted'!G206/'BG subtracted'!H206</f>
        <v>1</v>
      </c>
      <c r="G205" s="1">
        <f>'BG subtracted'!I206/'BG subtracted'!J206</f>
        <v>1</v>
      </c>
      <c r="H205" s="1">
        <f>'BG subtracted'!K206/'BG subtracted'!L206</f>
        <v>1</v>
      </c>
      <c r="I205" s="1">
        <f>'BG subtracted'!M206/'BG subtracted'!N206</f>
        <v>1</v>
      </c>
      <c r="J205" s="1">
        <f>'BG subtracted'!O206/'BG subtracted'!P206</f>
        <v>1</v>
      </c>
      <c r="K205" s="1">
        <f>'BG subtracted'!Q206/'BG subtracted'!R206</f>
        <v>1</v>
      </c>
      <c r="L205" s="1">
        <f>'BG subtracted'!S206/'BG subtracted'!T206</f>
        <v>1</v>
      </c>
      <c r="M205" s="1">
        <f>'BG subtracted'!U206/'BG subtracted'!V206</f>
        <v>1</v>
      </c>
      <c r="N205" s="1">
        <f>'BG subtracted'!W206/'BG subtracted'!X206</f>
        <v>1</v>
      </c>
      <c r="O205" s="1">
        <f>'BG subtracted'!Y206/'BG subtracted'!Z206</f>
        <v>1</v>
      </c>
      <c r="P205" s="1">
        <f>'BG subtracted'!AA206/'BG subtracted'!AB206</f>
        <v>1</v>
      </c>
      <c r="Q205" s="1">
        <f>'BG subtracted'!AC206/'BG subtracted'!AD206</f>
        <v>1</v>
      </c>
      <c r="R205" s="1">
        <f>'BG subtracted'!AE206/'BG subtracted'!AF206</f>
        <v>1</v>
      </c>
      <c r="S205" s="1">
        <f>'BG subtracted'!AG206/'BG subtracted'!AH206</f>
        <v>1</v>
      </c>
      <c r="T205" s="1">
        <f>'BG subtracted'!AI206/'BG subtracted'!AJ206</f>
        <v>1</v>
      </c>
      <c r="U205" s="1">
        <f>'BG subtracted'!AK206/'BG subtracted'!AL206</f>
        <v>1</v>
      </c>
      <c r="V205" s="1">
        <f>'BG subtracted'!AM206/'BG subtracted'!AN206</f>
        <v>1</v>
      </c>
      <c r="W205" s="1">
        <f>'BG subtracted'!AO206/'BG subtracted'!AP206</f>
        <v>1</v>
      </c>
      <c r="X205" s="1">
        <f>'BG subtracted'!AQ206/'BG subtracted'!AR206</f>
        <v>1</v>
      </c>
      <c r="Y205" s="1">
        <f>'BG subtracted'!AS206/'BG subtracted'!AT206</f>
        <v>1</v>
      </c>
      <c r="Z205" s="1">
        <f>'BG subtracted'!AU206/'BG subtracted'!AV206</f>
        <v>1</v>
      </c>
      <c r="AA205" s="1">
        <f>'BG subtracted'!AW206/'BG subtracted'!AX206</f>
        <v>1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1</v>
      </c>
      <c r="D206" s="1">
        <f>'BG subtracted'!C207/'BG subtracted'!D207</f>
        <v>1</v>
      </c>
      <c r="E206" s="1">
        <f>'BG subtracted'!E207/'BG subtracted'!F207</f>
        <v>1</v>
      </c>
      <c r="F206" s="1">
        <f>'BG subtracted'!G207/'BG subtracted'!H207</f>
        <v>1</v>
      </c>
      <c r="G206" s="1">
        <f>'BG subtracted'!I207/'BG subtracted'!J207</f>
        <v>1</v>
      </c>
      <c r="H206" s="1">
        <f>'BG subtracted'!K207/'BG subtracted'!L207</f>
        <v>1</v>
      </c>
      <c r="I206" s="1">
        <f>'BG subtracted'!M207/'BG subtracted'!N207</f>
        <v>1</v>
      </c>
      <c r="J206" s="1">
        <f>'BG subtracted'!O207/'BG subtracted'!P207</f>
        <v>1</v>
      </c>
      <c r="K206" s="1">
        <f>'BG subtracted'!Q207/'BG subtracted'!R207</f>
        <v>1</v>
      </c>
      <c r="L206" s="1">
        <f>'BG subtracted'!S207/'BG subtracted'!T207</f>
        <v>1</v>
      </c>
      <c r="M206" s="1">
        <f>'BG subtracted'!U207/'BG subtracted'!V207</f>
        <v>1</v>
      </c>
      <c r="N206" s="1">
        <f>'BG subtracted'!W207/'BG subtracted'!X207</f>
        <v>1</v>
      </c>
      <c r="O206" s="1">
        <f>'BG subtracted'!Y207/'BG subtracted'!Z207</f>
        <v>1</v>
      </c>
      <c r="P206" s="1">
        <f>'BG subtracted'!AA207/'BG subtracted'!AB207</f>
        <v>1</v>
      </c>
      <c r="Q206" s="1">
        <f>'BG subtracted'!AC207/'BG subtracted'!AD207</f>
        <v>1</v>
      </c>
      <c r="R206" s="1">
        <f>'BG subtracted'!AE207/'BG subtracted'!AF207</f>
        <v>1</v>
      </c>
      <c r="S206" s="1">
        <f>'BG subtracted'!AG207/'BG subtracted'!AH207</f>
        <v>1</v>
      </c>
      <c r="T206" s="1">
        <f>'BG subtracted'!AI207/'BG subtracted'!AJ207</f>
        <v>1</v>
      </c>
      <c r="U206" s="1">
        <f>'BG subtracted'!AK207/'BG subtracted'!AL207</f>
        <v>1</v>
      </c>
      <c r="V206" s="1">
        <f>'BG subtracted'!AM207/'BG subtracted'!AN207</f>
        <v>1</v>
      </c>
      <c r="W206" s="1">
        <f>'BG subtracted'!AO207/'BG subtracted'!AP207</f>
        <v>1</v>
      </c>
      <c r="X206" s="1">
        <f>'BG subtracted'!AQ207/'BG subtracted'!AR207</f>
        <v>1</v>
      </c>
      <c r="Y206" s="1">
        <f>'BG subtracted'!AS207/'BG subtracted'!AT207</f>
        <v>1</v>
      </c>
      <c r="Z206" s="1">
        <f>'BG subtracted'!AU207/'BG subtracted'!AV207</f>
        <v>1</v>
      </c>
      <c r="AA206" s="1">
        <f>'BG subtracted'!AW207/'BG subtracted'!AX207</f>
        <v>1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1</v>
      </c>
      <c r="D207" s="1">
        <f>'BG subtracted'!C208/'BG subtracted'!D208</f>
        <v>1</v>
      </c>
      <c r="E207" s="1">
        <f>'BG subtracted'!E208/'BG subtracted'!F208</f>
        <v>1</v>
      </c>
      <c r="F207" s="1">
        <f>'BG subtracted'!G208/'BG subtracted'!H208</f>
        <v>1</v>
      </c>
      <c r="G207" s="1">
        <f>'BG subtracted'!I208/'BG subtracted'!J208</f>
        <v>1</v>
      </c>
      <c r="H207" s="1">
        <f>'BG subtracted'!K208/'BG subtracted'!L208</f>
        <v>1</v>
      </c>
      <c r="I207" s="1">
        <f>'BG subtracted'!M208/'BG subtracted'!N208</f>
        <v>1</v>
      </c>
      <c r="J207" s="1">
        <f>'BG subtracted'!O208/'BG subtracted'!P208</f>
        <v>1</v>
      </c>
      <c r="K207" s="1">
        <f>'BG subtracted'!Q208/'BG subtracted'!R208</f>
        <v>1</v>
      </c>
      <c r="L207" s="1">
        <f>'BG subtracted'!S208/'BG subtracted'!T208</f>
        <v>1</v>
      </c>
      <c r="M207" s="1">
        <f>'BG subtracted'!U208/'BG subtracted'!V208</f>
        <v>1</v>
      </c>
      <c r="N207" s="1">
        <f>'BG subtracted'!W208/'BG subtracted'!X208</f>
        <v>1</v>
      </c>
      <c r="O207" s="1">
        <f>'BG subtracted'!Y208/'BG subtracted'!Z208</f>
        <v>1</v>
      </c>
      <c r="P207" s="1">
        <f>'BG subtracted'!AA208/'BG subtracted'!AB208</f>
        <v>1</v>
      </c>
      <c r="Q207" s="1">
        <f>'BG subtracted'!AC208/'BG subtracted'!AD208</f>
        <v>1</v>
      </c>
      <c r="R207" s="1">
        <f>'BG subtracted'!AE208/'BG subtracted'!AF208</f>
        <v>1</v>
      </c>
      <c r="S207" s="1">
        <f>'BG subtracted'!AG208/'BG subtracted'!AH208</f>
        <v>1</v>
      </c>
      <c r="T207" s="1">
        <f>'BG subtracted'!AI208/'BG subtracted'!AJ208</f>
        <v>1</v>
      </c>
      <c r="U207" s="1">
        <f>'BG subtracted'!AK208/'BG subtracted'!AL208</f>
        <v>1</v>
      </c>
      <c r="V207" s="1">
        <f>'BG subtracted'!AM208/'BG subtracted'!AN208</f>
        <v>1</v>
      </c>
      <c r="W207" s="1">
        <f>'BG subtracted'!AO208/'BG subtracted'!AP208</f>
        <v>1</v>
      </c>
      <c r="X207" s="1">
        <f>'BG subtracted'!AQ208/'BG subtracted'!AR208</f>
        <v>1</v>
      </c>
      <c r="Y207" s="1">
        <f>'BG subtracted'!AS208/'BG subtracted'!AT208</f>
        <v>1</v>
      </c>
      <c r="Z207" s="1">
        <f>'BG subtracted'!AU208/'BG subtracted'!AV208</f>
        <v>1</v>
      </c>
      <c r="AA207" s="1">
        <f>'BG subtracted'!AW208/'BG subtracted'!AX208</f>
        <v>1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1</v>
      </c>
      <c r="D208" s="1">
        <f>'BG subtracted'!C209/'BG subtracted'!D209</f>
        <v>1</v>
      </c>
      <c r="E208" s="1">
        <f>'BG subtracted'!E209/'BG subtracted'!F209</f>
        <v>1</v>
      </c>
      <c r="F208" s="1">
        <f>'BG subtracted'!G209/'BG subtracted'!H209</f>
        <v>1</v>
      </c>
      <c r="G208" s="1">
        <f>'BG subtracted'!I209/'BG subtracted'!J209</f>
        <v>1</v>
      </c>
      <c r="H208" s="1">
        <f>'BG subtracted'!K209/'BG subtracted'!L209</f>
        <v>1</v>
      </c>
      <c r="I208" s="1">
        <f>'BG subtracted'!M209/'BG subtracted'!N209</f>
        <v>1</v>
      </c>
      <c r="J208" s="1">
        <f>'BG subtracted'!O209/'BG subtracted'!P209</f>
        <v>1</v>
      </c>
      <c r="K208" s="1">
        <f>'BG subtracted'!Q209/'BG subtracted'!R209</f>
        <v>1</v>
      </c>
      <c r="L208" s="1">
        <f>'BG subtracted'!S209/'BG subtracted'!T209</f>
        <v>1</v>
      </c>
      <c r="M208" s="1">
        <f>'BG subtracted'!U209/'BG subtracted'!V209</f>
        <v>1</v>
      </c>
      <c r="N208" s="1">
        <f>'BG subtracted'!W209/'BG subtracted'!X209</f>
        <v>1</v>
      </c>
      <c r="O208" s="1">
        <f>'BG subtracted'!Y209/'BG subtracted'!Z209</f>
        <v>1</v>
      </c>
      <c r="P208" s="1">
        <f>'BG subtracted'!AA209/'BG subtracted'!AB209</f>
        <v>1</v>
      </c>
      <c r="Q208" s="1">
        <f>'BG subtracted'!AC209/'BG subtracted'!AD209</f>
        <v>1</v>
      </c>
      <c r="R208" s="1">
        <f>'BG subtracted'!AE209/'BG subtracted'!AF209</f>
        <v>1</v>
      </c>
      <c r="S208" s="1">
        <f>'BG subtracted'!AG209/'BG subtracted'!AH209</f>
        <v>1</v>
      </c>
      <c r="T208" s="1">
        <f>'BG subtracted'!AI209/'BG subtracted'!AJ209</f>
        <v>1</v>
      </c>
      <c r="U208" s="1">
        <f>'BG subtracted'!AK209/'BG subtracted'!AL209</f>
        <v>1</v>
      </c>
      <c r="V208" s="1">
        <f>'BG subtracted'!AM209/'BG subtracted'!AN209</f>
        <v>1</v>
      </c>
      <c r="W208" s="1">
        <f>'BG subtracted'!AO209/'BG subtracted'!AP209</f>
        <v>1</v>
      </c>
      <c r="X208" s="1">
        <f>'BG subtracted'!AQ209/'BG subtracted'!AR209</f>
        <v>1</v>
      </c>
      <c r="Y208" s="1">
        <f>'BG subtracted'!AS209/'BG subtracted'!AT209</f>
        <v>1</v>
      </c>
      <c r="Z208" s="1">
        <f>'BG subtracted'!AU209/'BG subtracted'!AV209</f>
        <v>1</v>
      </c>
      <c r="AA208" s="1">
        <f>'BG subtracted'!AW209/'BG subtracted'!AX209</f>
        <v>1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1</v>
      </c>
      <c r="D209" s="1">
        <f>'BG subtracted'!C210/'BG subtracted'!D210</f>
        <v>1</v>
      </c>
      <c r="E209" s="1">
        <f>'BG subtracted'!E210/'BG subtracted'!F210</f>
        <v>1</v>
      </c>
      <c r="F209" s="1">
        <f>'BG subtracted'!G210/'BG subtracted'!H210</f>
        <v>1</v>
      </c>
      <c r="G209" s="1">
        <f>'BG subtracted'!I210/'BG subtracted'!J210</f>
        <v>1</v>
      </c>
      <c r="H209" s="1">
        <f>'BG subtracted'!K210/'BG subtracted'!L210</f>
        <v>1</v>
      </c>
      <c r="I209" s="1">
        <f>'BG subtracted'!M210/'BG subtracted'!N210</f>
        <v>1</v>
      </c>
      <c r="J209" s="1">
        <f>'BG subtracted'!O210/'BG subtracted'!P210</f>
        <v>1</v>
      </c>
      <c r="K209" s="1">
        <f>'BG subtracted'!Q210/'BG subtracted'!R210</f>
        <v>1</v>
      </c>
      <c r="L209" s="1">
        <f>'BG subtracted'!S210/'BG subtracted'!T210</f>
        <v>1</v>
      </c>
      <c r="M209" s="1">
        <f>'BG subtracted'!U210/'BG subtracted'!V210</f>
        <v>1</v>
      </c>
      <c r="N209" s="1">
        <f>'BG subtracted'!W210/'BG subtracted'!X210</f>
        <v>1</v>
      </c>
      <c r="O209" s="1">
        <f>'BG subtracted'!Y210/'BG subtracted'!Z210</f>
        <v>1</v>
      </c>
      <c r="P209" s="1">
        <f>'BG subtracted'!AA210/'BG subtracted'!AB210</f>
        <v>1</v>
      </c>
      <c r="Q209" s="1">
        <f>'BG subtracted'!AC210/'BG subtracted'!AD210</f>
        <v>1</v>
      </c>
      <c r="R209" s="1">
        <f>'BG subtracted'!AE210/'BG subtracted'!AF210</f>
        <v>1</v>
      </c>
      <c r="S209" s="1">
        <f>'BG subtracted'!AG210/'BG subtracted'!AH210</f>
        <v>1</v>
      </c>
      <c r="T209" s="1">
        <f>'BG subtracted'!AI210/'BG subtracted'!AJ210</f>
        <v>1</v>
      </c>
      <c r="U209" s="1">
        <f>'BG subtracted'!AK210/'BG subtracted'!AL210</f>
        <v>1</v>
      </c>
      <c r="V209" s="1">
        <f>'BG subtracted'!AM210/'BG subtracted'!AN210</f>
        <v>1</v>
      </c>
      <c r="W209" s="1">
        <f>'BG subtracted'!AO210/'BG subtracted'!AP210</f>
        <v>1</v>
      </c>
      <c r="X209" s="1">
        <f>'BG subtracted'!AQ210/'BG subtracted'!AR210</f>
        <v>1</v>
      </c>
      <c r="Y209" s="1">
        <f>'BG subtracted'!AS210/'BG subtracted'!AT210</f>
        <v>1</v>
      </c>
      <c r="Z209" s="1">
        <f>'BG subtracted'!AU210/'BG subtracted'!AV210</f>
        <v>1</v>
      </c>
      <c r="AA209" s="1">
        <f>'BG subtracted'!AW210/'BG subtracted'!AX210</f>
        <v>1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1</v>
      </c>
      <c r="D210" s="1">
        <f>'BG subtracted'!C211/'BG subtracted'!D211</f>
        <v>1</v>
      </c>
      <c r="E210" s="1">
        <f>'BG subtracted'!E211/'BG subtracted'!F211</f>
        <v>1</v>
      </c>
      <c r="F210" s="1">
        <f>'BG subtracted'!G211/'BG subtracted'!H211</f>
        <v>1</v>
      </c>
      <c r="G210" s="1">
        <f>'BG subtracted'!I211/'BG subtracted'!J211</f>
        <v>1</v>
      </c>
      <c r="H210" s="1">
        <f>'BG subtracted'!K211/'BG subtracted'!L211</f>
        <v>1</v>
      </c>
      <c r="I210" s="1">
        <f>'BG subtracted'!M211/'BG subtracted'!N211</f>
        <v>1</v>
      </c>
      <c r="J210" s="1">
        <f>'BG subtracted'!O211/'BG subtracted'!P211</f>
        <v>1</v>
      </c>
      <c r="K210" s="1">
        <f>'BG subtracted'!Q211/'BG subtracted'!R211</f>
        <v>1</v>
      </c>
      <c r="L210" s="1">
        <f>'BG subtracted'!S211/'BG subtracted'!T211</f>
        <v>1</v>
      </c>
      <c r="M210" s="1">
        <f>'BG subtracted'!U211/'BG subtracted'!V211</f>
        <v>1</v>
      </c>
      <c r="N210" s="1">
        <f>'BG subtracted'!W211/'BG subtracted'!X211</f>
        <v>1</v>
      </c>
      <c r="O210" s="1">
        <f>'BG subtracted'!Y211/'BG subtracted'!Z211</f>
        <v>1</v>
      </c>
      <c r="P210" s="1">
        <f>'BG subtracted'!AA211/'BG subtracted'!AB211</f>
        <v>1</v>
      </c>
      <c r="Q210" s="1">
        <f>'BG subtracted'!AC211/'BG subtracted'!AD211</f>
        <v>1</v>
      </c>
      <c r="R210" s="1">
        <f>'BG subtracted'!AE211/'BG subtracted'!AF211</f>
        <v>1</v>
      </c>
      <c r="S210" s="1">
        <f>'BG subtracted'!AG211/'BG subtracted'!AH211</f>
        <v>1</v>
      </c>
      <c r="T210" s="1">
        <f>'BG subtracted'!AI211/'BG subtracted'!AJ211</f>
        <v>1</v>
      </c>
      <c r="U210" s="1">
        <f>'BG subtracted'!AK211/'BG subtracted'!AL211</f>
        <v>1</v>
      </c>
      <c r="V210" s="1">
        <f>'BG subtracted'!AM211/'BG subtracted'!AN211</f>
        <v>1</v>
      </c>
      <c r="W210" s="1">
        <f>'BG subtracted'!AO211/'BG subtracted'!AP211</f>
        <v>1</v>
      </c>
      <c r="X210" s="1">
        <f>'BG subtracted'!AQ211/'BG subtracted'!AR211</f>
        <v>1</v>
      </c>
      <c r="Y210" s="1">
        <f>'BG subtracted'!AS211/'BG subtracted'!AT211</f>
        <v>1</v>
      </c>
      <c r="Z210" s="1">
        <f>'BG subtracted'!AU211/'BG subtracted'!AV211</f>
        <v>1</v>
      </c>
      <c r="AA210" s="1">
        <f>'BG subtracted'!AW211/'BG subtracted'!AX211</f>
        <v>1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1</v>
      </c>
      <c r="D211" s="1">
        <f>'BG subtracted'!C212/'BG subtracted'!D212</f>
        <v>1</v>
      </c>
      <c r="E211" s="1">
        <f>'BG subtracted'!E212/'BG subtracted'!F212</f>
        <v>1</v>
      </c>
      <c r="F211" s="1">
        <f>'BG subtracted'!G212/'BG subtracted'!H212</f>
        <v>1</v>
      </c>
      <c r="G211" s="1">
        <f>'BG subtracted'!I212/'BG subtracted'!J212</f>
        <v>1</v>
      </c>
      <c r="H211" s="1">
        <f>'BG subtracted'!K212/'BG subtracted'!L212</f>
        <v>1</v>
      </c>
      <c r="I211" s="1">
        <f>'BG subtracted'!M212/'BG subtracted'!N212</f>
        <v>1</v>
      </c>
      <c r="J211" s="1">
        <f>'BG subtracted'!O212/'BG subtracted'!P212</f>
        <v>1</v>
      </c>
      <c r="K211" s="1">
        <f>'BG subtracted'!Q212/'BG subtracted'!R212</f>
        <v>1</v>
      </c>
      <c r="L211" s="1">
        <f>'BG subtracted'!S212/'BG subtracted'!T212</f>
        <v>1</v>
      </c>
      <c r="M211" s="1">
        <f>'BG subtracted'!U212/'BG subtracted'!V212</f>
        <v>1</v>
      </c>
      <c r="N211" s="1">
        <f>'BG subtracted'!W212/'BG subtracted'!X212</f>
        <v>1</v>
      </c>
      <c r="O211" s="1">
        <f>'BG subtracted'!Y212/'BG subtracted'!Z212</f>
        <v>1</v>
      </c>
      <c r="P211" s="1">
        <f>'BG subtracted'!AA212/'BG subtracted'!AB212</f>
        <v>1</v>
      </c>
      <c r="Q211" s="1">
        <f>'BG subtracted'!AC212/'BG subtracted'!AD212</f>
        <v>1</v>
      </c>
      <c r="R211" s="1">
        <f>'BG subtracted'!AE212/'BG subtracted'!AF212</f>
        <v>1</v>
      </c>
      <c r="S211" s="1">
        <f>'BG subtracted'!AG212/'BG subtracted'!AH212</f>
        <v>1</v>
      </c>
      <c r="T211" s="1">
        <f>'BG subtracted'!AI212/'BG subtracted'!AJ212</f>
        <v>1</v>
      </c>
      <c r="U211" s="1">
        <f>'BG subtracted'!AK212/'BG subtracted'!AL212</f>
        <v>1</v>
      </c>
      <c r="V211" s="1">
        <f>'BG subtracted'!AM212/'BG subtracted'!AN212</f>
        <v>1</v>
      </c>
      <c r="W211" s="1">
        <f>'BG subtracted'!AO212/'BG subtracted'!AP212</f>
        <v>1</v>
      </c>
      <c r="X211" s="1">
        <f>'BG subtracted'!AQ212/'BG subtracted'!AR212</f>
        <v>1</v>
      </c>
      <c r="Y211" s="1">
        <f>'BG subtracted'!AS212/'BG subtracted'!AT212</f>
        <v>1</v>
      </c>
      <c r="Z211" s="1">
        <f>'BG subtracted'!AU212/'BG subtracted'!AV212</f>
        <v>1</v>
      </c>
      <c r="AA211" s="1">
        <f>'BG subtracted'!AW212/'BG subtracted'!AX212</f>
        <v>1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1</v>
      </c>
      <c r="D212" s="1">
        <f>'BG subtracted'!C213/'BG subtracted'!D213</f>
        <v>1</v>
      </c>
      <c r="E212" s="1">
        <f>'BG subtracted'!E213/'BG subtracted'!F213</f>
        <v>1</v>
      </c>
      <c r="F212" s="1">
        <f>'BG subtracted'!G213/'BG subtracted'!H213</f>
        <v>1</v>
      </c>
      <c r="G212" s="1">
        <f>'BG subtracted'!I213/'BG subtracted'!J213</f>
        <v>1</v>
      </c>
      <c r="H212" s="1">
        <f>'BG subtracted'!K213/'BG subtracted'!L213</f>
        <v>1</v>
      </c>
      <c r="I212" s="1">
        <f>'BG subtracted'!M213/'BG subtracted'!N213</f>
        <v>1</v>
      </c>
      <c r="J212" s="1">
        <f>'BG subtracted'!O213/'BG subtracted'!P213</f>
        <v>1</v>
      </c>
      <c r="K212" s="1">
        <f>'BG subtracted'!Q213/'BG subtracted'!R213</f>
        <v>1</v>
      </c>
      <c r="L212" s="1">
        <f>'BG subtracted'!S213/'BG subtracted'!T213</f>
        <v>1</v>
      </c>
      <c r="M212" s="1">
        <f>'BG subtracted'!U213/'BG subtracted'!V213</f>
        <v>1</v>
      </c>
      <c r="N212" s="1">
        <f>'BG subtracted'!W213/'BG subtracted'!X213</f>
        <v>1</v>
      </c>
      <c r="O212" s="1">
        <f>'BG subtracted'!Y213/'BG subtracted'!Z213</f>
        <v>1</v>
      </c>
      <c r="P212" s="1">
        <f>'BG subtracted'!AA213/'BG subtracted'!AB213</f>
        <v>1</v>
      </c>
      <c r="Q212" s="1">
        <f>'BG subtracted'!AC213/'BG subtracted'!AD213</f>
        <v>1</v>
      </c>
      <c r="R212" s="1">
        <f>'BG subtracted'!AE213/'BG subtracted'!AF213</f>
        <v>1</v>
      </c>
      <c r="S212" s="1">
        <f>'BG subtracted'!AG213/'BG subtracted'!AH213</f>
        <v>1</v>
      </c>
      <c r="T212" s="1">
        <f>'BG subtracted'!AI213/'BG subtracted'!AJ213</f>
        <v>1</v>
      </c>
      <c r="U212" s="1">
        <f>'BG subtracted'!AK213/'BG subtracted'!AL213</f>
        <v>1</v>
      </c>
      <c r="V212" s="1">
        <f>'BG subtracted'!AM213/'BG subtracted'!AN213</f>
        <v>1</v>
      </c>
      <c r="W212" s="1">
        <f>'BG subtracted'!AO213/'BG subtracted'!AP213</f>
        <v>1</v>
      </c>
      <c r="X212" s="1">
        <f>'BG subtracted'!AQ213/'BG subtracted'!AR213</f>
        <v>1</v>
      </c>
      <c r="Y212" s="1">
        <f>'BG subtracted'!AS213/'BG subtracted'!AT213</f>
        <v>1</v>
      </c>
      <c r="Z212" s="1">
        <f>'BG subtracted'!AU213/'BG subtracted'!AV213</f>
        <v>1</v>
      </c>
      <c r="AA212" s="1">
        <f>'BG subtracted'!AW213/'BG subtracted'!AX213</f>
        <v>1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1</v>
      </c>
      <c r="D213" s="1">
        <f>'BG subtracted'!C214/'BG subtracted'!D214</f>
        <v>1</v>
      </c>
      <c r="E213" s="1">
        <f>'BG subtracted'!E214/'BG subtracted'!F214</f>
        <v>1</v>
      </c>
      <c r="F213" s="1">
        <f>'BG subtracted'!G214/'BG subtracted'!H214</f>
        <v>1</v>
      </c>
      <c r="G213" s="1">
        <f>'BG subtracted'!I214/'BG subtracted'!J214</f>
        <v>1</v>
      </c>
      <c r="H213" s="1">
        <f>'BG subtracted'!K214/'BG subtracted'!L214</f>
        <v>1</v>
      </c>
      <c r="I213" s="1">
        <f>'BG subtracted'!M214/'BG subtracted'!N214</f>
        <v>1</v>
      </c>
      <c r="J213" s="1">
        <f>'BG subtracted'!O214/'BG subtracted'!P214</f>
        <v>1</v>
      </c>
      <c r="K213" s="1">
        <f>'BG subtracted'!Q214/'BG subtracted'!R214</f>
        <v>1</v>
      </c>
      <c r="L213" s="1">
        <f>'BG subtracted'!S214/'BG subtracted'!T214</f>
        <v>1</v>
      </c>
      <c r="M213" s="1">
        <f>'BG subtracted'!U214/'BG subtracted'!V214</f>
        <v>1</v>
      </c>
      <c r="N213" s="1">
        <f>'BG subtracted'!W214/'BG subtracted'!X214</f>
        <v>1</v>
      </c>
      <c r="O213" s="1">
        <f>'BG subtracted'!Y214/'BG subtracted'!Z214</f>
        <v>1</v>
      </c>
      <c r="P213" s="1">
        <f>'BG subtracted'!AA214/'BG subtracted'!AB214</f>
        <v>1</v>
      </c>
      <c r="Q213" s="1">
        <f>'BG subtracted'!AC214/'BG subtracted'!AD214</f>
        <v>1</v>
      </c>
      <c r="R213" s="1">
        <f>'BG subtracted'!AE214/'BG subtracted'!AF214</f>
        <v>1</v>
      </c>
      <c r="S213" s="1">
        <f>'BG subtracted'!AG214/'BG subtracted'!AH214</f>
        <v>1</v>
      </c>
      <c r="T213" s="1">
        <f>'BG subtracted'!AI214/'BG subtracted'!AJ214</f>
        <v>1</v>
      </c>
      <c r="U213" s="1">
        <f>'BG subtracted'!AK214/'BG subtracted'!AL214</f>
        <v>1</v>
      </c>
      <c r="V213" s="1">
        <f>'BG subtracted'!AM214/'BG subtracted'!AN214</f>
        <v>1</v>
      </c>
      <c r="W213" s="1">
        <f>'BG subtracted'!AO214/'BG subtracted'!AP214</f>
        <v>1</v>
      </c>
      <c r="X213" s="1">
        <f>'BG subtracted'!AQ214/'BG subtracted'!AR214</f>
        <v>1</v>
      </c>
      <c r="Y213" s="1">
        <f>'BG subtracted'!AS214/'BG subtracted'!AT214</f>
        <v>1</v>
      </c>
      <c r="Z213" s="1">
        <f>'BG subtracted'!AU214/'BG subtracted'!AV214</f>
        <v>1</v>
      </c>
      <c r="AA213" s="1">
        <f>'BG subtracted'!AW214/'BG subtracted'!AX214</f>
        <v>1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1</v>
      </c>
      <c r="D214" s="1">
        <f>'BG subtracted'!C215/'BG subtracted'!D215</f>
        <v>1</v>
      </c>
      <c r="E214" s="1">
        <f>'BG subtracted'!E215/'BG subtracted'!F215</f>
        <v>1</v>
      </c>
      <c r="F214" s="1">
        <f>'BG subtracted'!G215/'BG subtracted'!H215</f>
        <v>1</v>
      </c>
      <c r="G214" s="1">
        <f>'BG subtracted'!I215/'BG subtracted'!J215</f>
        <v>1</v>
      </c>
      <c r="H214" s="1">
        <f>'BG subtracted'!K215/'BG subtracted'!L215</f>
        <v>1</v>
      </c>
      <c r="I214" s="1">
        <f>'BG subtracted'!M215/'BG subtracted'!N215</f>
        <v>1</v>
      </c>
      <c r="J214" s="1">
        <f>'BG subtracted'!O215/'BG subtracted'!P215</f>
        <v>1</v>
      </c>
      <c r="K214" s="1">
        <f>'BG subtracted'!Q215/'BG subtracted'!R215</f>
        <v>1</v>
      </c>
      <c r="L214" s="1">
        <f>'BG subtracted'!S215/'BG subtracted'!T215</f>
        <v>1</v>
      </c>
      <c r="M214" s="1">
        <f>'BG subtracted'!U215/'BG subtracted'!V215</f>
        <v>1</v>
      </c>
      <c r="N214" s="1">
        <f>'BG subtracted'!W215/'BG subtracted'!X215</f>
        <v>1</v>
      </c>
      <c r="O214" s="1">
        <f>'BG subtracted'!Y215/'BG subtracted'!Z215</f>
        <v>1</v>
      </c>
      <c r="P214" s="1">
        <f>'BG subtracted'!AA215/'BG subtracted'!AB215</f>
        <v>1</v>
      </c>
      <c r="Q214" s="1">
        <f>'BG subtracted'!AC215/'BG subtracted'!AD215</f>
        <v>1</v>
      </c>
      <c r="R214" s="1">
        <f>'BG subtracted'!AE215/'BG subtracted'!AF215</f>
        <v>1</v>
      </c>
      <c r="S214" s="1">
        <f>'BG subtracted'!AG215/'BG subtracted'!AH215</f>
        <v>1</v>
      </c>
      <c r="T214" s="1">
        <f>'BG subtracted'!AI215/'BG subtracted'!AJ215</f>
        <v>1</v>
      </c>
      <c r="U214" s="1">
        <f>'BG subtracted'!AK215/'BG subtracted'!AL215</f>
        <v>1</v>
      </c>
      <c r="V214" s="1">
        <f>'BG subtracted'!AM215/'BG subtracted'!AN215</f>
        <v>1</v>
      </c>
      <c r="W214" s="1">
        <f>'BG subtracted'!AO215/'BG subtracted'!AP215</f>
        <v>1</v>
      </c>
      <c r="X214" s="1">
        <f>'BG subtracted'!AQ215/'BG subtracted'!AR215</f>
        <v>1</v>
      </c>
      <c r="Y214" s="1">
        <f>'BG subtracted'!AS215/'BG subtracted'!AT215</f>
        <v>1</v>
      </c>
      <c r="Z214" s="1">
        <f>'BG subtracted'!AU215/'BG subtracted'!AV215</f>
        <v>1</v>
      </c>
      <c r="AA214" s="1">
        <f>'BG subtracted'!AW215/'BG subtracted'!AX215</f>
        <v>1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1</v>
      </c>
      <c r="D215" s="1">
        <f>'BG subtracted'!C216/'BG subtracted'!D216</f>
        <v>1</v>
      </c>
      <c r="E215" s="1">
        <f>'BG subtracted'!E216/'BG subtracted'!F216</f>
        <v>1</v>
      </c>
      <c r="F215" s="1">
        <f>'BG subtracted'!G216/'BG subtracted'!H216</f>
        <v>1</v>
      </c>
      <c r="G215" s="1">
        <f>'BG subtracted'!I216/'BG subtracted'!J216</f>
        <v>1</v>
      </c>
      <c r="H215" s="1">
        <f>'BG subtracted'!K216/'BG subtracted'!L216</f>
        <v>1</v>
      </c>
      <c r="I215" s="1">
        <f>'BG subtracted'!M216/'BG subtracted'!N216</f>
        <v>1</v>
      </c>
      <c r="J215" s="1">
        <f>'BG subtracted'!O216/'BG subtracted'!P216</f>
        <v>1</v>
      </c>
      <c r="K215" s="1">
        <f>'BG subtracted'!Q216/'BG subtracted'!R216</f>
        <v>1</v>
      </c>
      <c r="L215" s="1">
        <f>'BG subtracted'!S216/'BG subtracted'!T216</f>
        <v>1</v>
      </c>
      <c r="M215" s="1">
        <f>'BG subtracted'!U216/'BG subtracted'!V216</f>
        <v>1</v>
      </c>
      <c r="N215" s="1">
        <f>'BG subtracted'!W216/'BG subtracted'!X216</f>
        <v>1</v>
      </c>
      <c r="O215" s="1">
        <f>'BG subtracted'!Y216/'BG subtracted'!Z216</f>
        <v>1</v>
      </c>
      <c r="P215" s="1">
        <f>'BG subtracted'!AA216/'BG subtracted'!AB216</f>
        <v>1</v>
      </c>
      <c r="Q215" s="1">
        <f>'BG subtracted'!AC216/'BG subtracted'!AD216</f>
        <v>1</v>
      </c>
      <c r="R215" s="1">
        <f>'BG subtracted'!AE216/'BG subtracted'!AF216</f>
        <v>1</v>
      </c>
      <c r="S215" s="1">
        <f>'BG subtracted'!AG216/'BG subtracted'!AH216</f>
        <v>1</v>
      </c>
      <c r="T215" s="1">
        <f>'BG subtracted'!AI216/'BG subtracted'!AJ216</f>
        <v>1</v>
      </c>
      <c r="U215" s="1">
        <f>'BG subtracted'!AK216/'BG subtracted'!AL216</f>
        <v>1</v>
      </c>
      <c r="V215" s="1">
        <f>'BG subtracted'!AM216/'BG subtracted'!AN216</f>
        <v>1</v>
      </c>
      <c r="W215" s="1">
        <f>'BG subtracted'!AO216/'BG subtracted'!AP216</f>
        <v>1</v>
      </c>
      <c r="X215" s="1">
        <f>'BG subtracted'!AQ216/'BG subtracted'!AR216</f>
        <v>1</v>
      </c>
      <c r="Y215" s="1">
        <f>'BG subtracted'!AS216/'BG subtracted'!AT216</f>
        <v>1</v>
      </c>
      <c r="Z215" s="1">
        <f>'BG subtracted'!AU216/'BG subtracted'!AV216</f>
        <v>1</v>
      </c>
      <c r="AA215" s="1">
        <f>'BG subtracted'!AW216/'BG subtracted'!AX216</f>
        <v>1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1</v>
      </c>
      <c r="D216" s="1">
        <f>'BG subtracted'!C217/'BG subtracted'!D217</f>
        <v>1</v>
      </c>
      <c r="E216" s="1">
        <f>'BG subtracted'!E217/'BG subtracted'!F217</f>
        <v>1</v>
      </c>
      <c r="F216" s="1">
        <f>'BG subtracted'!G217/'BG subtracted'!H217</f>
        <v>1</v>
      </c>
      <c r="G216" s="1">
        <f>'BG subtracted'!I217/'BG subtracted'!J217</f>
        <v>1</v>
      </c>
      <c r="H216" s="1">
        <f>'BG subtracted'!K217/'BG subtracted'!L217</f>
        <v>1</v>
      </c>
      <c r="I216" s="1">
        <f>'BG subtracted'!M217/'BG subtracted'!N217</f>
        <v>1</v>
      </c>
      <c r="J216" s="1">
        <f>'BG subtracted'!O217/'BG subtracted'!P217</f>
        <v>1</v>
      </c>
      <c r="K216" s="1">
        <f>'BG subtracted'!Q217/'BG subtracted'!R217</f>
        <v>1</v>
      </c>
      <c r="L216" s="1">
        <f>'BG subtracted'!S217/'BG subtracted'!T217</f>
        <v>1</v>
      </c>
      <c r="M216" s="1">
        <f>'BG subtracted'!U217/'BG subtracted'!V217</f>
        <v>1</v>
      </c>
      <c r="N216" s="1">
        <f>'BG subtracted'!W217/'BG subtracted'!X217</f>
        <v>1</v>
      </c>
      <c r="O216" s="1">
        <f>'BG subtracted'!Y217/'BG subtracted'!Z217</f>
        <v>1</v>
      </c>
      <c r="P216" s="1">
        <f>'BG subtracted'!AA217/'BG subtracted'!AB217</f>
        <v>1</v>
      </c>
      <c r="Q216" s="1">
        <f>'BG subtracted'!AC217/'BG subtracted'!AD217</f>
        <v>1</v>
      </c>
      <c r="R216" s="1">
        <f>'BG subtracted'!AE217/'BG subtracted'!AF217</f>
        <v>1</v>
      </c>
      <c r="S216" s="1">
        <f>'BG subtracted'!AG217/'BG subtracted'!AH217</f>
        <v>1</v>
      </c>
      <c r="T216" s="1">
        <f>'BG subtracted'!AI217/'BG subtracted'!AJ217</f>
        <v>1</v>
      </c>
      <c r="U216" s="1">
        <f>'BG subtracted'!AK217/'BG subtracted'!AL217</f>
        <v>1</v>
      </c>
      <c r="V216" s="1">
        <f>'BG subtracted'!AM217/'BG subtracted'!AN217</f>
        <v>1</v>
      </c>
      <c r="W216" s="1">
        <f>'BG subtracted'!AO217/'BG subtracted'!AP217</f>
        <v>1</v>
      </c>
      <c r="X216" s="1">
        <f>'BG subtracted'!AQ217/'BG subtracted'!AR217</f>
        <v>1</v>
      </c>
      <c r="Y216" s="1">
        <f>'BG subtracted'!AS217/'BG subtracted'!AT217</f>
        <v>1</v>
      </c>
      <c r="Z216" s="1">
        <f>'BG subtracted'!AU217/'BG subtracted'!AV217</f>
        <v>1</v>
      </c>
      <c r="AA216" s="1">
        <f>'BG subtracted'!AW217/'BG subtracted'!AX217</f>
        <v>1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1</v>
      </c>
      <c r="D217" s="1">
        <f>'BG subtracted'!C218/'BG subtracted'!D218</f>
        <v>1</v>
      </c>
      <c r="E217" s="1">
        <f>'BG subtracted'!E218/'BG subtracted'!F218</f>
        <v>1</v>
      </c>
      <c r="F217" s="1">
        <f>'BG subtracted'!G218/'BG subtracted'!H218</f>
        <v>1</v>
      </c>
      <c r="G217" s="1">
        <f>'BG subtracted'!I218/'BG subtracted'!J218</f>
        <v>1</v>
      </c>
      <c r="H217" s="1">
        <f>'BG subtracted'!K218/'BG subtracted'!L218</f>
        <v>1</v>
      </c>
      <c r="I217" s="1">
        <f>'BG subtracted'!M218/'BG subtracted'!N218</f>
        <v>1</v>
      </c>
      <c r="J217" s="1">
        <f>'BG subtracted'!O218/'BG subtracted'!P218</f>
        <v>1</v>
      </c>
      <c r="K217" s="1">
        <f>'BG subtracted'!Q218/'BG subtracted'!R218</f>
        <v>1</v>
      </c>
      <c r="L217" s="1">
        <f>'BG subtracted'!S218/'BG subtracted'!T218</f>
        <v>1</v>
      </c>
      <c r="M217" s="1">
        <f>'BG subtracted'!U218/'BG subtracted'!V218</f>
        <v>1</v>
      </c>
      <c r="N217" s="1">
        <f>'BG subtracted'!W218/'BG subtracted'!X218</f>
        <v>1</v>
      </c>
      <c r="O217" s="1">
        <f>'BG subtracted'!Y218/'BG subtracted'!Z218</f>
        <v>1</v>
      </c>
      <c r="P217" s="1">
        <f>'BG subtracted'!AA218/'BG subtracted'!AB218</f>
        <v>1</v>
      </c>
      <c r="Q217" s="1">
        <f>'BG subtracted'!AC218/'BG subtracted'!AD218</f>
        <v>1</v>
      </c>
      <c r="R217" s="1">
        <f>'BG subtracted'!AE218/'BG subtracted'!AF218</f>
        <v>1</v>
      </c>
      <c r="S217" s="1">
        <f>'BG subtracted'!AG218/'BG subtracted'!AH218</f>
        <v>1</v>
      </c>
      <c r="T217" s="1">
        <f>'BG subtracted'!AI218/'BG subtracted'!AJ218</f>
        <v>1</v>
      </c>
      <c r="U217" s="1">
        <f>'BG subtracted'!AK218/'BG subtracted'!AL218</f>
        <v>1</v>
      </c>
      <c r="V217" s="1">
        <f>'BG subtracted'!AM218/'BG subtracted'!AN218</f>
        <v>1</v>
      </c>
      <c r="W217" s="1">
        <f>'BG subtracted'!AO218/'BG subtracted'!AP218</f>
        <v>1</v>
      </c>
      <c r="X217" s="1">
        <f>'BG subtracted'!AQ218/'BG subtracted'!AR218</f>
        <v>1</v>
      </c>
      <c r="Y217" s="1">
        <f>'BG subtracted'!AS218/'BG subtracted'!AT218</f>
        <v>1</v>
      </c>
      <c r="Z217" s="1">
        <f>'BG subtracted'!AU218/'BG subtracted'!AV218</f>
        <v>1</v>
      </c>
      <c r="AA217" s="1">
        <f>'BG subtracted'!AW218/'BG subtracted'!AX218</f>
        <v>1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1</v>
      </c>
      <c r="D218" s="1">
        <f>'BG subtracted'!C219/'BG subtracted'!D219</f>
        <v>1</v>
      </c>
      <c r="E218" s="1">
        <f>'BG subtracted'!E219/'BG subtracted'!F219</f>
        <v>1</v>
      </c>
      <c r="F218" s="1">
        <f>'BG subtracted'!G219/'BG subtracted'!H219</f>
        <v>1</v>
      </c>
      <c r="G218" s="1">
        <f>'BG subtracted'!I219/'BG subtracted'!J219</f>
        <v>1</v>
      </c>
      <c r="H218" s="1">
        <f>'BG subtracted'!K219/'BG subtracted'!L219</f>
        <v>1</v>
      </c>
      <c r="I218" s="1">
        <f>'BG subtracted'!M219/'BG subtracted'!N219</f>
        <v>1</v>
      </c>
      <c r="J218" s="1">
        <f>'BG subtracted'!O219/'BG subtracted'!P219</f>
        <v>1</v>
      </c>
      <c r="K218" s="1">
        <f>'BG subtracted'!Q219/'BG subtracted'!R219</f>
        <v>1</v>
      </c>
      <c r="L218" s="1">
        <f>'BG subtracted'!S219/'BG subtracted'!T219</f>
        <v>1</v>
      </c>
      <c r="M218" s="1">
        <f>'BG subtracted'!U219/'BG subtracted'!V219</f>
        <v>1</v>
      </c>
      <c r="N218" s="1">
        <f>'BG subtracted'!W219/'BG subtracted'!X219</f>
        <v>1</v>
      </c>
      <c r="O218" s="1">
        <f>'BG subtracted'!Y219/'BG subtracted'!Z219</f>
        <v>1</v>
      </c>
      <c r="P218" s="1">
        <f>'BG subtracted'!AA219/'BG subtracted'!AB219</f>
        <v>1</v>
      </c>
      <c r="Q218" s="1">
        <f>'BG subtracted'!AC219/'BG subtracted'!AD219</f>
        <v>1</v>
      </c>
      <c r="R218" s="1">
        <f>'BG subtracted'!AE219/'BG subtracted'!AF219</f>
        <v>1</v>
      </c>
      <c r="S218" s="1">
        <f>'BG subtracted'!AG219/'BG subtracted'!AH219</f>
        <v>1</v>
      </c>
      <c r="T218" s="1">
        <f>'BG subtracted'!AI219/'BG subtracted'!AJ219</f>
        <v>1</v>
      </c>
      <c r="U218" s="1">
        <f>'BG subtracted'!AK219/'BG subtracted'!AL219</f>
        <v>1</v>
      </c>
      <c r="V218" s="1">
        <f>'BG subtracted'!AM219/'BG subtracted'!AN219</f>
        <v>1</v>
      </c>
      <c r="W218" s="1">
        <f>'BG subtracted'!AO219/'BG subtracted'!AP219</f>
        <v>1</v>
      </c>
      <c r="X218" s="1">
        <f>'BG subtracted'!AQ219/'BG subtracted'!AR219</f>
        <v>1</v>
      </c>
      <c r="Y218" s="1">
        <f>'BG subtracted'!AS219/'BG subtracted'!AT219</f>
        <v>1</v>
      </c>
      <c r="Z218" s="1">
        <f>'BG subtracted'!AU219/'BG subtracted'!AV219</f>
        <v>1</v>
      </c>
      <c r="AA218" s="1">
        <f>'BG subtracted'!AW219/'BG subtracted'!AX219</f>
        <v>1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1</v>
      </c>
      <c r="D219" s="1">
        <f>'BG subtracted'!C220/'BG subtracted'!D220</f>
        <v>1</v>
      </c>
      <c r="E219" s="1">
        <f>'BG subtracted'!E220/'BG subtracted'!F220</f>
        <v>1</v>
      </c>
      <c r="F219" s="1">
        <f>'BG subtracted'!G220/'BG subtracted'!H220</f>
        <v>1</v>
      </c>
      <c r="G219" s="1">
        <f>'BG subtracted'!I220/'BG subtracted'!J220</f>
        <v>1</v>
      </c>
      <c r="H219" s="1">
        <f>'BG subtracted'!K220/'BG subtracted'!L220</f>
        <v>1</v>
      </c>
      <c r="I219" s="1">
        <f>'BG subtracted'!M220/'BG subtracted'!N220</f>
        <v>1</v>
      </c>
      <c r="J219" s="1">
        <f>'BG subtracted'!O220/'BG subtracted'!P220</f>
        <v>1</v>
      </c>
      <c r="K219" s="1">
        <f>'BG subtracted'!Q220/'BG subtracted'!R220</f>
        <v>1</v>
      </c>
      <c r="L219" s="1">
        <f>'BG subtracted'!S220/'BG subtracted'!T220</f>
        <v>1</v>
      </c>
      <c r="M219" s="1">
        <f>'BG subtracted'!U220/'BG subtracted'!V220</f>
        <v>1</v>
      </c>
      <c r="N219" s="1">
        <f>'BG subtracted'!W220/'BG subtracted'!X220</f>
        <v>1</v>
      </c>
      <c r="O219" s="1">
        <f>'BG subtracted'!Y220/'BG subtracted'!Z220</f>
        <v>1</v>
      </c>
      <c r="P219" s="1">
        <f>'BG subtracted'!AA220/'BG subtracted'!AB220</f>
        <v>1</v>
      </c>
      <c r="Q219" s="1">
        <f>'BG subtracted'!AC220/'BG subtracted'!AD220</f>
        <v>1</v>
      </c>
      <c r="R219" s="1">
        <f>'BG subtracted'!AE220/'BG subtracted'!AF220</f>
        <v>1</v>
      </c>
      <c r="S219" s="1">
        <f>'BG subtracted'!AG220/'BG subtracted'!AH220</f>
        <v>1</v>
      </c>
      <c r="T219" s="1">
        <f>'BG subtracted'!AI220/'BG subtracted'!AJ220</f>
        <v>1</v>
      </c>
      <c r="U219" s="1">
        <f>'BG subtracted'!AK220/'BG subtracted'!AL220</f>
        <v>1</v>
      </c>
      <c r="V219" s="1">
        <f>'BG subtracted'!AM220/'BG subtracted'!AN220</f>
        <v>1</v>
      </c>
      <c r="W219" s="1">
        <f>'BG subtracted'!AO220/'BG subtracted'!AP220</f>
        <v>1</v>
      </c>
      <c r="X219" s="1">
        <f>'BG subtracted'!AQ220/'BG subtracted'!AR220</f>
        <v>1</v>
      </c>
      <c r="Y219" s="1">
        <f>'BG subtracted'!AS220/'BG subtracted'!AT220</f>
        <v>1</v>
      </c>
      <c r="Z219" s="1">
        <f>'BG subtracted'!AU220/'BG subtracted'!AV220</f>
        <v>1</v>
      </c>
      <c r="AA219" s="1">
        <f>'BG subtracted'!AW220/'BG subtracted'!AX220</f>
        <v>1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1</v>
      </c>
      <c r="D220" s="1">
        <f>'BG subtracted'!C221/'BG subtracted'!D221</f>
        <v>1</v>
      </c>
      <c r="E220" s="1">
        <f>'BG subtracted'!E221/'BG subtracted'!F221</f>
        <v>1</v>
      </c>
      <c r="F220" s="1">
        <f>'BG subtracted'!G221/'BG subtracted'!H221</f>
        <v>1</v>
      </c>
      <c r="G220" s="1">
        <f>'BG subtracted'!I221/'BG subtracted'!J221</f>
        <v>1</v>
      </c>
      <c r="H220" s="1">
        <f>'BG subtracted'!K221/'BG subtracted'!L221</f>
        <v>1</v>
      </c>
      <c r="I220" s="1">
        <f>'BG subtracted'!M221/'BG subtracted'!N221</f>
        <v>1</v>
      </c>
      <c r="J220" s="1">
        <f>'BG subtracted'!O221/'BG subtracted'!P221</f>
        <v>1</v>
      </c>
      <c r="K220" s="1">
        <f>'BG subtracted'!Q221/'BG subtracted'!R221</f>
        <v>1</v>
      </c>
      <c r="L220" s="1">
        <f>'BG subtracted'!S221/'BG subtracted'!T221</f>
        <v>1</v>
      </c>
      <c r="M220" s="1">
        <f>'BG subtracted'!U221/'BG subtracted'!V221</f>
        <v>1</v>
      </c>
      <c r="N220" s="1">
        <f>'BG subtracted'!W221/'BG subtracted'!X221</f>
        <v>1</v>
      </c>
      <c r="O220" s="1">
        <f>'BG subtracted'!Y221/'BG subtracted'!Z221</f>
        <v>1</v>
      </c>
      <c r="P220" s="1">
        <f>'BG subtracted'!AA221/'BG subtracted'!AB221</f>
        <v>1</v>
      </c>
      <c r="Q220" s="1">
        <f>'BG subtracted'!AC221/'BG subtracted'!AD221</f>
        <v>1</v>
      </c>
      <c r="R220" s="1">
        <f>'BG subtracted'!AE221/'BG subtracted'!AF221</f>
        <v>1</v>
      </c>
      <c r="S220" s="1">
        <f>'BG subtracted'!AG221/'BG subtracted'!AH221</f>
        <v>1</v>
      </c>
      <c r="T220" s="1">
        <f>'BG subtracted'!AI221/'BG subtracted'!AJ221</f>
        <v>1</v>
      </c>
      <c r="U220" s="1">
        <f>'BG subtracted'!AK221/'BG subtracted'!AL221</f>
        <v>1</v>
      </c>
      <c r="V220" s="1">
        <f>'BG subtracted'!AM221/'BG subtracted'!AN221</f>
        <v>1</v>
      </c>
      <c r="W220" s="1">
        <f>'BG subtracted'!AO221/'BG subtracted'!AP221</f>
        <v>1</v>
      </c>
      <c r="X220" s="1">
        <f>'BG subtracted'!AQ221/'BG subtracted'!AR221</f>
        <v>1</v>
      </c>
      <c r="Y220" s="1">
        <f>'BG subtracted'!AS221/'BG subtracted'!AT221</f>
        <v>1</v>
      </c>
      <c r="Z220" s="1">
        <f>'BG subtracted'!AU221/'BG subtracted'!AV221</f>
        <v>1</v>
      </c>
      <c r="AA220" s="1">
        <f>'BG subtracted'!AW221/'BG subtracted'!AX221</f>
        <v>1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1</v>
      </c>
      <c r="D221" s="1">
        <f>'BG subtracted'!C222/'BG subtracted'!D222</f>
        <v>1</v>
      </c>
      <c r="E221" s="1">
        <f>'BG subtracted'!E222/'BG subtracted'!F222</f>
        <v>1</v>
      </c>
      <c r="F221" s="1">
        <f>'BG subtracted'!G222/'BG subtracted'!H222</f>
        <v>1</v>
      </c>
      <c r="G221" s="1">
        <f>'BG subtracted'!I222/'BG subtracted'!J222</f>
        <v>1</v>
      </c>
      <c r="H221" s="1">
        <f>'BG subtracted'!K222/'BG subtracted'!L222</f>
        <v>1</v>
      </c>
      <c r="I221" s="1">
        <f>'BG subtracted'!M222/'BG subtracted'!N222</f>
        <v>1</v>
      </c>
      <c r="J221" s="1">
        <f>'BG subtracted'!O222/'BG subtracted'!P222</f>
        <v>1</v>
      </c>
      <c r="K221" s="1">
        <f>'BG subtracted'!Q222/'BG subtracted'!R222</f>
        <v>1</v>
      </c>
      <c r="L221" s="1">
        <f>'BG subtracted'!S222/'BG subtracted'!T222</f>
        <v>1</v>
      </c>
      <c r="M221" s="1">
        <f>'BG subtracted'!U222/'BG subtracted'!V222</f>
        <v>1</v>
      </c>
      <c r="N221" s="1">
        <f>'BG subtracted'!W222/'BG subtracted'!X222</f>
        <v>1</v>
      </c>
      <c r="O221" s="1">
        <f>'BG subtracted'!Y222/'BG subtracted'!Z222</f>
        <v>1</v>
      </c>
      <c r="P221" s="1">
        <f>'BG subtracted'!AA222/'BG subtracted'!AB222</f>
        <v>1</v>
      </c>
      <c r="Q221" s="1">
        <f>'BG subtracted'!AC222/'BG subtracted'!AD222</f>
        <v>1</v>
      </c>
      <c r="R221" s="1">
        <f>'BG subtracted'!AE222/'BG subtracted'!AF222</f>
        <v>1</v>
      </c>
      <c r="S221" s="1">
        <f>'BG subtracted'!AG222/'BG subtracted'!AH222</f>
        <v>1</v>
      </c>
      <c r="T221" s="1">
        <f>'BG subtracted'!AI222/'BG subtracted'!AJ222</f>
        <v>1</v>
      </c>
      <c r="U221" s="1">
        <f>'BG subtracted'!AK222/'BG subtracted'!AL222</f>
        <v>1</v>
      </c>
      <c r="V221" s="1">
        <f>'BG subtracted'!AM222/'BG subtracted'!AN222</f>
        <v>1</v>
      </c>
      <c r="W221" s="1">
        <f>'BG subtracted'!AO222/'BG subtracted'!AP222</f>
        <v>1</v>
      </c>
      <c r="X221" s="1">
        <f>'BG subtracted'!AQ222/'BG subtracted'!AR222</f>
        <v>1</v>
      </c>
      <c r="Y221" s="1">
        <f>'BG subtracted'!AS222/'BG subtracted'!AT222</f>
        <v>1</v>
      </c>
      <c r="Z221" s="1">
        <f>'BG subtracted'!AU222/'BG subtracted'!AV222</f>
        <v>1</v>
      </c>
      <c r="AA221" s="1">
        <f>'BG subtracted'!AW222/'BG subtracted'!AX222</f>
        <v>1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1</v>
      </c>
      <c r="D222" s="1">
        <f>'BG subtracted'!C223/'BG subtracted'!D223</f>
        <v>1</v>
      </c>
      <c r="E222" s="1">
        <f>'BG subtracted'!E223/'BG subtracted'!F223</f>
        <v>1</v>
      </c>
      <c r="F222" s="1">
        <f>'BG subtracted'!G223/'BG subtracted'!H223</f>
        <v>1</v>
      </c>
      <c r="G222" s="1">
        <f>'BG subtracted'!I223/'BG subtracted'!J223</f>
        <v>1</v>
      </c>
      <c r="H222" s="1">
        <f>'BG subtracted'!K223/'BG subtracted'!L223</f>
        <v>1</v>
      </c>
      <c r="I222" s="1">
        <f>'BG subtracted'!M223/'BG subtracted'!N223</f>
        <v>1</v>
      </c>
      <c r="J222" s="1">
        <f>'BG subtracted'!O223/'BG subtracted'!P223</f>
        <v>1</v>
      </c>
      <c r="K222" s="1">
        <f>'BG subtracted'!Q223/'BG subtracted'!R223</f>
        <v>1</v>
      </c>
      <c r="L222" s="1">
        <f>'BG subtracted'!S223/'BG subtracted'!T223</f>
        <v>1</v>
      </c>
      <c r="M222" s="1">
        <f>'BG subtracted'!U223/'BG subtracted'!V223</f>
        <v>1</v>
      </c>
      <c r="N222" s="1">
        <f>'BG subtracted'!W223/'BG subtracted'!X223</f>
        <v>1</v>
      </c>
      <c r="O222" s="1">
        <f>'BG subtracted'!Y223/'BG subtracted'!Z223</f>
        <v>1</v>
      </c>
      <c r="P222" s="1">
        <f>'BG subtracted'!AA223/'BG subtracted'!AB223</f>
        <v>1</v>
      </c>
      <c r="Q222" s="1">
        <f>'BG subtracted'!AC223/'BG subtracted'!AD223</f>
        <v>1</v>
      </c>
      <c r="R222" s="1">
        <f>'BG subtracted'!AE223/'BG subtracted'!AF223</f>
        <v>1</v>
      </c>
      <c r="S222" s="1">
        <f>'BG subtracted'!AG223/'BG subtracted'!AH223</f>
        <v>1</v>
      </c>
      <c r="T222" s="1">
        <f>'BG subtracted'!AI223/'BG subtracted'!AJ223</f>
        <v>1</v>
      </c>
      <c r="U222" s="1">
        <f>'BG subtracted'!AK223/'BG subtracted'!AL223</f>
        <v>1</v>
      </c>
      <c r="V222" s="1">
        <f>'BG subtracted'!AM223/'BG subtracted'!AN223</f>
        <v>1</v>
      </c>
      <c r="W222" s="1">
        <f>'BG subtracted'!AO223/'BG subtracted'!AP223</f>
        <v>1</v>
      </c>
      <c r="X222" s="1">
        <f>'BG subtracted'!AQ223/'BG subtracted'!AR223</f>
        <v>1</v>
      </c>
      <c r="Y222" s="1">
        <f>'BG subtracted'!AS223/'BG subtracted'!AT223</f>
        <v>1</v>
      </c>
      <c r="Z222" s="1">
        <f>'BG subtracted'!AU223/'BG subtracted'!AV223</f>
        <v>1</v>
      </c>
      <c r="AA222" s="1">
        <f>'BG subtracted'!AW223/'BG subtracted'!AX223</f>
        <v>1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1</v>
      </c>
      <c r="D223" s="1">
        <f>'BG subtracted'!C224/'BG subtracted'!D224</f>
        <v>1</v>
      </c>
      <c r="E223" s="1">
        <f>'BG subtracted'!E224/'BG subtracted'!F224</f>
        <v>1</v>
      </c>
      <c r="F223" s="1">
        <f>'BG subtracted'!G224/'BG subtracted'!H224</f>
        <v>1</v>
      </c>
      <c r="G223" s="1">
        <f>'BG subtracted'!I224/'BG subtracted'!J224</f>
        <v>1</v>
      </c>
      <c r="H223" s="1">
        <f>'BG subtracted'!K224/'BG subtracted'!L224</f>
        <v>1</v>
      </c>
      <c r="I223" s="1">
        <f>'BG subtracted'!M224/'BG subtracted'!N224</f>
        <v>1</v>
      </c>
      <c r="J223" s="1">
        <f>'BG subtracted'!O224/'BG subtracted'!P224</f>
        <v>1</v>
      </c>
      <c r="K223" s="1">
        <f>'BG subtracted'!Q224/'BG subtracted'!R224</f>
        <v>1</v>
      </c>
      <c r="L223" s="1">
        <f>'BG subtracted'!S224/'BG subtracted'!T224</f>
        <v>1</v>
      </c>
      <c r="M223" s="1">
        <f>'BG subtracted'!U224/'BG subtracted'!V224</f>
        <v>1</v>
      </c>
      <c r="N223" s="1">
        <f>'BG subtracted'!W224/'BG subtracted'!X224</f>
        <v>1</v>
      </c>
      <c r="O223" s="1">
        <f>'BG subtracted'!Y224/'BG subtracted'!Z224</f>
        <v>1</v>
      </c>
      <c r="P223" s="1">
        <f>'BG subtracted'!AA224/'BG subtracted'!AB224</f>
        <v>1</v>
      </c>
      <c r="Q223" s="1">
        <f>'BG subtracted'!AC224/'BG subtracted'!AD224</f>
        <v>1</v>
      </c>
      <c r="R223" s="1">
        <f>'BG subtracted'!AE224/'BG subtracted'!AF224</f>
        <v>1</v>
      </c>
      <c r="S223" s="1">
        <f>'BG subtracted'!AG224/'BG subtracted'!AH224</f>
        <v>1</v>
      </c>
      <c r="T223" s="1">
        <f>'BG subtracted'!AI224/'BG subtracted'!AJ224</f>
        <v>1</v>
      </c>
      <c r="U223" s="1">
        <f>'BG subtracted'!AK224/'BG subtracted'!AL224</f>
        <v>1</v>
      </c>
      <c r="V223" s="1">
        <f>'BG subtracted'!AM224/'BG subtracted'!AN224</f>
        <v>1</v>
      </c>
      <c r="W223" s="1">
        <f>'BG subtracted'!AO224/'BG subtracted'!AP224</f>
        <v>1</v>
      </c>
      <c r="X223" s="1">
        <f>'BG subtracted'!AQ224/'BG subtracted'!AR224</f>
        <v>1</v>
      </c>
      <c r="Y223" s="1">
        <f>'BG subtracted'!AS224/'BG subtracted'!AT224</f>
        <v>1</v>
      </c>
      <c r="Z223" s="1">
        <f>'BG subtracted'!AU224/'BG subtracted'!AV224</f>
        <v>1</v>
      </c>
      <c r="AA223" s="1">
        <f>'BG subtracted'!AW224/'BG subtracted'!AX224</f>
        <v>1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1</v>
      </c>
      <c r="D224" s="1">
        <f>'BG subtracted'!C225/'BG subtracted'!D225</f>
        <v>1</v>
      </c>
      <c r="E224" s="1">
        <f>'BG subtracted'!E225/'BG subtracted'!F225</f>
        <v>1</v>
      </c>
      <c r="F224" s="1">
        <f>'BG subtracted'!G225/'BG subtracted'!H225</f>
        <v>1</v>
      </c>
      <c r="G224" s="1">
        <f>'BG subtracted'!I225/'BG subtracted'!J225</f>
        <v>1</v>
      </c>
      <c r="H224" s="1">
        <f>'BG subtracted'!K225/'BG subtracted'!L225</f>
        <v>1</v>
      </c>
      <c r="I224" s="1">
        <f>'BG subtracted'!M225/'BG subtracted'!N225</f>
        <v>1</v>
      </c>
      <c r="J224" s="1">
        <f>'BG subtracted'!O225/'BG subtracted'!P225</f>
        <v>1</v>
      </c>
      <c r="K224" s="1">
        <f>'BG subtracted'!Q225/'BG subtracted'!R225</f>
        <v>1</v>
      </c>
      <c r="L224" s="1">
        <f>'BG subtracted'!S225/'BG subtracted'!T225</f>
        <v>1</v>
      </c>
      <c r="M224" s="1">
        <f>'BG subtracted'!U225/'BG subtracted'!V225</f>
        <v>1</v>
      </c>
      <c r="N224" s="1">
        <f>'BG subtracted'!W225/'BG subtracted'!X225</f>
        <v>1</v>
      </c>
      <c r="O224" s="1">
        <f>'BG subtracted'!Y225/'BG subtracted'!Z225</f>
        <v>1</v>
      </c>
      <c r="P224" s="1">
        <f>'BG subtracted'!AA225/'BG subtracted'!AB225</f>
        <v>1</v>
      </c>
      <c r="Q224" s="1">
        <f>'BG subtracted'!AC225/'BG subtracted'!AD225</f>
        <v>1</v>
      </c>
      <c r="R224" s="1">
        <f>'BG subtracted'!AE225/'BG subtracted'!AF225</f>
        <v>1</v>
      </c>
      <c r="S224" s="1">
        <f>'BG subtracted'!AG225/'BG subtracted'!AH225</f>
        <v>1</v>
      </c>
      <c r="T224" s="1">
        <f>'BG subtracted'!AI225/'BG subtracted'!AJ225</f>
        <v>1</v>
      </c>
      <c r="U224" s="1">
        <f>'BG subtracted'!AK225/'BG subtracted'!AL225</f>
        <v>1</v>
      </c>
      <c r="V224" s="1">
        <f>'BG subtracted'!AM225/'BG subtracted'!AN225</f>
        <v>1</v>
      </c>
      <c r="W224" s="1">
        <f>'BG subtracted'!AO225/'BG subtracted'!AP225</f>
        <v>1</v>
      </c>
      <c r="X224" s="1">
        <f>'BG subtracted'!AQ225/'BG subtracted'!AR225</f>
        <v>1</v>
      </c>
      <c r="Y224" s="1">
        <f>'BG subtracted'!AS225/'BG subtracted'!AT225</f>
        <v>1</v>
      </c>
      <c r="Z224" s="1">
        <f>'BG subtracted'!AU225/'BG subtracted'!AV225</f>
        <v>1</v>
      </c>
      <c r="AA224" s="1">
        <f>'BG subtracted'!AW225/'BG subtracted'!AX225</f>
        <v>1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1</v>
      </c>
      <c r="D225" s="1">
        <f>'BG subtracted'!C226/'BG subtracted'!D226</f>
        <v>1</v>
      </c>
      <c r="E225" s="1">
        <f>'BG subtracted'!E226/'BG subtracted'!F226</f>
        <v>1</v>
      </c>
      <c r="F225" s="1">
        <f>'BG subtracted'!G226/'BG subtracted'!H226</f>
        <v>1</v>
      </c>
      <c r="G225" s="1">
        <f>'BG subtracted'!I226/'BG subtracted'!J226</f>
        <v>1</v>
      </c>
      <c r="H225" s="1">
        <f>'BG subtracted'!K226/'BG subtracted'!L226</f>
        <v>1</v>
      </c>
      <c r="I225" s="1">
        <f>'BG subtracted'!M226/'BG subtracted'!N226</f>
        <v>1</v>
      </c>
      <c r="J225" s="1">
        <f>'BG subtracted'!O226/'BG subtracted'!P226</f>
        <v>1</v>
      </c>
      <c r="K225" s="1">
        <f>'BG subtracted'!Q226/'BG subtracted'!R226</f>
        <v>1</v>
      </c>
      <c r="L225" s="1">
        <f>'BG subtracted'!S226/'BG subtracted'!T226</f>
        <v>1</v>
      </c>
      <c r="M225" s="1">
        <f>'BG subtracted'!U226/'BG subtracted'!V226</f>
        <v>1</v>
      </c>
      <c r="N225" s="1">
        <f>'BG subtracted'!W226/'BG subtracted'!X226</f>
        <v>1</v>
      </c>
      <c r="O225" s="1">
        <f>'BG subtracted'!Y226/'BG subtracted'!Z226</f>
        <v>1</v>
      </c>
      <c r="P225" s="1">
        <f>'BG subtracted'!AA226/'BG subtracted'!AB226</f>
        <v>1</v>
      </c>
      <c r="Q225" s="1">
        <f>'BG subtracted'!AC226/'BG subtracted'!AD226</f>
        <v>1</v>
      </c>
      <c r="R225" s="1">
        <f>'BG subtracted'!AE226/'BG subtracted'!AF226</f>
        <v>1</v>
      </c>
      <c r="S225" s="1">
        <f>'BG subtracted'!AG226/'BG subtracted'!AH226</f>
        <v>1</v>
      </c>
      <c r="T225" s="1">
        <f>'BG subtracted'!AI226/'BG subtracted'!AJ226</f>
        <v>1</v>
      </c>
      <c r="U225" s="1">
        <f>'BG subtracted'!AK226/'BG subtracted'!AL226</f>
        <v>1</v>
      </c>
      <c r="V225" s="1">
        <f>'BG subtracted'!AM226/'BG subtracted'!AN226</f>
        <v>1</v>
      </c>
      <c r="W225" s="1">
        <f>'BG subtracted'!AO226/'BG subtracted'!AP226</f>
        <v>1</v>
      </c>
      <c r="X225" s="1">
        <f>'BG subtracted'!AQ226/'BG subtracted'!AR226</f>
        <v>1</v>
      </c>
      <c r="Y225" s="1">
        <f>'BG subtracted'!AS226/'BG subtracted'!AT226</f>
        <v>1</v>
      </c>
      <c r="Z225" s="1">
        <f>'BG subtracted'!AU226/'BG subtracted'!AV226</f>
        <v>1</v>
      </c>
      <c r="AA225" s="1">
        <f>'BG subtracted'!AW226/'BG subtracted'!AX226</f>
        <v>1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1</v>
      </c>
      <c r="D226" s="1">
        <f>'BG subtracted'!C227/'BG subtracted'!D227</f>
        <v>1</v>
      </c>
      <c r="E226" s="1">
        <f>'BG subtracted'!E227/'BG subtracted'!F227</f>
        <v>1</v>
      </c>
      <c r="F226" s="1">
        <f>'BG subtracted'!G227/'BG subtracted'!H227</f>
        <v>1</v>
      </c>
      <c r="G226" s="1">
        <f>'BG subtracted'!I227/'BG subtracted'!J227</f>
        <v>1</v>
      </c>
      <c r="H226" s="1">
        <f>'BG subtracted'!K227/'BG subtracted'!L227</f>
        <v>1</v>
      </c>
      <c r="I226" s="1">
        <f>'BG subtracted'!M227/'BG subtracted'!N227</f>
        <v>1</v>
      </c>
      <c r="J226" s="1">
        <f>'BG subtracted'!O227/'BG subtracted'!P227</f>
        <v>1</v>
      </c>
      <c r="K226" s="1">
        <f>'BG subtracted'!Q227/'BG subtracted'!R227</f>
        <v>1</v>
      </c>
      <c r="L226" s="1">
        <f>'BG subtracted'!S227/'BG subtracted'!T227</f>
        <v>1</v>
      </c>
      <c r="M226" s="1">
        <f>'BG subtracted'!U227/'BG subtracted'!V227</f>
        <v>1</v>
      </c>
      <c r="N226" s="1">
        <f>'BG subtracted'!W227/'BG subtracted'!X227</f>
        <v>1</v>
      </c>
      <c r="O226" s="1">
        <f>'BG subtracted'!Y227/'BG subtracted'!Z227</f>
        <v>1</v>
      </c>
      <c r="P226" s="1">
        <f>'BG subtracted'!AA227/'BG subtracted'!AB227</f>
        <v>1</v>
      </c>
      <c r="Q226" s="1">
        <f>'BG subtracted'!AC227/'BG subtracted'!AD227</f>
        <v>1</v>
      </c>
      <c r="R226" s="1">
        <f>'BG subtracted'!AE227/'BG subtracted'!AF227</f>
        <v>1</v>
      </c>
      <c r="S226" s="1">
        <f>'BG subtracted'!AG227/'BG subtracted'!AH227</f>
        <v>1</v>
      </c>
      <c r="T226" s="1">
        <f>'BG subtracted'!AI227/'BG subtracted'!AJ227</f>
        <v>1</v>
      </c>
      <c r="U226" s="1">
        <f>'BG subtracted'!AK227/'BG subtracted'!AL227</f>
        <v>1</v>
      </c>
      <c r="V226" s="1">
        <f>'BG subtracted'!AM227/'BG subtracted'!AN227</f>
        <v>1</v>
      </c>
      <c r="W226" s="1">
        <f>'BG subtracted'!AO227/'BG subtracted'!AP227</f>
        <v>1</v>
      </c>
      <c r="X226" s="1">
        <f>'BG subtracted'!AQ227/'BG subtracted'!AR227</f>
        <v>1</v>
      </c>
      <c r="Y226" s="1">
        <f>'BG subtracted'!AS227/'BG subtracted'!AT227</f>
        <v>1</v>
      </c>
      <c r="Z226" s="1">
        <f>'BG subtracted'!AU227/'BG subtracted'!AV227</f>
        <v>1</v>
      </c>
      <c r="AA226" s="1">
        <f>'BG subtracted'!AW227/'BG subtracted'!AX227</f>
        <v>1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1</v>
      </c>
      <c r="D227" s="1">
        <f>'BG subtracted'!C228/'BG subtracted'!D228</f>
        <v>1</v>
      </c>
      <c r="E227" s="1">
        <f>'BG subtracted'!E228/'BG subtracted'!F228</f>
        <v>1</v>
      </c>
      <c r="F227" s="1">
        <f>'BG subtracted'!G228/'BG subtracted'!H228</f>
        <v>1</v>
      </c>
      <c r="G227" s="1">
        <f>'BG subtracted'!I228/'BG subtracted'!J228</f>
        <v>1</v>
      </c>
      <c r="H227" s="1">
        <f>'BG subtracted'!K228/'BG subtracted'!L228</f>
        <v>1</v>
      </c>
      <c r="I227" s="1">
        <f>'BG subtracted'!M228/'BG subtracted'!N228</f>
        <v>1</v>
      </c>
      <c r="J227" s="1">
        <f>'BG subtracted'!O228/'BG subtracted'!P228</f>
        <v>1</v>
      </c>
      <c r="K227" s="1">
        <f>'BG subtracted'!Q228/'BG subtracted'!R228</f>
        <v>1</v>
      </c>
      <c r="L227" s="1">
        <f>'BG subtracted'!S228/'BG subtracted'!T228</f>
        <v>1</v>
      </c>
      <c r="M227" s="1">
        <f>'BG subtracted'!U228/'BG subtracted'!V228</f>
        <v>1</v>
      </c>
      <c r="N227" s="1">
        <f>'BG subtracted'!W228/'BG subtracted'!X228</f>
        <v>1</v>
      </c>
      <c r="O227" s="1">
        <f>'BG subtracted'!Y228/'BG subtracted'!Z228</f>
        <v>1</v>
      </c>
      <c r="P227" s="1">
        <f>'BG subtracted'!AA228/'BG subtracted'!AB228</f>
        <v>1</v>
      </c>
      <c r="Q227" s="1">
        <f>'BG subtracted'!AC228/'BG subtracted'!AD228</f>
        <v>1</v>
      </c>
      <c r="R227" s="1">
        <f>'BG subtracted'!AE228/'BG subtracted'!AF228</f>
        <v>1</v>
      </c>
      <c r="S227" s="1">
        <f>'BG subtracted'!AG228/'BG subtracted'!AH228</f>
        <v>1</v>
      </c>
      <c r="T227" s="1">
        <f>'BG subtracted'!AI228/'BG subtracted'!AJ228</f>
        <v>1</v>
      </c>
      <c r="U227" s="1">
        <f>'BG subtracted'!AK228/'BG subtracted'!AL228</f>
        <v>1</v>
      </c>
      <c r="V227" s="1">
        <f>'BG subtracted'!AM228/'BG subtracted'!AN228</f>
        <v>1</v>
      </c>
      <c r="W227" s="1">
        <f>'BG subtracted'!AO228/'BG subtracted'!AP228</f>
        <v>1</v>
      </c>
      <c r="X227" s="1">
        <f>'BG subtracted'!AQ228/'BG subtracted'!AR228</f>
        <v>1</v>
      </c>
      <c r="Y227" s="1">
        <f>'BG subtracted'!AS228/'BG subtracted'!AT228</f>
        <v>1</v>
      </c>
      <c r="Z227" s="1">
        <f>'BG subtracted'!AU228/'BG subtracted'!AV228</f>
        <v>1</v>
      </c>
      <c r="AA227" s="1">
        <f>'BG subtracted'!AW228/'BG subtracted'!AX228</f>
        <v>1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1</v>
      </c>
      <c r="D228" s="1">
        <f>'BG subtracted'!C229/'BG subtracted'!D229</f>
        <v>1</v>
      </c>
      <c r="E228" s="1">
        <f>'BG subtracted'!E229/'BG subtracted'!F229</f>
        <v>1</v>
      </c>
      <c r="F228" s="1">
        <f>'BG subtracted'!G229/'BG subtracted'!H229</f>
        <v>1</v>
      </c>
      <c r="G228" s="1">
        <f>'BG subtracted'!I229/'BG subtracted'!J229</f>
        <v>1</v>
      </c>
      <c r="H228" s="1">
        <f>'BG subtracted'!K229/'BG subtracted'!L229</f>
        <v>1</v>
      </c>
      <c r="I228" s="1">
        <f>'BG subtracted'!M229/'BG subtracted'!N229</f>
        <v>1</v>
      </c>
      <c r="J228" s="1">
        <f>'BG subtracted'!O229/'BG subtracted'!P229</f>
        <v>1</v>
      </c>
      <c r="K228" s="1">
        <f>'BG subtracted'!Q229/'BG subtracted'!R229</f>
        <v>1</v>
      </c>
      <c r="L228" s="1">
        <f>'BG subtracted'!S229/'BG subtracted'!T229</f>
        <v>1</v>
      </c>
      <c r="M228" s="1">
        <f>'BG subtracted'!U229/'BG subtracted'!V229</f>
        <v>1</v>
      </c>
      <c r="N228" s="1">
        <f>'BG subtracted'!W229/'BG subtracted'!X229</f>
        <v>1</v>
      </c>
      <c r="O228" s="1">
        <f>'BG subtracted'!Y229/'BG subtracted'!Z229</f>
        <v>1</v>
      </c>
      <c r="P228" s="1">
        <f>'BG subtracted'!AA229/'BG subtracted'!AB229</f>
        <v>1</v>
      </c>
      <c r="Q228" s="1">
        <f>'BG subtracted'!AC229/'BG subtracted'!AD229</f>
        <v>1</v>
      </c>
      <c r="R228" s="1">
        <f>'BG subtracted'!AE229/'BG subtracted'!AF229</f>
        <v>1</v>
      </c>
      <c r="S228" s="1">
        <f>'BG subtracted'!AG229/'BG subtracted'!AH229</f>
        <v>1</v>
      </c>
      <c r="T228" s="1">
        <f>'BG subtracted'!AI229/'BG subtracted'!AJ229</f>
        <v>1</v>
      </c>
      <c r="U228" s="1">
        <f>'BG subtracted'!AK229/'BG subtracted'!AL229</f>
        <v>1</v>
      </c>
      <c r="V228" s="1">
        <f>'BG subtracted'!AM229/'BG subtracted'!AN229</f>
        <v>1</v>
      </c>
      <c r="W228" s="1">
        <f>'BG subtracted'!AO229/'BG subtracted'!AP229</f>
        <v>1</v>
      </c>
      <c r="X228" s="1">
        <f>'BG subtracted'!AQ229/'BG subtracted'!AR229</f>
        <v>1</v>
      </c>
      <c r="Y228" s="1">
        <f>'BG subtracted'!AS229/'BG subtracted'!AT229</f>
        <v>1</v>
      </c>
      <c r="Z228" s="1">
        <f>'BG subtracted'!AU229/'BG subtracted'!AV229</f>
        <v>1</v>
      </c>
      <c r="AA228" s="1">
        <f>'BG subtracted'!AW229/'BG subtracted'!AX229</f>
        <v>1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1</v>
      </c>
      <c r="D229" s="1">
        <f>'BG subtracted'!C230/'BG subtracted'!D230</f>
        <v>1</v>
      </c>
      <c r="E229" s="1">
        <f>'BG subtracted'!E230/'BG subtracted'!F230</f>
        <v>1</v>
      </c>
      <c r="F229" s="1">
        <f>'BG subtracted'!G230/'BG subtracted'!H230</f>
        <v>1</v>
      </c>
      <c r="G229" s="1">
        <f>'BG subtracted'!I230/'BG subtracted'!J230</f>
        <v>1</v>
      </c>
      <c r="H229" s="1">
        <f>'BG subtracted'!K230/'BG subtracted'!L230</f>
        <v>1</v>
      </c>
      <c r="I229" s="1">
        <f>'BG subtracted'!M230/'BG subtracted'!N230</f>
        <v>1</v>
      </c>
      <c r="J229" s="1">
        <f>'BG subtracted'!O230/'BG subtracted'!P230</f>
        <v>1</v>
      </c>
      <c r="K229" s="1">
        <f>'BG subtracted'!Q230/'BG subtracted'!R230</f>
        <v>1</v>
      </c>
      <c r="L229" s="1">
        <f>'BG subtracted'!S230/'BG subtracted'!T230</f>
        <v>1</v>
      </c>
      <c r="M229" s="1">
        <f>'BG subtracted'!U230/'BG subtracted'!V230</f>
        <v>1</v>
      </c>
      <c r="N229" s="1">
        <f>'BG subtracted'!W230/'BG subtracted'!X230</f>
        <v>1</v>
      </c>
      <c r="O229" s="1">
        <f>'BG subtracted'!Y230/'BG subtracted'!Z230</f>
        <v>1</v>
      </c>
      <c r="P229" s="1">
        <f>'BG subtracted'!AA230/'BG subtracted'!AB230</f>
        <v>1</v>
      </c>
      <c r="Q229" s="1">
        <f>'BG subtracted'!AC230/'BG subtracted'!AD230</f>
        <v>1</v>
      </c>
      <c r="R229" s="1">
        <f>'BG subtracted'!AE230/'BG subtracted'!AF230</f>
        <v>1</v>
      </c>
      <c r="S229" s="1">
        <f>'BG subtracted'!AG230/'BG subtracted'!AH230</f>
        <v>1</v>
      </c>
      <c r="T229" s="1">
        <f>'BG subtracted'!AI230/'BG subtracted'!AJ230</f>
        <v>1</v>
      </c>
      <c r="U229" s="1">
        <f>'BG subtracted'!AK230/'BG subtracted'!AL230</f>
        <v>1</v>
      </c>
      <c r="V229" s="1">
        <f>'BG subtracted'!AM230/'BG subtracted'!AN230</f>
        <v>1</v>
      </c>
      <c r="W229" s="1">
        <f>'BG subtracted'!AO230/'BG subtracted'!AP230</f>
        <v>1</v>
      </c>
      <c r="X229" s="1">
        <f>'BG subtracted'!AQ230/'BG subtracted'!AR230</f>
        <v>1</v>
      </c>
      <c r="Y229" s="1">
        <f>'BG subtracted'!AS230/'BG subtracted'!AT230</f>
        <v>1</v>
      </c>
      <c r="Z229" s="1">
        <f>'BG subtracted'!AU230/'BG subtracted'!AV230</f>
        <v>1</v>
      </c>
      <c r="AA229" s="1">
        <f>'BG subtracted'!AW230/'BG subtracted'!AX230</f>
        <v>1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1</v>
      </c>
      <c r="D230" s="1">
        <f>'BG subtracted'!C231/'BG subtracted'!D231</f>
        <v>1</v>
      </c>
      <c r="E230" s="1">
        <f>'BG subtracted'!E231/'BG subtracted'!F231</f>
        <v>1</v>
      </c>
      <c r="F230" s="1">
        <f>'BG subtracted'!G231/'BG subtracted'!H231</f>
        <v>1</v>
      </c>
      <c r="G230" s="1">
        <f>'BG subtracted'!I231/'BG subtracted'!J231</f>
        <v>1</v>
      </c>
      <c r="H230" s="1">
        <f>'BG subtracted'!K231/'BG subtracted'!L231</f>
        <v>1</v>
      </c>
      <c r="I230" s="1">
        <f>'BG subtracted'!M231/'BG subtracted'!N231</f>
        <v>1</v>
      </c>
      <c r="J230" s="1">
        <f>'BG subtracted'!O231/'BG subtracted'!P231</f>
        <v>1</v>
      </c>
      <c r="K230" s="1">
        <f>'BG subtracted'!Q231/'BG subtracted'!R231</f>
        <v>1</v>
      </c>
      <c r="L230" s="1">
        <f>'BG subtracted'!S231/'BG subtracted'!T231</f>
        <v>1</v>
      </c>
      <c r="M230" s="1">
        <f>'BG subtracted'!U231/'BG subtracted'!V231</f>
        <v>1</v>
      </c>
      <c r="N230" s="1">
        <f>'BG subtracted'!W231/'BG subtracted'!X231</f>
        <v>1</v>
      </c>
      <c r="O230" s="1">
        <f>'BG subtracted'!Y231/'BG subtracted'!Z231</f>
        <v>1</v>
      </c>
      <c r="P230" s="1">
        <f>'BG subtracted'!AA231/'BG subtracted'!AB231</f>
        <v>1</v>
      </c>
      <c r="Q230" s="1">
        <f>'BG subtracted'!AC231/'BG subtracted'!AD231</f>
        <v>1</v>
      </c>
      <c r="R230" s="1">
        <f>'BG subtracted'!AE231/'BG subtracted'!AF231</f>
        <v>1</v>
      </c>
      <c r="S230" s="1">
        <f>'BG subtracted'!AG231/'BG subtracted'!AH231</f>
        <v>1</v>
      </c>
      <c r="T230" s="1">
        <f>'BG subtracted'!AI231/'BG subtracted'!AJ231</f>
        <v>1</v>
      </c>
      <c r="U230" s="1">
        <f>'BG subtracted'!AK231/'BG subtracted'!AL231</f>
        <v>1</v>
      </c>
      <c r="V230" s="1">
        <f>'BG subtracted'!AM231/'BG subtracted'!AN231</f>
        <v>1</v>
      </c>
      <c r="W230" s="1">
        <f>'BG subtracted'!AO231/'BG subtracted'!AP231</f>
        <v>1</v>
      </c>
      <c r="X230" s="1">
        <f>'BG subtracted'!AQ231/'BG subtracted'!AR231</f>
        <v>1</v>
      </c>
      <c r="Y230" s="1">
        <f>'BG subtracted'!AS231/'BG subtracted'!AT231</f>
        <v>1</v>
      </c>
      <c r="Z230" s="1">
        <f>'BG subtracted'!AU231/'BG subtracted'!AV231</f>
        <v>1</v>
      </c>
      <c r="AA230" s="1">
        <f>'BG subtracted'!AW231/'BG subtracted'!AX231</f>
        <v>1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1</v>
      </c>
      <c r="D231" s="1">
        <f>'BG subtracted'!C232/'BG subtracted'!D232</f>
        <v>1</v>
      </c>
      <c r="E231" s="1">
        <f>'BG subtracted'!E232/'BG subtracted'!F232</f>
        <v>1</v>
      </c>
      <c r="F231" s="1">
        <f>'BG subtracted'!G232/'BG subtracted'!H232</f>
        <v>1</v>
      </c>
      <c r="G231" s="1">
        <f>'BG subtracted'!I232/'BG subtracted'!J232</f>
        <v>1</v>
      </c>
      <c r="H231" s="1">
        <f>'BG subtracted'!K232/'BG subtracted'!L232</f>
        <v>1</v>
      </c>
      <c r="I231" s="1">
        <f>'BG subtracted'!M232/'BG subtracted'!N232</f>
        <v>1</v>
      </c>
      <c r="J231" s="1">
        <f>'BG subtracted'!O232/'BG subtracted'!P232</f>
        <v>1</v>
      </c>
      <c r="K231" s="1">
        <f>'BG subtracted'!Q232/'BG subtracted'!R232</f>
        <v>1</v>
      </c>
      <c r="L231" s="1">
        <f>'BG subtracted'!S232/'BG subtracted'!T232</f>
        <v>1</v>
      </c>
      <c r="M231" s="1">
        <f>'BG subtracted'!U232/'BG subtracted'!V232</f>
        <v>1</v>
      </c>
      <c r="N231" s="1">
        <f>'BG subtracted'!W232/'BG subtracted'!X232</f>
        <v>1</v>
      </c>
      <c r="O231" s="1">
        <f>'BG subtracted'!Y232/'BG subtracted'!Z232</f>
        <v>1</v>
      </c>
      <c r="P231" s="1">
        <f>'BG subtracted'!AA232/'BG subtracted'!AB232</f>
        <v>1</v>
      </c>
      <c r="Q231" s="1">
        <f>'BG subtracted'!AC232/'BG subtracted'!AD232</f>
        <v>1</v>
      </c>
      <c r="R231" s="1">
        <f>'BG subtracted'!AE232/'BG subtracted'!AF232</f>
        <v>1</v>
      </c>
      <c r="S231" s="1">
        <f>'BG subtracted'!AG232/'BG subtracted'!AH232</f>
        <v>1</v>
      </c>
      <c r="T231" s="1">
        <f>'BG subtracted'!AI232/'BG subtracted'!AJ232</f>
        <v>1</v>
      </c>
      <c r="U231" s="1">
        <f>'BG subtracted'!AK232/'BG subtracted'!AL232</f>
        <v>1</v>
      </c>
      <c r="V231" s="1">
        <f>'BG subtracted'!AM232/'BG subtracted'!AN232</f>
        <v>1</v>
      </c>
      <c r="W231" s="1">
        <f>'BG subtracted'!AO232/'BG subtracted'!AP232</f>
        <v>1</v>
      </c>
      <c r="X231" s="1">
        <f>'BG subtracted'!AQ232/'BG subtracted'!AR232</f>
        <v>1</v>
      </c>
      <c r="Y231" s="1">
        <f>'BG subtracted'!AS232/'BG subtracted'!AT232</f>
        <v>1</v>
      </c>
      <c r="Z231" s="1">
        <f>'BG subtracted'!AU232/'BG subtracted'!AV232</f>
        <v>1</v>
      </c>
      <c r="AA231" s="1">
        <f>'BG subtracted'!AW232/'BG subtracted'!AX232</f>
        <v>1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1</v>
      </c>
      <c r="D232" s="1">
        <f>'BG subtracted'!C233/'BG subtracted'!D233</f>
        <v>1</v>
      </c>
      <c r="E232" s="1">
        <f>'BG subtracted'!E233/'BG subtracted'!F233</f>
        <v>1</v>
      </c>
      <c r="F232" s="1">
        <f>'BG subtracted'!G233/'BG subtracted'!H233</f>
        <v>1</v>
      </c>
      <c r="G232" s="1">
        <f>'BG subtracted'!I233/'BG subtracted'!J233</f>
        <v>1</v>
      </c>
      <c r="H232" s="1">
        <f>'BG subtracted'!K233/'BG subtracted'!L233</f>
        <v>1</v>
      </c>
      <c r="I232" s="1">
        <f>'BG subtracted'!M233/'BG subtracted'!N233</f>
        <v>1</v>
      </c>
      <c r="J232" s="1">
        <f>'BG subtracted'!O233/'BG subtracted'!P233</f>
        <v>1</v>
      </c>
      <c r="K232" s="1">
        <f>'BG subtracted'!Q233/'BG subtracted'!R233</f>
        <v>1</v>
      </c>
      <c r="L232" s="1">
        <f>'BG subtracted'!S233/'BG subtracted'!T233</f>
        <v>1</v>
      </c>
      <c r="M232" s="1">
        <f>'BG subtracted'!U233/'BG subtracted'!V233</f>
        <v>1</v>
      </c>
      <c r="N232" s="1">
        <f>'BG subtracted'!W233/'BG subtracted'!X233</f>
        <v>1</v>
      </c>
      <c r="O232" s="1">
        <f>'BG subtracted'!Y233/'BG subtracted'!Z233</f>
        <v>1</v>
      </c>
      <c r="P232" s="1">
        <f>'BG subtracted'!AA233/'BG subtracted'!AB233</f>
        <v>1</v>
      </c>
      <c r="Q232" s="1">
        <f>'BG subtracted'!AC233/'BG subtracted'!AD233</f>
        <v>1</v>
      </c>
      <c r="R232" s="1">
        <f>'BG subtracted'!AE233/'BG subtracted'!AF233</f>
        <v>1</v>
      </c>
      <c r="S232" s="1">
        <f>'BG subtracted'!AG233/'BG subtracted'!AH233</f>
        <v>1</v>
      </c>
      <c r="T232" s="1">
        <f>'BG subtracted'!AI233/'BG subtracted'!AJ233</f>
        <v>1</v>
      </c>
      <c r="U232" s="1">
        <f>'BG subtracted'!AK233/'BG subtracted'!AL233</f>
        <v>1</v>
      </c>
      <c r="V232" s="1">
        <f>'BG subtracted'!AM233/'BG subtracted'!AN233</f>
        <v>1</v>
      </c>
      <c r="W232" s="1">
        <f>'BG subtracted'!AO233/'BG subtracted'!AP233</f>
        <v>1</v>
      </c>
      <c r="X232" s="1">
        <f>'BG subtracted'!AQ233/'BG subtracted'!AR233</f>
        <v>1</v>
      </c>
      <c r="Y232" s="1">
        <f>'BG subtracted'!AS233/'BG subtracted'!AT233</f>
        <v>1</v>
      </c>
      <c r="Z232" s="1">
        <f>'BG subtracted'!AU233/'BG subtracted'!AV233</f>
        <v>1</v>
      </c>
      <c r="AA232" s="1">
        <f>'BG subtracted'!AW233/'BG subtracted'!AX233</f>
        <v>1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1</v>
      </c>
      <c r="D233" s="1">
        <f>'BG subtracted'!C234/'BG subtracted'!D234</f>
        <v>1</v>
      </c>
      <c r="E233" s="1">
        <f>'BG subtracted'!E234/'BG subtracted'!F234</f>
        <v>1</v>
      </c>
      <c r="F233" s="1">
        <f>'BG subtracted'!G234/'BG subtracted'!H234</f>
        <v>1</v>
      </c>
      <c r="G233" s="1">
        <f>'BG subtracted'!I234/'BG subtracted'!J234</f>
        <v>1</v>
      </c>
      <c r="H233" s="1">
        <f>'BG subtracted'!K234/'BG subtracted'!L234</f>
        <v>1</v>
      </c>
      <c r="I233" s="1">
        <f>'BG subtracted'!M234/'BG subtracted'!N234</f>
        <v>1</v>
      </c>
      <c r="J233" s="1">
        <f>'BG subtracted'!O234/'BG subtracted'!P234</f>
        <v>1</v>
      </c>
      <c r="K233" s="1">
        <f>'BG subtracted'!Q234/'BG subtracted'!R234</f>
        <v>1</v>
      </c>
      <c r="L233" s="1">
        <f>'BG subtracted'!S234/'BG subtracted'!T234</f>
        <v>1</v>
      </c>
      <c r="M233" s="1">
        <f>'BG subtracted'!U234/'BG subtracted'!V234</f>
        <v>1</v>
      </c>
      <c r="N233" s="1">
        <f>'BG subtracted'!W234/'BG subtracted'!X234</f>
        <v>1</v>
      </c>
      <c r="O233" s="1">
        <f>'BG subtracted'!Y234/'BG subtracted'!Z234</f>
        <v>1</v>
      </c>
      <c r="P233" s="1">
        <f>'BG subtracted'!AA234/'BG subtracted'!AB234</f>
        <v>1</v>
      </c>
      <c r="Q233" s="1">
        <f>'BG subtracted'!AC234/'BG subtracted'!AD234</f>
        <v>1</v>
      </c>
      <c r="R233" s="1">
        <f>'BG subtracted'!AE234/'BG subtracted'!AF234</f>
        <v>1</v>
      </c>
      <c r="S233" s="1">
        <f>'BG subtracted'!AG234/'BG subtracted'!AH234</f>
        <v>1</v>
      </c>
      <c r="T233" s="1">
        <f>'BG subtracted'!AI234/'BG subtracted'!AJ234</f>
        <v>1</v>
      </c>
      <c r="U233" s="1">
        <f>'BG subtracted'!AK234/'BG subtracted'!AL234</f>
        <v>1</v>
      </c>
      <c r="V233" s="1">
        <f>'BG subtracted'!AM234/'BG subtracted'!AN234</f>
        <v>1</v>
      </c>
      <c r="W233" s="1">
        <f>'BG subtracted'!AO234/'BG subtracted'!AP234</f>
        <v>1</v>
      </c>
      <c r="X233" s="1">
        <f>'BG subtracted'!AQ234/'BG subtracted'!AR234</f>
        <v>1</v>
      </c>
      <c r="Y233" s="1">
        <f>'BG subtracted'!AS234/'BG subtracted'!AT234</f>
        <v>1</v>
      </c>
      <c r="Z233" s="1">
        <f>'BG subtracted'!AU234/'BG subtracted'!AV234</f>
        <v>1</v>
      </c>
      <c r="AA233" s="1">
        <f>'BG subtracted'!AW234/'BG subtracted'!AX234</f>
        <v>1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1</v>
      </c>
      <c r="D234" s="1">
        <f>'BG subtracted'!C235/'BG subtracted'!D235</f>
        <v>1</v>
      </c>
      <c r="E234" s="1">
        <f>'BG subtracted'!E235/'BG subtracted'!F235</f>
        <v>1</v>
      </c>
      <c r="F234" s="1">
        <f>'BG subtracted'!G235/'BG subtracted'!H235</f>
        <v>1</v>
      </c>
      <c r="G234" s="1">
        <f>'BG subtracted'!I235/'BG subtracted'!J235</f>
        <v>1</v>
      </c>
      <c r="H234" s="1">
        <f>'BG subtracted'!K235/'BG subtracted'!L235</f>
        <v>1</v>
      </c>
      <c r="I234" s="1">
        <f>'BG subtracted'!M235/'BG subtracted'!N235</f>
        <v>1</v>
      </c>
      <c r="J234" s="1">
        <f>'BG subtracted'!O235/'BG subtracted'!P235</f>
        <v>1</v>
      </c>
      <c r="K234" s="1">
        <f>'BG subtracted'!Q235/'BG subtracted'!R235</f>
        <v>1</v>
      </c>
      <c r="L234" s="1">
        <f>'BG subtracted'!S235/'BG subtracted'!T235</f>
        <v>1</v>
      </c>
      <c r="M234" s="1">
        <f>'BG subtracted'!U235/'BG subtracted'!V235</f>
        <v>1</v>
      </c>
      <c r="N234" s="1">
        <f>'BG subtracted'!W235/'BG subtracted'!X235</f>
        <v>1</v>
      </c>
      <c r="O234" s="1">
        <f>'BG subtracted'!Y235/'BG subtracted'!Z235</f>
        <v>1</v>
      </c>
      <c r="P234" s="1">
        <f>'BG subtracted'!AA235/'BG subtracted'!AB235</f>
        <v>1</v>
      </c>
      <c r="Q234" s="1">
        <f>'BG subtracted'!AC235/'BG subtracted'!AD235</f>
        <v>1</v>
      </c>
      <c r="R234" s="1">
        <f>'BG subtracted'!AE235/'BG subtracted'!AF235</f>
        <v>1</v>
      </c>
      <c r="S234" s="1">
        <f>'BG subtracted'!AG235/'BG subtracted'!AH235</f>
        <v>1</v>
      </c>
      <c r="T234" s="1">
        <f>'BG subtracted'!AI235/'BG subtracted'!AJ235</f>
        <v>1</v>
      </c>
      <c r="U234" s="1">
        <f>'BG subtracted'!AK235/'BG subtracted'!AL235</f>
        <v>1</v>
      </c>
      <c r="V234" s="1">
        <f>'BG subtracted'!AM235/'BG subtracted'!AN235</f>
        <v>1</v>
      </c>
      <c r="W234" s="1">
        <f>'BG subtracted'!AO235/'BG subtracted'!AP235</f>
        <v>1</v>
      </c>
      <c r="X234" s="1">
        <f>'BG subtracted'!AQ235/'BG subtracted'!AR235</f>
        <v>1</v>
      </c>
      <c r="Y234" s="1">
        <f>'BG subtracted'!AS235/'BG subtracted'!AT235</f>
        <v>1</v>
      </c>
      <c r="Z234" s="1">
        <f>'BG subtracted'!AU235/'BG subtracted'!AV235</f>
        <v>1</v>
      </c>
      <c r="AA234" s="1">
        <f>'BG subtracted'!AW235/'BG subtracted'!AX235</f>
        <v>1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1</v>
      </c>
      <c r="D235" s="1">
        <f>'BG subtracted'!C236/'BG subtracted'!D236</f>
        <v>1</v>
      </c>
      <c r="E235" s="1">
        <f>'BG subtracted'!E236/'BG subtracted'!F236</f>
        <v>1</v>
      </c>
      <c r="F235" s="1">
        <f>'BG subtracted'!G236/'BG subtracted'!H236</f>
        <v>1</v>
      </c>
      <c r="G235" s="1">
        <f>'BG subtracted'!I236/'BG subtracted'!J236</f>
        <v>1</v>
      </c>
      <c r="H235" s="1">
        <f>'BG subtracted'!K236/'BG subtracted'!L236</f>
        <v>1</v>
      </c>
      <c r="I235" s="1">
        <f>'BG subtracted'!M236/'BG subtracted'!N236</f>
        <v>1</v>
      </c>
      <c r="J235" s="1">
        <f>'BG subtracted'!O236/'BG subtracted'!P236</f>
        <v>1</v>
      </c>
      <c r="K235" s="1">
        <f>'BG subtracted'!Q236/'BG subtracted'!R236</f>
        <v>1</v>
      </c>
      <c r="L235" s="1">
        <f>'BG subtracted'!S236/'BG subtracted'!T236</f>
        <v>1</v>
      </c>
      <c r="M235" s="1">
        <f>'BG subtracted'!U236/'BG subtracted'!V236</f>
        <v>1</v>
      </c>
      <c r="N235" s="1">
        <f>'BG subtracted'!W236/'BG subtracted'!X236</f>
        <v>1</v>
      </c>
      <c r="O235" s="1">
        <f>'BG subtracted'!Y236/'BG subtracted'!Z236</f>
        <v>1</v>
      </c>
      <c r="P235" s="1">
        <f>'BG subtracted'!AA236/'BG subtracted'!AB236</f>
        <v>1</v>
      </c>
      <c r="Q235" s="1">
        <f>'BG subtracted'!AC236/'BG subtracted'!AD236</f>
        <v>1</v>
      </c>
      <c r="R235" s="1">
        <f>'BG subtracted'!AE236/'BG subtracted'!AF236</f>
        <v>1</v>
      </c>
      <c r="S235" s="1">
        <f>'BG subtracted'!AG236/'BG subtracted'!AH236</f>
        <v>1</v>
      </c>
      <c r="T235" s="1">
        <f>'BG subtracted'!AI236/'BG subtracted'!AJ236</f>
        <v>1</v>
      </c>
      <c r="U235" s="1">
        <f>'BG subtracted'!AK236/'BG subtracted'!AL236</f>
        <v>1</v>
      </c>
      <c r="V235" s="1">
        <f>'BG subtracted'!AM236/'BG subtracted'!AN236</f>
        <v>1</v>
      </c>
      <c r="W235" s="1">
        <f>'BG subtracted'!AO236/'BG subtracted'!AP236</f>
        <v>1</v>
      </c>
      <c r="X235" s="1">
        <f>'BG subtracted'!AQ236/'BG subtracted'!AR236</f>
        <v>1</v>
      </c>
      <c r="Y235" s="1">
        <f>'BG subtracted'!AS236/'BG subtracted'!AT236</f>
        <v>1</v>
      </c>
      <c r="Z235" s="1">
        <f>'BG subtracted'!AU236/'BG subtracted'!AV236</f>
        <v>1</v>
      </c>
      <c r="AA235" s="1">
        <f>'BG subtracted'!AW236/'BG subtracted'!AX236</f>
        <v>1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1</v>
      </c>
      <c r="D236" s="1">
        <f>'BG subtracted'!C237/'BG subtracted'!D237</f>
        <v>1</v>
      </c>
      <c r="E236" s="1">
        <f>'BG subtracted'!E237/'BG subtracted'!F237</f>
        <v>1</v>
      </c>
      <c r="F236" s="1">
        <f>'BG subtracted'!G237/'BG subtracted'!H237</f>
        <v>1</v>
      </c>
      <c r="G236" s="1">
        <f>'BG subtracted'!I237/'BG subtracted'!J237</f>
        <v>1</v>
      </c>
      <c r="H236" s="1">
        <f>'BG subtracted'!K237/'BG subtracted'!L237</f>
        <v>1</v>
      </c>
      <c r="I236" s="1">
        <f>'BG subtracted'!M237/'BG subtracted'!N237</f>
        <v>1</v>
      </c>
      <c r="J236" s="1">
        <f>'BG subtracted'!O237/'BG subtracted'!P237</f>
        <v>1</v>
      </c>
      <c r="K236" s="1">
        <f>'BG subtracted'!Q237/'BG subtracted'!R237</f>
        <v>1</v>
      </c>
      <c r="L236" s="1">
        <f>'BG subtracted'!S237/'BG subtracted'!T237</f>
        <v>1</v>
      </c>
      <c r="M236" s="1">
        <f>'BG subtracted'!U237/'BG subtracted'!V237</f>
        <v>1</v>
      </c>
      <c r="N236" s="1">
        <f>'BG subtracted'!W237/'BG subtracted'!X237</f>
        <v>1</v>
      </c>
      <c r="O236" s="1">
        <f>'BG subtracted'!Y237/'BG subtracted'!Z237</f>
        <v>1</v>
      </c>
      <c r="P236" s="1">
        <f>'BG subtracted'!AA237/'BG subtracted'!AB237</f>
        <v>1</v>
      </c>
      <c r="Q236" s="1">
        <f>'BG subtracted'!AC237/'BG subtracted'!AD237</f>
        <v>1</v>
      </c>
      <c r="R236" s="1">
        <f>'BG subtracted'!AE237/'BG subtracted'!AF237</f>
        <v>1</v>
      </c>
      <c r="S236" s="1">
        <f>'BG subtracted'!AG237/'BG subtracted'!AH237</f>
        <v>1</v>
      </c>
      <c r="T236" s="1">
        <f>'BG subtracted'!AI237/'BG subtracted'!AJ237</f>
        <v>1</v>
      </c>
      <c r="U236" s="1">
        <f>'BG subtracted'!AK237/'BG subtracted'!AL237</f>
        <v>1</v>
      </c>
      <c r="V236" s="1">
        <f>'BG subtracted'!AM237/'BG subtracted'!AN237</f>
        <v>1</v>
      </c>
      <c r="W236" s="1">
        <f>'BG subtracted'!AO237/'BG subtracted'!AP237</f>
        <v>1</v>
      </c>
      <c r="X236" s="1">
        <f>'BG subtracted'!AQ237/'BG subtracted'!AR237</f>
        <v>1</v>
      </c>
      <c r="Y236" s="1">
        <f>'BG subtracted'!AS237/'BG subtracted'!AT237</f>
        <v>1</v>
      </c>
      <c r="Z236" s="1">
        <f>'BG subtracted'!AU237/'BG subtracted'!AV237</f>
        <v>1</v>
      </c>
      <c r="AA236" s="1">
        <f>'BG subtracted'!AW237/'BG subtracted'!AX237</f>
        <v>1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1</v>
      </c>
      <c r="D237" s="1">
        <f>'BG subtracted'!C238/'BG subtracted'!D238</f>
        <v>1</v>
      </c>
      <c r="E237" s="1">
        <f>'BG subtracted'!E238/'BG subtracted'!F238</f>
        <v>1</v>
      </c>
      <c r="F237" s="1">
        <f>'BG subtracted'!G238/'BG subtracted'!H238</f>
        <v>1</v>
      </c>
      <c r="G237" s="1">
        <f>'BG subtracted'!I238/'BG subtracted'!J238</f>
        <v>1</v>
      </c>
      <c r="H237" s="1">
        <f>'BG subtracted'!K238/'BG subtracted'!L238</f>
        <v>1</v>
      </c>
      <c r="I237" s="1">
        <f>'BG subtracted'!M238/'BG subtracted'!N238</f>
        <v>1</v>
      </c>
      <c r="J237" s="1">
        <f>'BG subtracted'!O238/'BG subtracted'!P238</f>
        <v>1</v>
      </c>
      <c r="K237" s="1">
        <f>'BG subtracted'!Q238/'BG subtracted'!R238</f>
        <v>1</v>
      </c>
      <c r="L237" s="1">
        <f>'BG subtracted'!S238/'BG subtracted'!T238</f>
        <v>1</v>
      </c>
      <c r="M237" s="1">
        <f>'BG subtracted'!U238/'BG subtracted'!V238</f>
        <v>1</v>
      </c>
      <c r="N237" s="1">
        <f>'BG subtracted'!W238/'BG subtracted'!X238</f>
        <v>1</v>
      </c>
      <c r="O237" s="1">
        <f>'BG subtracted'!Y238/'BG subtracted'!Z238</f>
        <v>1</v>
      </c>
      <c r="P237" s="1">
        <f>'BG subtracted'!AA238/'BG subtracted'!AB238</f>
        <v>1</v>
      </c>
      <c r="Q237" s="1">
        <f>'BG subtracted'!AC238/'BG subtracted'!AD238</f>
        <v>1</v>
      </c>
      <c r="R237" s="1">
        <f>'BG subtracted'!AE238/'BG subtracted'!AF238</f>
        <v>1</v>
      </c>
      <c r="S237" s="1">
        <f>'BG subtracted'!AG238/'BG subtracted'!AH238</f>
        <v>1</v>
      </c>
      <c r="T237" s="1">
        <f>'BG subtracted'!AI238/'BG subtracted'!AJ238</f>
        <v>1</v>
      </c>
      <c r="U237" s="1">
        <f>'BG subtracted'!AK238/'BG subtracted'!AL238</f>
        <v>1</v>
      </c>
      <c r="V237" s="1">
        <f>'BG subtracted'!AM238/'BG subtracted'!AN238</f>
        <v>1</v>
      </c>
      <c r="W237" s="1">
        <f>'BG subtracted'!AO238/'BG subtracted'!AP238</f>
        <v>1</v>
      </c>
      <c r="X237" s="1">
        <f>'BG subtracted'!AQ238/'BG subtracted'!AR238</f>
        <v>1</v>
      </c>
      <c r="Y237" s="1">
        <f>'BG subtracted'!AS238/'BG subtracted'!AT238</f>
        <v>1</v>
      </c>
      <c r="Z237" s="1">
        <f>'BG subtracted'!AU238/'BG subtracted'!AV238</f>
        <v>1</v>
      </c>
      <c r="AA237" s="1">
        <f>'BG subtracted'!AW238/'BG subtracted'!AX238</f>
        <v>1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1</v>
      </c>
      <c r="D238" s="1">
        <f>'BG subtracted'!C239/'BG subtracted'!D239</f>
        <v>1</v>
      </c>
      <c r="E238" s="1">
        <f>'BG subtracted'!E239/'BG subtracted'!F239</f>
        <v>1</v>
      </c>
      <c r="F238" s="1">
        <f>'BG subtracted'!G239/'BG subtracted'!H239</f>
        <v>1</v>
      </c>
      <c r="G238" s="1">
        <f>'BG subtracted'!I239/'BG subtracted'!J239</f>
        <v>1</v>
      </c>
      <c r="H238" s="1">
        <f>'BG subtracted'!K239/'BG subtracted'!L239</f>
        <v>1</v>
      </c>
      <c r="I238" s="1">
        <f>'BG subtracted'!M239/'BG subtracted'!N239</f>
        <v>1</v>
      </c>
      <c r="J238" s="1">
        <f>'BG subtracted'!O239/'BG subtracted'!P239</f>
        <v>1</v>
      </c>
      <c r="K238" s="1">
        <f>'BG subtracted'!Q239/'BG subtracted'!R239</f>
        <v>1</v>
      </c>
      <c r="L238" s="1">
        <f>'BG subtracted'!S239/'BG subtracted'!T239</f>
        <v>1</v>
      </c>
      <c r="M238" s="1">
        <f>'BG subtracted'!U239/'BG subtracted'!V239</f>
        <v>1</v>
      </c>
      <c r="N238" s="1">
        <f>'BG subtracted'!W239/'BG subtracted'!X239</f>
        <v>1</v>
      </c>
      <c r="O238" s="1">
        <f>'BG subtracted'!Y239/'BG subtracted'!Z239</f>
        <v>1</v>
      </c>
      <c r="P238" s="1">
        <f>'BG subtracted'!AA239/'BG subtracted'!AB239</f>
        <v>1</v>
      </c>
      <c r="Q238" s="1">
        <f>'BG subtracted'!AC239/'BG subtracted'!AD239</f>
        <v>1</v>
      </c>
      <c r="R238" s="1">
        <f>'BG subtracted'!AE239/'BG subtracted'!AF239</f>
        <v>1</v>
      </c>
      <c r="S238" s="1">
        <f>'BG subtracted'!AG239/'BG subtracted'!AH239</f>
        <v>1</v>
      </c>
      <c r="T238" s="1">
        <f>'BG subtracted'!AI239/'BG subtracted'!AJ239</f>
        <v>1</v>
      </c>
      <c r="U238" s="1">
        <f>'BG subtracted'!AK239/'BG subtracted'!AL239</f>
        <v>1</v>
      </c>
      <c r="V238" s="1">
        <f>'BG subtracted'!AM239/'BG subtracted'!AN239</f>
        <v>1</v>
      </c>
      <c r="W238" s="1">
        <f>'BG subtracted'!AO239/'BG subtracted'!AP239</f>
        <v>1</v>
      </c>
      <c r="X238" s="1">
        <f>'BG subtracted'!AQ239/'BG subtracted'!AR239</f>
        <v>1</v>
      </c>
      <c r="Y238" s="1">
        <f>'BG subtracted'!AS239/'BG subtracted'!AT239</f>
        <v>1</v>
      </c>
      <c r="Z238" s="1">
        <f>'BG subtracted'!AU239/'BG subtracted'!AV239</f>
        <v>1</v>
      </c>
      <c r="AA238" s="1">
        <f>'BG subtracted'!AW239/'BG subtracted'!AX239</f>
        <v>1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1</v>
      </c>
      <c r="D239" s="1">
        <f>'BG subtracted'!C240/'BG subtracted'!D240</f>
        <v>1</v>
      </c>
      <c r="E239" s="1">
        <f>'BG subtracted'!E240/'BG subtracted'!F240</f>
        <v>1</v>
      </c>
      <c r="F239" s="1">
        <f>'BG subtracted'!G240/'BG subtracted'!H240</f>
        <v>1</v>
      </c>
      <c r="G239" s="1">
        <f>'BG subtracted'!I240/'BG subtracted'!J240</f>
        <v>1</v>
      </c>
      <c r="H239" s="1">
        <f>'BG subtracted'!K240/'BG subtracted'!L240</f>
        <v>1</v>
      </c>
      <c r="I239" s="1">
        <f>'BG subtracted'!M240/'BG subtracted'!N240</f>
        <v>1</v>
      </c>
      <c r="J239" s="1">
        <f>'BG subtracted'!O240/'BG subtracted'!P240</f>
        <v>1</v>
      </c>
      <c r="K239" s="1">
        <f>'BG subtracted'!Q240/'BG subtracted'!R240</f>
        <v>1</v>
      </c>
      <c r="L239" s="1">
        <f>'BG subtracted'!S240/'BG subtracted'!T240</f>
        <v>1</v>
      </c>
      <c r="M239" s="1">
        <f>'BG subtracted'!U240/'BG subtracted'!V240</f>
        <v>1</v>
      </c>
      <c r="N239" s="1">
        <f>'BG subtracted'!W240/'BG subtracted'!X240</f>
        <v>1</v>
      </c>
      <c r="O239" s="1">
        <f>'BG subtracted'!Y240/'BG subtracted'!Z240</f>
        <v>1</v>
      </c>
      <c r="P239" s="1">
        <f>'BG subtracted'!AA240/'BG subtracted'!AB240</f>
        <v>1</v>
      </c>
      <c r="Q239" s="1">
        <f>'BG subtracted'!AC240/'BG subtracted'!AD240</f>
        <v>1</v>
      </c>
      <c r="R239" s="1">
        <f>'BG subtracted'!AE240/'BG subtracted'!AF240</f>
        <v>1</v>
      </c>
      <c r="S239" s="1">
        <f>'BG subtracted'!AG240/'BG subtracted'!AH240</f>
        <v>1</v>
      </c>
      <c r="T239" s="1">
        <f>'BG subtracted'!AI240/'BG subtracted'!AJ240</f>
        <v>1</v>
      </c>
      <c r="U239" s="1">
        <f>'BG subtracted'!AK240/'BG subtracted'!AL240</f>
        <v>1</v>
      </c>
      <c r="V239" s="1">
        <f>'BG subtracted'!AM240/'BG subtracted'!AN240</f>
        <v>1</v>
      </c>
      <c r="W239" s="1">
        <f>'BG subtracted'!AO240/'BG subtracted'!AP240</f>
        <v>1</v>
      </c>
      <c r="X239" s="1">
        <f>'BG subtracted'!AQ240/'BG subtracted'!AR240</f>
        <v>1</v>
      </c>
      <c r="Y239" s="1">
        <f>'BG subtracted'!AS240/'BG subtracted'!AT240</f>
        <v>1</v>
      </c>
      <c r="Z239" s="1">
        <f>'BG subtracted'!AU240/'BG subtracted'!AV240</f>
        <v>1</v>
      </c>
      <c r="AA239" s="1">
        <f>'BG subtracted'!AW240/'BG subtracted'!AX240</f>
        <v>1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1</v>
      </c>
      <c r="D240" s="1">
        <f>'BG subtracted'!C241/'BG subtracted'!D241</f>
        <v>1</v>
      </c>
      <c r="E240" s="1">
        <f>'BG subtracted'!E241/'BG subtracted'!F241</f>
        <v>1</v>
      </c>
      <c r="F240" s="1">
        <f>'BG subtracted'!G241/'BG subtracted'!H241</f>
        <v>1</v>
      </c>
      <c r="G240" s="1">
        <f>'BG subtracted'!I241/'BG subtracted'!J241</f>
        <v>1</v>
      </c>
      <c r="H240" s="1">
        <f>'BG subtracted'!K241/'BG subtracted'!L241</f>
        <v>1</v>
      </c>
      <c r="I240" s="1">
        <f>'BG subtracted'!M241/'BG subtracted'!N241</f>
        <v>1</v>
      </c>
      <c r="J240" s="1">
        <f>'BG subtracted'!O241/'BG subtracted'!P241</f>
        <v>1</v>
      </c>
      <c r="K240" s="1">
        <f>'BG subtracted'!Q241/'BG subtracted'!R241</f>
        <v>1</v>
      </c>
      <c r="L240" s="1">
        <f>'BG subtracted'!S241/'BG subtracted'!T241</f>
        <v>1</v>
      </c>
      <c r="M240" s="1">
        <f>'BG subtracted'!U241/'BG subtracted'!V241</f>
        <v>1</v>
      </c>
      <c r="N240" s="1">
        <f>'BG subtracted'!W241/'BG subtracted'!X241</f>
        <v>1</v>
      </c>
      <c r="O240" s="1">
        <f>'BG subtracted'!Y241/'BG subtracted'!Z241</f>
        <v>1</v>
      </c>
      <c r="P240" s="1">
        <f>'BG subtracted'!AA241/'BG subtracted'!AB241</f>
        <v>1</v>
      </c>
      <c r="Q240" s="1">
        <f>'BG subtracted'!AC241/'BG subtracted'!AD241</f>
        <v>1</v>
      </c>
      <c r="R240" s="1">
        <f>'BG subtracted'!AE241/'BG subtracted'!AF241</f>
        <v>1</v>
      </c>
      <c r="S240" s="1">
        <f>'BG subtracted'!AG241/'BG subtracted'!AH241</f>
        <v>1</v>
      </c>
      <c r="T240" s="1">
        <f>'BG subtracted'!AI241/'BG subtracted'!AJ241</f>
        <v>1</v>
      </c>
      <c r="U240" s="1">
        <f>'BG subtracted'!AK241/'BG subtracted'!AL241</f>
        <v>1</v>
      </c>
      <c r="V240" s="1">
        <f>'BG subtracted'!AM241/'BG subtracted'!AN241</f>
        <v>1</v>
      </c>
      <c r="W240" s="1">
        <f>'BG subtracted'!AO241/'BG subtracted'!AP241</f>
        <v>1</v>
      </c>
      <c r="X240" s="1">
        <f>'BG subtracted'!AQ241/'BG subtracted'!AR241</f>
        <v>1</v>
      </c>
      <c r="Y240" s="1">
        <f>'BG subtracted'!AS241/'BG subtracted'!AT241</f>
        <v>1</v>
      </c>
      <c r="Z240" s="1">
        <f>'BG subtracted'!AU241/'BG subtracted'!AV241</f>
        <v>1</v>
      </c>
      <c r="AA240" s="1">
        <f>'BG subtracted'!AW241/'BG subtracted'!AX241</f>
        <v>1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1</v>
      </c>
      <c r="D241" s="1">
        <f>'BG subtracted'!C242/'BG subtracted'!D242</f>
        <v>1</v>
      </c>
      <c r="E241" s="1">
        <f>'BG subtracted'!E242/'BG subtracted'!F242</f>
        <v>1</v>
      </c>
      <c r="F241" s="1">
        <f>'BG subtracted'!G242/'BG subtracted'!H242</f>
        <v>1</v>
      </c>
      <c r="G241" s="1">
        <f>'BG subtracted'!I242/'BG subtracted'!J242</f>
        <v>1</v>
      </c>
      <c r="H241" s="1">
        <f>'BG subtracted'!K242/'BG subtracted'!L242</f>
        <v>1</v>
      </c>
      <c r="I241" s="1">
        <f>'BG subtracted'!M242/'BG subtracted'!N242</f>
        <v>1</v>
      </c>
      <c r="J241" s="1">
        <f>'BG subtracted'!O242/'BG subtracted'!P242</f>
        <v>1</v>
      </c>
      <c r="K241" s="1">
        <f>'BG subtracted'!Q242/'BG subtracted'!R242</f>
        <v>1</v>
      </c>
      <c r="L241" s="1">
        <f>'BG subtracted'!S242/'BG subtracted'!T242</f>
        <v>1</v>
      </c>
      <c r="M241" s="1">
        <f>'BG subtracted'!U242/'BG subtracted'!V242</f>
        <v>1</v>
      </c>
      <c r="N241" s="1">
        <f>'BG subtracted'!W242/'BG subtracted'!X242</f>
        <v>1</v>
      </c>
      <c r="O241" s="1">
        <f>'BG subtracted'!Y242/'BG subtracted'!Z242</f>
        <v>1</v>
      </c>
      <c r="P241" s="1">
        <f>'BG subtracted'!AA242/'BG subtracted'!AB242</f>
        <v>1</v>
      </c>
      <c r="Q241" s="1">
        <f>'BG subtracted'!AC242/'BG subtracted'!AD242</f>
        <v>1</v>
      </c>
      <c r="R241" s="1">
        <f>'BG subtracted'!AE242/'BG subtracted'!AF242</f>
        <v>1</v>
      </c>
      <c r="S241" s="1">
        <f>'BG subtracted'!AG242/'BG subtracted'!AH242</f>
        <v>1</v>
      </c>
      <c r="T241" s="1">
        <f>'BG subtracted'!AI242/'BG subtracted'!AJ242</f>
        <v>1</v>
      </c>
      <c r="U241" s="1">
        <f>'BG subtracted'!AK242/'BG subtracted'!AL242</f>
        <v>1</v>
      </c>
      <c r="V241" s="1">
        <f>'BG subtracted'!AM242/'BG subtracted'!AN242</f>
        <v>1</v>
      </c>
      <c r="W241" s="1">
        <f>'BG subtracted'!AO242/'BG subtracted'!AP242</f>
        <v>1</v>
      </c>
      <c r="X241" s="1">
        <f>'BG subtracted'!AQ242/'BG subtracted'!AR242</f>
        <v>1</v>
      </c>
      <c r="Y241" s="1">
        <f>'BG subtracted'!AS242/'BG subtracted'!AT242</f>
        <v>1</v>
      </c>
      <c r="Z241" s="1">
        <f>'BG subtracted'!AU242/'BG subtracted'!AV242</f>
        <v>1</v>
      </c>
      <c r="AA241" s="1">
        <f>'BG subtracted'!AW242/'BG subtracted'!AX242</f>
        <v>1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1</v>
      </c>
      <c r="D242" s="1">
        <f>'BG subtracted'!C243/'BG subtracted'!D243</f>
        <v>1</v>
      </c>
      <c r="E242" s="1">
        <f>'BG subtracted'!E243/'BG subtracted'!F243</f>
        <v>1</v>
      </c>
      <c r="F242" s="1">
        <f>'BG subtracted'!G243/'BG subtracted'!H243</f>
        <v>1</v>
      </c>
      <c r="G242" s="1">
        <f>'BG subtracted'!I243/'BG subtracted'!J243</f>
        <v>1</v>
      </c>
      <c r="H242" s="1">
        <f>'BG subtracted'!K243/'BG subtracted'!L243</f>
        <v>1</v>
      </c>
      <c r="I242" s="1">
        <f>'BG subtracted'!M243/'BG subtracted'!N243</f>
        <v>1</v>
      </c>
      <c r="J242" s="1">
        <f>'BG subtracted'!O243/'BG subtracted'!P243</f>
        <v>1</v>
      </c>
      <c r="K242" s="1">
        <f>'BG subtracted'!Q243/'BG subtracted'!R243</f>
        <v>1</v>
      </c>
      <c r="L242" s="1">
        <f>'BG subtracted'!S243/'BG subtracted'!T243</f>
        <v>1</v>
      </c>
      <c r="M242" s="1">
        <f>'BG subtracted'!U243/'BG subtracted'!V243</f>
        <v>1</v>
      </c>
      <c r="N242" s="1">
        <f>'BG subtracted'!W243/'BG subtracted'!X243</f>
        <v>1</v>
      </c>
      <c r="O242" s="1">
        <f>'BG subtracted'!Y243/'BG subtracted'!Z243</f>
        <v>1</v>
      </c>
      <c r="P242" s="1">
        <f>'BG subtracted'!AA243/'BG subtracted'!AB243</f>
        <v>1</v>
      </c>
      <c r="Q242" s="1">
        <f>'BG subtracted'!AC243/'BG subtracted'!AD243</f>
        <v>1</v>
      </c>
      <c r="R242" s="1">
        <f>'BG subtracted'!AE243/'BG subtracted'!AF243</f>
        <v>1</v>
      </c>
      <c r="S242" s="1">
        <f>'BG subtracted'!AG243/'BG subtracted'!AH243</f>
        <v>1</v>
      </c>
      <c r="T242" s="1">
        <f>'BG subtracted'!AI243/'BG subtracted'!AJ243</f>
        <v>1</v>
      </c>
      <c r="U242" s="1">
        <f>'BG subtracted'!AK243/'BG subtracted'!AL243</f>
        <v>1</v>
      </c>
      <c r="V242" s="1">
        <f>'BG subtracted'!AM243/'BG subtracted'!AN243</f>
        <v>1</v>
      </c>
      <c r="W242" s="1">
        <f>'BG subtracted'!AO243/'BG subtracted'!AP243</f>
        <v>1</v>
      </c>
      <c r="X242" s="1">
        <f>'BG subtracted'!AQ243/'BG subtracted'!AR243</f>
        <v>1</v>
      </c>
      <c r="Y242" s="1">
        <f>'BG subtracted'!AS243/'BG subtracted'!AT243</f>
        <v>1</v>
      </c>
      <c r="Z242" s="1">
        <f>'BG subtracted'!AU243/'BG subtracted'!AV243</f>
        <v>1</v>
      </c>
      <c r="AA242" s="1">
        <f>'BG subtracted'!AW243/'BG subtracted'!AX243</f>
        <v>1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1</v>
      </c>
      <c r="D243" s="1">
        <f>'BG subtracted'!C244/'BG subtracted'!D244</f>
        <v>1</v>
      </c>
      <c r="E243" s="1">
        <f>'BG subtracted'!E244/'BG subtracted'!F244</f>
        <v>1</v>
      </c>
      <c r="F243" s="1">
        <f>'BG subtracted'!G244/'BG subtracted'!H244</f>
        <v>1</v>
      </c>
      <c r="G243" s="1">
        <f>'BG subtracted'!I244/'BG subtracted'!J244</f>
        <v>1</v>
      </c>
      <c r="H243" s="1">
        <f>'BG subtracted'!K244/'BG subtracted'!L244</f>
        <v>1</v>
      </c>
      <c r="I243" s="1">
        <f>'BG subtracted'!M244/'BG subtracted'!N244</f>
        <v>1</v>
      </c>
      <c r="J243" s="1">
        <f>'BG subtracted'!O244/'BG subtracted'!P244</f>
        <v>1</v>
      </c>
      <c r="K243" s="1">
        <f>'BG subtracted'!Q244/'BG subtracted'!R244</f>
        <v>1</v>
      </c>
      <c r="L243" s="1">
        <f>'BG subtracted'!S244/'BG subtracted'!T244</f>
        <v>1</v>
      </c>
      <c r="M243" s="1">
        <f>'BG subtracted'!U244/'BG subtracted'!V244</f>
        <v>1</v>
      </c>
      <c r="N243" s="1">
        <f>'BG subtracted'!W244/'BG subtracted'!X244</f>
        <v>1</v>
      </c>
      <c r="O243" s="1">
        <f>'BG subtracted'!Y244/'BG subtracted'!Z244</f>
        <v>1</v>
      </c>
      <c r="P243" s="1">
        <f>'BG subtracted'!AA244/'BG subtracted'!AB244</f>
        <v>1</v>
      </c>
      <c r="Q243" s="1">
        <f>'BG subtracted'!AC244/'BG subtracted'!AD244</f>
        <v>1</v>
      </c>
      <c r="R243" s="1">
        <f>'BG subtracted'!AE244/'BG subtracted'!AF244</f>
        <v>1</v>
      </c>
      <c r="S243" s="1">
        <f>'BG subtracted'!AG244/'BG subtracted'!AH244</f>
        <v>1</v>
      </c>
      <c r="T243" s="1">
        <f>'BG subtracted'!AI244/'BG subtracted'!AJ244</f>
        <v>1</v>
      </c>
      <c r="U243" s="1">
        <f>'BG subtracted'!AK244/'BG subtracted'!AL244</f>
        <v>1</v>
      </c>
      <c r="V243" s="1">
        <f>'BG subtracted'!AM244/'BG subtracted'!AN244</f>
        <v>1</v>
      </c>
      <c r="W243" s="1">
        <f>'BG subtracted'!AO244/'BG subtracted'!AP244</f>
        <v>1</v>
      </c>
      <c r="X243" s="1">
        <f>'BG subtracted'!AQ244/'BG subtracted'!AR244</f>
        <v>1</v>
      </c>
      <c r="Y243" s="1">
        <f>'BG subtracted'!AS244/'BG subtracted'!AT244</f>
        <v>1</v>
      </c>
      <c r="Z243" s="1">
        <f>'BG subtracted'!AU244/'BG subtracted'!AV244</f>
        <v>1</v>
      </c>
      <c r="AA243" s="1">
        <f>'BG subtracted'!AW244/'BG subtracted'!AX244</f>
        <v>1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1</v>
      </c>
      <c r="D244" s="1">
        <f>'BG subtracted'!C245/'BG subtracted'!D245</f>
        <v>1</v>
      </c>
      <c r="E244" s="1">
        <f>'BG subtracted'!E245/'BG subtracted'!F245</f>
        <v>1</v>
      </c>
      <c r="F244" s="1">
        <f>'BG subtracted'!G245/'BG subtracted'!H245</f>
        <v>1</v>
      </c>
      <c r="G244" s="1">
        <f>'BG subtracted'!I245/'BG subtracted'!J245</f>
        <v>1</v>
      </c>
      <c r="H244" s="1">
        <f>'BG subtracted'!K245/'BG subtracted'!L245</f>
        <v>1</v>
      </c>
      <c r="I244" s="1">
        <f>'BG subtracted'!M245/'BG subtracted'!N245</f>
        <v>1</v>
      </c>
      <c r="J244" s="1">
        <f>'BG subtracted'!O245/'BG subtracted'!P245</f>
        <v>1</v>
      </c>
      <c r="K244" s="1">
        <f>'BG subtracted'!Q245/'BG subtracted'!R245</f>
        <v>1</v>
      </c>
      <c r="L244" s="1">
        <f>'BG subtracted'!S245/'BG subtracted'!T245</f>
        <v>1</v>
      </c>
      <c r="M244" s="1">
        <f>'BG subtracted'!U245/'BG subtracted'!V245</f>
        <v>1</v>
      </c>
      <c r="N244" s="1">
        <f>'BG subtracted'!W245/'BG subtracted'!X245</f>
        <v>1</v>
      </c>
      <c r="O244" s="1">
        <f>'BG subtracted'!Y245/'BG subtracted'!Z245</f>
        <v>1</v>
      </c>
      <c r="P244" s="1">
        <f>'BG subtracted'!AA245/'BG subtracted'!AB245</f>
        <v>1</v>
      </c>
      <c r="Q244" s="1">
        <f>'BG subtracted'!AC245/'BG subtracted'!AD245</f>
        <v>1</v>
      </c>
      <c r="R244" s="1">
        <f>'BG subtracted'!AE245/'BG subtracted'!AF245</f>
        <v>1</v>
      </c>
      <c r="S244" s="1">
        <f>'BG subtracted'!AG245/'BG subtracted'!AH245</f>
        <v>1</v>
      </c>
      <c r="T244" s="1">
        <f>'BG subtracted'!AI245/'BG subtracted'!AJ245</f>
        <v>1</v>
      </c>
      <c r="U244" s="1">
        <f>'BG subtracted'!AK245/'BG subtracted'!AL245</f>
        <v>1</v>
      </c>
      <c r="V244" s="1">
        <f>'BG subtracted'!AM245/'BG subtracted'!AN245</f>
        <v>1</v>
      </c>
      <c r="W244" s="1">
        <f>'BG subtracted'!AO245/'BG subtracted'!AP245</f>
        <v>1</v>
      </c>
      <c r="X244" s="1">
        <f>'BG subtracted'!AQ245/'BG subtracted'!AR245</f>
        <v>1</v>
      </c>
      <c r="Y244" s="1">
        <f>'BG subtracted'!AS245/'BG subtracted'!AT245</f>
        <v>1</v>
      </c>
      <c r="Z244" s="1">
        <f>'BG subtracted'!AU245/'BG subtracted'!AV245</f>
        <v>1</v>
      </c>
      <c r="AA244" s="1">
        <f>'BG subtracted'!AW245/'BG subtracted'!AX245</f>
        <v>1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1</v>
      </c>
      <c r="D245" s="1">
        <f>'BG subtracted'!C246/'BG subtracted'!D246</f>
        <v>1</v>
      </c>
      <c r="E245" s="1">
        <f>'BG subtracted'!E246/'BG subtracted'!F246</f>
        <v>1</v>
      </c>
      <c r="F245" s="1">
        <f>'BG subtracted'!G246/'BG subtracted'!H246</f>
        <v>1</v>
      </c>
      <c r="G245" s="1">
        <f>'BG subtracted'!I246/'BG subtracted'!J246</f>
        <v>1</v>
      </c>
      <c r="H245" s="1">
        <f>'BG subtracted'!K246/'BG subtracted'!L246</f>
        <v>1</v>
      </c>
      <c r="I245" s="1">
        <f>'BG subtracted'!M246/'BG subtracted'!N246</f>
        <v>1</v>
      </c>
      <c r="J245" s="1">
        <f>'BG subtracted'!O246/'BG subtracted'!P246</f>
        <v>1</v>
      </c>
      <c r="K245" s="1">
        <f>'BG subtracted'!Q246/'BG subtracted'!R246</f>
        <v>1</v>
      </c>
      <c r="L245" s="1">
        <f>'BG subtracted'!S246/'BG subtracted'!T246</f>
        <v>1</v>
      </c>
      <c r="M245" s="1">
        <f>'BG subtracted'!U246/'BG subtracted'!V246</f>
        <v>1</v>
      </c>
      <c r="N245" s="1">
        <f>'BG subtracted'!W246/'BG subtracted'!X246</f>
        <v>1</v>
      </c>
      <c r="O245" s="1">
        <f>'BG subtracted'!Y246/'BG subtracted'!Z246</f>
        <v>1</v>
      </c>
      <c r="P245" s="1">
        <f>'BG subtracted'!AA246/'BG subtracted'!AB246</f>
        <v>1</v>
      </c>
      <c r="Q245" s="1">
        <f>'BG subtracted'!AC246/'BG subtracted'!AD246</f>
        <v>1</v>
      </c>
      <c r="R245" s="1">
        <f>'BG subtracted'!AE246/'BG subtracted'!AF246</f>
        <v>1</v>
      </c>
      <c r="S245" s="1">
        <f>'BG subtracted'!AG246/'BG subtracted'!AH246</f>
        <v>1</v>
      </c>
      <c r="T245" s="1">
        <f>'BG subtracted'!AI246/'BG subtracted'!AJ246</f>
        <v>1</v>
      </c>
      <c r="U245" s="1">
        <f>'BG subtracted'!AK246/'BG subtracted'!AL246</f>
        <v>1</v>
      </c>
      <c r="V245" s="1">
        <f>'BG subtracted'!AM246/'BG subtracted'!AN246</f>
        <v>1</v>
      </c>
      <c r="W245" s="1">
        <f>'BG subtracted'!AO246/'BG subtracted'!AP246</f>
        <v>1</v>
      </c>
      <c r="X245" s="1">
        <f>'BG subtracted'!AQ246/'BG subtracted'!AR246</f>
        <v>1</v>
      </c>
      <c r="Y245" s="1">
        <f>'BG subtracted'!AS246/'BG subtracted'!AT246</f>
        <v>1</v>
      </c>
      <c r="Z245" s="1">
        <f>'BG subtracted'!AU246/'BG subtracted'!AV246</f>
        <v>1</v>
      </c>
      <c r="AA245" s="1">
        <f>'BG subtracted'!AW246/'BG subtracted'!AX246</f>
        <v>1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1</v>
      </c>
      <c r="D246" s="1">
        <f>'BG subtracted'!C247/'BG subtracted'!D247</f>
        <v>1</v>
      </c>
      <c r="E246" s="1">
        <f>'BG subtracted'!E247/'BG subtracted'!F247</f>
        <v>1</v>
      </c>
      <c r="F246" s="1">
        <f>'BG subtracted'!G247/'BG subtracted'!H247</f>
        <v>1</v>
      </c>
      <c r="G246" s="1">
        <f>'BG subtracted'!I247/'BG subtracted'!J247</f>
        <v>1</v>
      </c>
      <c r="H246" s="1">
        <f>'BG subtracted'!K247/'BG subtracted'!L247</f>
        <v>1</v>
      </c>
      <c r="I246" s="1">
        <f>'BG subtracted'!M247/'BG subtracted'!N247</f>
        <v>1</v>
      </c>
      <c r="J246" s="1">
        <f>'BG subtracted'!O247/'BG subtracted'!P247</f>
        <v>1</v>
      </c>
      <c r="K246" s="1">
        <f>'BG subtracted'!Q247/'BG subtracted'!R247</f>
        <v>1</v>
      </c>
      <c r="L246" s="1">
        <f>'BG subtracted'!S247/'BG subtracted'!T247</f>
        <v>1</v>
      </c>
      <c r="M246" s="1">
        <f>'BG subtracted'!U247/'BG subtracted'!V247</f>
        <v>1</v>
      </c>
      <c r="N246" s="1">
        <f>'BG subtracted'!W247/'BG subtracted'!X247</f>
        <v>1</v>
      </c>
      <c r="O246" s="1">
        <f>'BG subtracted'!Y247/'BG subtracted'!Z247</f>
        <v>1</v>
      </c>
      <c r="P246" s="1">
        <f>'BG subtracted'!AA247/'BG subtracted'!AB247</f>
        <v>1</v>
      </c>
      <c r="Q246" s="1">
        <f>'BG subtracted'!AC247/'BG subtracted'!AD247</f>
        <v>1</v>
      </c>
      <c r="R246" s="1">
        <f>'BG subtracted'!AE247/'BG subtracted'!AF247</f>
        <v>1</v>
      </c>
      <c r="S246" s="1">
        <f>'BG subtracted'!AG247/'BG subtracted'!AH247</f>
        <v>1</v>
      </c>
      <c r="T246" s="1">
        <f>'BG subtracted'!AI247/'BG subtracted'!AJ247</f>
        <v>1</v>
      </c>
      <c r="U246" s="1">
        <f>'BG subtracted'!AK247/'BG subtracted'!AL247</f>
        <v>1</v>
      </c>
      <c r="V246" s="1">
        <f>'BG subtracted'!AM247/'BG subtracted'!AN247</f>
        <v>1</v>
      </c>
      <c r="W246" s="1">
        <f>'BG subtracted'!AO247/'BG subtracted'!AP247</f>
        <v>1</v>
      </c>
      <c r="X246" s="1">
        <f>'BG subtracted'!AQ247/'BG subtracted'!AR247</f>
        <v>1</v>
      </c>
      <c r="Y246" s="1">
        <f>'BG subtracted'!AS247/'BG subtracted'!AT247</f>
        <v>1</v>
      </c>
      <c r="Z246" s="1">
        <f>'BG subtracted'!AU247/'BG subtracted'!AV247</f>
        <v>1</v>
      </c>
      <c r="AA246" s="1">
        <f>'BG subtracted'!AW247/'BG subtracted'!AX247</f>
        <v>1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1</v>
      </c>
      <c r="D247" s="1">
        <f>'BG subtracted'!C248/'BG subtracted'!D248</f>
        <v>1</v>
      </c>
      <c r="E247" s="1">
        <f>'BG subtracted'!E248/'BG subtracted'!F248</f>
        <v>1</v>
      </c>
      <c r="F247" s="1">
        <f>'BG subtracted'!G248/'BG subtracted'!H248</f>
        <v>1</v>
      </c>
      <c r="G247" s="1">
        <f>'BG subtracted'!I248/'BG subtracted'!J248</f>
        <v>1</v>
      </c>
      <c r="H247" s="1">
        <f>'BG subtracted'!K248/'BG subtracted'!L248</f>
        <v>1</v>
      </c>
      <c r="I247" s="1">
        <f>'BG subtracted'!M248/'BG subtracted'!N248</f>
        <v>1</v>
      </c>
      <c r="J247" s="1">
        <f>'BG subtracted'!O248/'BG subtracted'!P248</f>
        <v>1</v>
      </c>
      <c r="K247" s="1">
        <f>'BG subtracted'!Q248/'BG subtracted'!R248</f>
        <v>1</v>
      </c>
      <c r="L247" s="1">
        <f>'BG subtracted'!S248/'BG subtracted'!T248</f>
        <v>1</v>
      </c>
      <c r="M247" s="1">
        <f>'BG subtracted'!U248/'BG subtracted'!V248</f>
        <v>1</v>
      </c>
      <c r="N247" s="1">
        <f>'BG subtracted'!W248/'BG subtracted'!X248</f>
        <v>1</v>
      </c>
      <c r="O247" s="1">
        <f>'BG subtracted'!Y248/'BG subtracted'!Z248</f>
        <v>1</v>
      </c>
      <c r="P247" s="1">
        <f>'BG subtracted'!AA248/'BG subtracted'!AB248</f>
        <v>1</v>
      </c>
      <c r="Q247" s="1">
        <f>'BG subtracted'!AC248/'BG subtracted'!AD248</f>
        <v>1</v>
      </c>
      <c r="R247" s="1">
        <f>'BG subtracted'!AE248/'BG subtracted'!AF248</f>
        <v>1</v>
      </c>
      <c r="S247" s="1">
        <f>'BG subtracted'!AG248/'BG subtracted'!AH248</f>
        <v>1</v>
      </c>
      <c r="T247" s="1">
        <f>'BG subtracted'!AI248/'BG subtracted'!AJ248</f>
        <v>1</v>
      </c>
      <c r="U247" s="1">
        <f>'BG subtracted'!AK248/'BG subtracted'!AL248</f>
        <v>1</v>
      </c>
      <c r="V247" s="1">
        <f>'BG subtracted'!AM248/'BG subtracted'!AN248</f>
        <v>1</v>
      </c>
      <c r="W247" s="1">
        <f>'BG subtracted'!AO248/'BG subtracted'!AP248</f>
        <v>1</v>
      </c>
      <c r="X247" s="1">
        <f>'BG subtracted'!AQ248/'BG subtracted'!AR248</f>
        <v>1</v>
      </c>
      <c r="Y247" s="1">
        <f>'BG subtracted'!AS248/'BG subtracted'!AT248</f>
        <v>1</v>
      </c>
      <c r="Z247" s="1">
        <f>'BG subtracted'!AU248/'BG subtracted'!AV248</f>
        <v>1</v>
      </c>
      <c r="AA247" s="1">
        <f>'BG subtracted'!AW248/'BG subtracted'!AX248</f>
        <v>1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1</v>
      </c>
      <c r="D248" s="1">
        <f>'BG subtracted'!C249/'BG subtracted'!D249</f>
        <v>1</v>
      </c>
      <c r="E248" s="1">
        <f>'BG subtracted'!E249/'BG subtracted'!F249</f>
        <v>1</v>
      </c>
      <c r="F248" s="1">
        <f>'BG subtracted'!G249/'BG subtracted'!H249</f>
        <v>1</v>
      </c>
      <c r="G248" s="1">
        <f>'BG subtracted'!I249/'BG subtracted'!J249</f>
        <v>1</v>
      </c>
      <c r="H248" s="1">
        <f>'BG subtracted'!K249/'BG subtracted'!L249</f>
        <v>1</v>
      </c>
      <c r="I248" s="1">
        <f>'BG subtracted'!M249/'BG subtracted'!N249</f>
        <v>1</v>
      </c>
      <c r="J248" s="1">
        <f>'BG subtracted'!O249/'BG subtracted'!P249</f>
        <v>1</v>
      </c>
      <c r="K248" s="1">
        <f>'BG subtracted'!Q249/'BG subtracted'!R249</f>
        <v>1</v>
      </c>
      <c r="L248" s="1">
        <f>'BG subtracted'!S249/'BG subtracted'!T249</f>
        <v>1</v>
      </c>
      <c r="M248" s="1">
        <f>'BG subtracted'!U249/'BG subtracted'!V249</f>
        <v>1</v>
      </c>
      <c r="N248" s="1">
        <f>'BG subtracted'!W249/'BG subtracted'!X249</f>
        <v>1</v>
      </c>
      <c r="O248" s="1">
        <f>'BG subtracted'!Y249/'BG subtracted'!Z249</f>
        <v>1</v>
      </c>
      <c r="P248" s="1">
        <f>'BG subtracted'!AA249/'BG subtracted'!AB249</f>
        <v>1</v>
      </c>
      <c r="Q248" s="1">
        <f>'BG subtracted'!AC249/'BG subtracted'!AD249</f>
        <v>1</v>
      </c>
      <c r="R248" s="1">
        <f>'BG subtracted'!AE249/'BG subtracted'!AF249</f>
        <v>1</v>
      </c>
      <c r="S248" s="1">
        <f>'BG subtracted'!AG249/'BG subtracted'!AH249</f>
        <v>1</v>
      </c>
      <c r="T248" s="1">
        <f>'BG subtracted'!AI249/'BG subtracted'!AJ249</f>
        <v>1</v>
      </c>
      <c r="U248" s="1">
        <f>'BG subtracted'!AK249/'BG subtracted'!AL249</f>
        <v>1</v>
      </c>
      <c r="V248" s="1">
        <f>'BG subtracted'!AM249/'BG subtracted'!AN249</f>
        <v>1</v>
      </c>
      <c r="W248" s="1">
        <f>'BG subtracted'!AO249/'BG subtracted'!AP249</f>
        <v>1</v>
      </c>
      <c r="X248" s="1">
        <f>'BG subtracted'!AQ249/'BG subtracted'!AR249</f>
        <v>1</v>
      </c>
      <c r="Y248" s="1">
        <f>'BG subtracted'!AS249/'BG subtracted'!AT249</f>
        <v>1</v>
      </c>
      <c r="Z248" s="1">
        <f>'BG subtracted'!AU249/'BG subtracted'!AV249</f>
        <v>1</v>
      </c>
      <c r="AA248" s="1">
        <f>'BG subtracted'!AW249/'BG subtracted'!AX249</f>
        <v>1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1</v>
      </c>
      <c r="D249" s="1">
        <f>'BG subtracted'!C250/'BG subtracted'!D250</f>
        <v>1</v>
      </c>
      <c r="E249" s="1">
        <f>'BG subtracted'!E250/'BG subtracted'!F250</f>
        <v>1</v>
      </c>
      <c r="F249" s="1">
        <f>'BG subtracted'!G250/'BG subtracted'!H250</f>
        <v>1</v>
      </c>
      <c r="G249" s="1">
        <f>'BG subtracted'!I250/'BG subtracted'!J250</f>
        <v>1</v>
      </c>
      <c r="H249" s="1">
        <f>'BG subtracted'!K250/'BG subtracted'!L250</f>
        <v>1</v>
      </c>
      <c r="I249" s="1">
        <f>'BG subtracted'!M250/'BG subtracted'!N250</f>
        <v>1</v>
      </c>
      <c r="J249" s="1">
        <f>'BG subtracted'!O250/'BG subtracted'!P250</f>
        <v>1</v>
      </c>
      <c r="K249" s="1">
        <f>'BG subtracted'!Q250/'BG subtracted'!R250</f>
        <v>1</v>
      </c>
      <c r="L249" s="1">
        <f>'BG subtracted'!S250/'BG subtracted'!T250</f>
        <v>1</v>
      </c>
      <c r="M249" s="1">
        <f>'BG subtracted'!U250/'BG subtracted'!V250</f>
        <v>1</v>
      </c>
      <c r="N249" s="1">
        <f>'BG subtracted'!W250/'BG subtracted'!X250</f>
        <v>1</v>
      </c>
      <c r="O249" s="1">
        <f>'BG subtracted'!Y250/'BG subtracted'!Z250</f>
        <v>1</v>
      </c>
      <c r="P249" s="1">
        <f>'BG subtracted'!AA250/'BG subtracted'!AB250</f>
        <v>1</v>
      </c>
      <c r="Q249" s="1">
        <f>'BG subtracted'!AC250/'BG subtracted'!AD250</f>
        <v>1</v>
      </c>
      <c r="R249" s="1">
        <f>'BG subtracted'!AE250/'BG subtracted'!AF250</f>
        <v>1</v>
      </c>
      <c r="S249" s="1">
        <f>'BG subtracted'!AG250/'BG subtracted'!AH250</f>
        <v>1</v>
      </c>
      <c r="T249" s="1">
        <f>'BG subtracted'!AI250/'BG subtracted'!AJ250</f>
        <v>1</v>
      </c>
      <c r="U249" s="1">
        <f>'BG subtracted'!AK250/'BG subtracted'!AL250</f>
        <v>1</v>
      </c>
      <c r="V249" s="1">
        <f>'BG subtracted'!AM250/'BG subtracted'!AN250</f>
        <v>1</v>
      </c>
      <c r="W249" s="1">
        <f>'BG subtracted'!AO250/'BG subtracted'!AP250</f>
        <v>1</v>
      </c>
      <c r="X249" s="1">
        <f>'BG subtracted'!AQ250/'BG subtracted'!AR250</f>
        <v>1</v>
      </c>
      <c r="Y249" s="1">
        <f>'BG subtracted'!AS250/'BG subtracted'!AT250</f>
        <v>1</v>
      </c>
      <c r="Z249" s="1">
        <f>'BG subtracted'!AU250/'BG subtracted'!AV250</f>
        <v>1</v>
      </c>
      <c r="AA249" s="1">
        <f>'BG subtracted'!AW250/'BG subtracted'!AX250</f>
        <v>1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1</v>
      </c>
      <c r="D250" s="1">
        <f>'BG subtracted'!C251/'BG subtracted'!D251</f>
        <v>1</v>
      </c>
      <c r="E250" s="1">
        <f>'BG subtracted'!E251/'BG subtracted'!F251</f>
        <v>1</v>
      </c>
      <c r="F250" s="1">
        <f>'BG subtracted'!G251/'BG subtracted'!H251</f>
        <v>1</v>
      </c>
      <c r="G250" s="1">
        <f>'BG subtracted'!I251/'BG subtracted'!J251</f>
        <v>1</v>
      </c>
      <c r="H250" s="1">
        <f>'BG subtracted'!K251/'BG subtracted'!L251</f>
        <v>1</v>
      </c>
      <c r="I250" s="1">
        <f>'BG subtracted'!M251/'BG subtracted'!N251</f>
        <v>1</v>
      </c>
      <c r="J250" s="1">
        <f>'BG subtracted'!O251/'BG subtracted'!P251</f>
        <v>1</v>
      </c>
      <c r="K250" s="1">
        <f>'BG subtracted'!Q251/'BG subtracted'!R251</f>
        <v>1</v>
      </c>
      <c r="L250" s="1">
        <f>'BG subtracted'!S251/'BG subtracted'!T251</f>
        <v>1</v>
      </c>
      <c r="M250" s="1">
        <f>'BG subtracted'!U251/'BG subtracted'!V251</f>
        <v>1</v>
      </c>
      <c r="N250" s="1">
        <f>'BG subtracted'!W251/'BG subtracted'!X251</f>
        <v>1</v>
      </c>
      <c r="O250" s="1">
        <f>'BG subtracted'!Y251/'BG subtracted'!Z251</f>
        <v>1</v>
      </c>
      <c r="P250" s="1">
        <f>'BG subtracted'!AA251/'BG subtracted'!AB251</f>
        <v>1</v>
      </c>
      <c r="Q250" s="1">
        <f>'BG subtracted'!AC251/'BG subtracted'!AD251</f>
        <v>1</v>
      </c>
      <c r="R250" s="1">
        <f>'BG subtracted'!AE251/'BG subtracted'!AF251</f>
        <v>1</v>
      </c>
      <c r="S250" s="1">
        <f>'BG subtracted'!AG251/'BG subtracted'!AH251</f>
        <v>1</v>
      </c>
      <c r="T250" s="1">
        <f>'BG subtracted'!AI251/'BG subtracted'!AJ251</f>
        <v>1</v>
      </c>
      <c r="U250" s="1">
        <f>'BG subtracted'!AK251/'BG subtracted'!AL251</f>
        <v>1</v>
      </c>
      <c r="V250" s="1">
        <f>'BG subtracted'!AM251/'BG subtracted'!AN251</f>
        <v>1</v>
      </c>
      <c r="W250" s="1">
        <f>'BG subtracted'!AO251/'BG subtracted'!AP251</f>
        <v>1</v>
      </c>
      <c r="X250" s="1">
        <f>'BG subtracted'!AQ251/'BG subtracted'!AR251</f>
        <v>1</v>
      </c>
      <c r="Y250" s="1">
        <f>'BG subtracted'!AS251/'BG subtracted'!AT251</f>
        <v>1</v>
      </c>
      <c r="Z250" s="1">
        <f>'BG subtracted'!AU251/'BG subtracted'!AV251</f>
        <v>1</v>
      </c>
      <c r="AA250" s="1">
        <f>'BG subtracted'!AW251/'BG subtracted'!AX251</f>
        <v>1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1</v>
      </c>
      <c r="D251" s="1">
        <f>'BG subtracted'!C252/'BG subtracted'!D252</f>
        <v>1</v>
      </c>
      <c r="E251" s="1">
        <f>'BG subtracted'!E252/'BG subtracted'!F252</f>
        <v>1</v>
      </c>
      <c r="F251" s="1">
        <f>'BG subtracted'!G252/'BG subtracted'!H252</f>
        <v>1</v>
      </c>
      <c r="G251" s="1">
        <f>'BG subtracted'!I252/'BG subtracted'!J252</f>
        <v>1</v>
      </c>
      <c r="H251" s="1">
        <f>'BG subtracted'!K252/'BG subtracted'!L252</f>
        <v>1</v>
      </c>
      <c r="I251" s="1">
        <f>'BG subtracted'!M252/'BG subtracted'!N252</f>
        <v>1</v>
      </c>
      <c r="J251" s="1">
        <f>'BG subtracted'!O252/'BG subtracted'!P252</f>
        <v>1</v>
      </c>
      <c r="K251" s="1">
        <f>'BG subtracted'!Q252/'BG subtracted'!R252</f>
        <v>1</v>
      </c>
      <c r="L251" s="1">
        <f>'BG subtracted'!S252/'BG subtracted'!T252</f>
        <v>1</v>
      </c>
      <c r="M251" s="1">
        <f>'BG subtracted'!U252/'BG subtracted'!V252</f>
        <v>1</v>
      </c>
      <c r="N251" s="1">
        <f>'BG subtracted'!W252/'BG subtracted'!X252</f>
        <v>1</v>
      </c>
      <c r="O251" s="1">
        <f>'BG subtracted'!Y252/'BG subtracted'!Z252</f>
        <v>1</v>
      </c>
      <c r="P251" s="1">
        <f>'BG subtracted'!AA252/'BG subtracted'!AB252</f>
        <v>1</v>
      </c>
      <c r="Q251" s="1">
        <f>'BG subtracted'!AC252/'BG subtracted'!AD252</f>
        <v>1</v>
      </c>
      <c r="R251" s="1">
        <f>'BG subtracted'!AE252/'BG subtracted'!AF252</f>
        <v>1</v>
      </c>
      <c r="S251" s="1">
        <f>'BG subtracted'!AG252/'BG subtracted'!AH252</f>
        <v>1</v>
      </c>
      <c r="T251" s="1">
        <f>'BG subtracted'!AI252/'BG subtracted'!AJ252</f>
        <v>1</v>
      </c>
      <c r="U251" s="1">
        <f>'BG subtracted'!AK252/'BG subtracted'!AL252</f>
        <v>1</v>
      </c>
      <c r="V251" s="1">
        <f>'BG subtracted'!AM252/'BG subtracted'!AN252</f>
        <v>1</v>
      </c>
      <c r="W251" s="1">
        <f>'BG subtracted'!AO252/'BG subtracted'!AP252</f>
        <v>1</v>
      </c>
      <c r="X251" s="1">
        <f>'BG subtracted'!AQ252/'BG subtracted'!AR252</f>
        <v>1</v>
      </c>
      <c r="Y251" s="1">
        <f>'BG subtracted'!AS252/'BG subtracted'!AT252</f>
        <v>1</v>
      </c>
      <c r="Z251" s="1">
        <f>'BG subtracted'!AU252/'BG subtracted'!AV252</f>
        <v>1</v>
      </c>
      <c r="AA251" s="1">
        <f>'BG subtracted'!AW252/'BG subtracted'!AX252</f>
        <v>1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1</v>
      </c>
      <c r="D252" s="1">
        <f>'BG subtracted'!C253/'BG subtracted'!D253</f>
        <v>1</v>
      </c>
      <c r="E252" s="1">
        <f>'BG subtracted'!E253/'BG subtracted'!F253</f>
        <v>1</v>
      </c>
      <c r="F252" s="1">
        <f>'BG subtracted'!G253/'BG subtracted'!H253</f>
        <v>1</v>
      </c>
      <c r="G252" s="1">
        <f>'BG subtracted'!I253/'BG subtracted'!J253</f>
        <v>1</v>
      </c>
      <c r="H252" s="1">
        <f>'BG subtracted'!K253/'BG subtracted'!L253</f>
        <v>1</v>
      </c>
      <c r="I252" s="1">
        <f>'BG subtracted'!M253/'BG subtracted'!N253</f>
        <v>1</v>
      </c>
      <c r="J252" s="1">
        <f>'BG subtracted'!O253/'BG subtracted'!P253</f>
        <v>1</v>
      </c>
      <c r="K252" s="1">
        <f>'BG subtracted'!Q253/'BG subtracted'!R253</f>
        <v>1</v>
      </c>
      <c r="L252" s="1">
        <f>'BG subtracted'!S253/'BG subtracted'!T253</f>
        <v>1</v>
      </c>
      <c r="M252" s="1">
        <f>'BG subtracted'!U253/'BG subtracted'!V253</f>
        <v>1</v>
      </c>
      <c r="N252" s="1">
        <f>'BG subtracted'!W253/'BG subtracted'!X253</f>
        <v>1</v>
      </c>
      <c r="O252" s="1">
        <f>'BG subtracted'!Y253/'BG subtracted'!Z253</f>
        <v>1</v>
      </c>
      <c r="P252" s="1">
        <f>'BG subtracted'!AA253/'BG subtracted'!AB253</f>
        <v>1</v>
      </c>
      <c r="Q252" s="1">
        <f>'BG subtracted'!AC253/'BG subtracted'!AD253</f>
        <v>1</v>
      </c>
      <c r="R252" s="1">
        <f>'BG subtracted'!AE253/'BG subtracted'!AF253</f>
        <v>1</v>
      </c>
      <c r="S252" s="1">
        <f>'BG subtracted'!AG253/'BG subtracted'!AH253</f>
        <v>1</v>
      </c>
      <c r="T252" s="1">
        <f>'BG subtracted'!AI253/'BG subtracted'!AJ253</f>
        <v>1</v>
      </c>
      <c r="U252" s="1">
        <f>'BG subtracted'!AK253/'BG subtracted'!AL253</f>
        <v>1</v>
      </c>
      <c r="V252" s="1">
        <f>'BG subtracted'!AM253/'BG subtracted'!AN253</f>
        <v>1</v>
      </c>
      <c r="W252" s="1">
        <f>'BG subtracted'!AO253/'BG subtracted'!AP253</f>
        <v>1</v>
      </c>
      <c r="X252" s="1">
        <f>'BG subtracted'!AQ253/'BG subtracted'!AR253</f>
        <v>1</v>
      </c>
      <c r="Y252" s="1">
        <f>'BG subtracted'!AS253/'BG subtracted'!AT253</f>
        <v>1</v>
      </c>
      <c r="Z252" s="1">
        <f>'BG subtracted'!AU253/'BG subtracted'!AV253</f>
        <v>1</v>
      </c>
      <c r="AA252" s="1">
        <f>'BG subtracted'!AW253/'BG subtracted'!AX253</f>
        <v>1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1</v>
      </c>
      <c r="D253" s="1">
        <f>'BG subtracted'!C254/'BG subtracted'!D254</f>
        <v>1</v>
      </c>
      <c r="E253" s="1">
        <f>'BG subtracted'!E254/'BG subtracted'!F254</f>
        <v>1</v>
      </c>
      <c r="F253" s="1">
        <f>'BG subtracted'!G254/'BG subtracted'!H254</f>
        <v>1</v>
      </c>
      <c r="G253" s="1">
        <f>'BG subtracted'!I254/'BG subtracted'!J254</f>
        <v>1</v>
      </c>
      <c r="H253" s="1">
        <f>'BG subtracted'!K254/'BG subtracted'!L254</f>
        <v>1</v>
      </c>
      <c r="I253" s="1">
        <f>'BG subtracted'!M254/'BG subtracted'!N254</f>
        <v>1</v>
      </c>
      <c r="J253" s="1">
        <f>'BG subtracted'!O254/'BG subtracted'!P254</f>
        <v>1</v>
      </c>
      <c r="K253" s="1">
        <f>'BG subtracted'!Q254/'BG subtracted'!R254</f>
        <v>1</v>
      </c>
      <c r="L253" s="1">
        <f>'BG subtracted'!S254/'BG subtracted'!T254</f>
        <v>1</v>
      </c>
      <c r="M253" s="1">
        <f>'BG subtracted'!U254/'BG subtracted'!V254</f>
        <v>1</v>
      </c>
      <c r="N253" s="1">
        <f>'BG subtracted'!W254/'BG subtracted'!X254</f>
        <v>1</v>
      </c>
      <c r="O253" s="1">
        <f>'BG subtracted'!Y254/'BG subtracted'!Z254</f>
        <v>1</v>
      </c>
      <c r="P253" s="1">
        <f>'BG subtracted'!AA254/'BG subtracted'!AB254</f>
        <v>1</v>
      </c>
      <c r="Q253" s="1">
        <f>'BG subtracted'!AC254/'BG subtracted'!AD254</f>
        <v>1</v>
      </c>
      <c r="R253" s="1">
        <f>'BG subtracted'!AE254/'BG subtracted'!AF254</f>
        <v>1</v>
      </c>
      <c r="S253" s="1">
        <f>'BG subtracted'!AG254/'BG subtracted'!AH254</f>
        <v>1</v>
      </c>
      <c r="T253" s="1">
        <f>'BG subtracted'!AI254/'BG subtracted'!AJ254</f>
        <v>1</v>
      </c>
      <c r="U253" s="1">
        <f>'BG subtracted'!AK254/'BG subtracted'!AL254</f>
        <v>1</v>
      </c>
      <c r="V253" s="1">
        <f>'BG subtracted'!AM254/'BG subtracted'!AN254</f>
        <v>1</v>
      </c>
      <c r="W253" s="1">
        <f>'BG subtracted'!AO254/'BG subtracted'!AP254</f>
        <v>1</v>
      </c>
      <c r="X253" s="1">
        <f>'BG subtracted'!AQ254/'BG subtracted'!AR254</f>
        <v>1</v>
      </c>
      <c r="Y253" s="1">
        <f>'BG subtracted'!AS254/'BG subtracted'!AT254</f>
        <v>1</v>
      </c>
      <c r="Z253" s="1">
        <f>'BG subtracted'!AU254/'BG subtracted'!AV254</f>
        <v>1</v>
      </c>
      <c r="AA253" s="1">
        <f>'BG subtracted'!AW254/'BG subtracted'!AX254</f>
        <v>1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1.3494340393462754</v>
      </c>
      <c r="D3" s="1">
        <f>AVERAGE('CN ratios'!D3:D5)</f>
        <v>2.2637988736855332</v>
      </c>
      <c r="E3" s="1">
        <f>AVERAGE('CN ratios'!E3:E5)</f>
        <v>1.52621545274394</v>
      </c>
      <c r="F3" s="1">
        <f>AVERAGE('CN ratios'!F3:F5)</f>
        <v>1.4369720650468831</v>
      </c>
      <c r="G3" s="1">
        <f>AVERAGE('CN ratios'!G3:G5)</f>
        <v>1.2480475690902351</v>
      </c>
      <c r="H3" s="1">
        <f>AVERAGE('CN ratios'!H3:H5)</f>
        <v>1.0341217589573111</v>
      </c>
      <c r="I3" s="1">
        <f>AVERAGE('CN ratios'!I3:I5)</f>
        <v>1.8956524572940416</v>
      </c>
      <c r="J3" s="1">
        <f>AVERAGE('CN ratios'!J3:J5)</f>
        <v>1.8483409965897613</v>
      </c>
      <c r="K3" s="1">
        <f>AVERAGE('CN ratios'!K3:K5)</f>
        <v>2.4866656606662141</v>
      </c>
      <c r="L3" s="1">
        <f>AVERAGE('CN ratios'!L3:L5)</f>
        <v>2.1911594626845528</v>
      </c>
      <c r="M3" s="1">
        <f>AVERAGE('CN ratios'!M3:M5)</f>
        <v>1.3575264807159553</v>
      </c>
      <c r="N3" s="1">
        <f>AVERAGE('CN ratios'!N3:N5)</f>
        <v>1.5925174757058453</v>
      </c>
      <c r="O3" s="1">
        <f>AVERAGE('CN ratios'!O3:O5)</f>
        <v>1.6553305154094904</v>
      </c>
      <c r="P3" s="1">
        <f>AVERAGE('CN ratios'!P3:P5)</f>
        <v>1.6880918977900354</v>
      </c>
      <c r="Q3" s="1">
        <f>AVERAGE('CN ratios'!Q3:Q5)</f>
        <v>1.7393501890680376</v>
      </c>
      <c r="R3" s="1">
        <f>AVERAGE('CN ratios'!R3:R5)</f>
        <v>1.4054164198993557</v>
      </c>
      <c r="S3" s="1">
        <f>AVERAGE('CN ratios'!S3:S5)</f>
        <v>1.4668138111769451</v>
      </c>
      <c r="T3" s="1">
        <f>AVERAGE('CN ratios'!T3:T5)</f>
        <v>1.6292331164466907</v>
      </c>
      <c r="U3" s="1">
        <f>AVERAGE('CN ratios'!U3:U5)</f>
        <v>1.450570961710141</v>
      </c>
      <c r="V3" s="1">
        <f>AVERAGE('CN ratios'!V3:V5)</f>
        <v>1.2651928748487815</v>
      </c>
      <c r="W3" s="1">
        <f>AVERAGE('CN ratios'!W3:W5)</f>
        <v>1</v>
      </c>
      <c r="X3" s="1">
        <f>AVERAGE('CN ratios'!X3:X5)</f>
        <v>1</v>
      </c>
      <c r="Y3" s="1">
        <f>AVERAGE('CN ratios'!Y3:Y5)</f>
        <v>1</v>
      </c>
      <c r="Z3" s="1">
        <f>AVERAGE('CN ratios'!Z3:Z5)</f>
        <v>1</v>
      </c>
      <c r="AA3" s="1">
        <f>AVERAGE('CN ratios'!AA3:AA5)</f>
        <v>1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1.3784670996873063</v>
      </c>
      <c r="D4" s="1">
        <f>AVERAGE('CN ratios'!D3:D6)</f>
        <v>2.2675810490747619</v>
      </c>
      <c r="E4" s="1">
        <f>AVERAGE('CN ratios'!E3:E6)</f>
        <v>1.5264043419935847</v>
      </c>
      <c r="F4" s="1">
        <f>AVERAGE('CN ratios'!F3:F6)</f>
        <v>1.4475380401888165</v>
      </c>
      <c r="G4" s="1">
        <f>AVERAGE('CN ratios'!G3:G6)</f>
        <v>1.2820169325212314</v>
      </c>
      <c r="H4" s="1">
        <f>AVERAGE('CN ratios'!H3:H6)</f>
        <v>1.0286983053386487</v>
      </c>
      <c r="I4" s="1">
        <f>AVERAGE('CN ratios'!I3:I6)</f>
        <v>1.863066150052284</v>
      </c>
      <c r="J4" s="1">
        <f>AVERAGE('CN ratios'!J3:J6)</f>
        <v>1.8734160579477819</v>
      </c>
      <c r="K4" s="1">
        <f>AVERAGE('CN ratios'!K3:K6)</f>
        <v>2.4890935023436045</v>
      </c>
      <c r="L4" s="1">
        <f>AVERAGE('CN ratios'!L3:L6)</f>
        <v>2.2007870667403426</v>
      </c>
      <c r="M4" s="1">
        <f>AVERAGE('CN ratios'!M3:M6)</f>
        <v>1.3457689661114653</v>
      </c>
      <c r="N4" s="1">
        <f>AVERAGE('CN ratios'!N3:N6)</f>
        <v>1.5663674309413413</v>
      </c>
      <c r="O4" s="1">
        <f>AVERAGE('CN ratios'!O3:O6)</f>
        <v>1.6454338198155425</v>
      </c>
      <c r="P4" s="1">
        <f>AVERAGE('CN ratios'!P3:P6)</f>
        <v>1.6706467998134613</v>
      </c>
      <c r="Q4" s="1">
        <f>AVERAGE('CN ratios'!Q3:Q6)</f>
        <v>1.7361891964981986</v>
      </c>
      <c r="R4" s="1">
        <f>AVERAGE('CN ratios'!R3:R6)</f>
        <v>1.4320122021001467</v>
      </c>
      <c r="S4" s="1">
        <f>AVERAGE('CN ratios'!S3:S6)</f>
        <v>1.5102658751283813</v>
      </c>
      <c r="T4" s="1">
        <f>AVERAGE('CN ratios'!T3:T6)</f>
        <v>1.6466389335263258</v>
      </c>
      <c r="U4" s="1">
        <f>AVERAGE('CN ratios'!U3:U6)</f>
        <v>1.427337463736563</v>
      </c>
      <c r="V4" s="1">
        <f>AVERAGE('CN ratios'!V3:V6)</f>
        <v>1.2850881475519811</v>
      </c>
      <c r="W4" s="1">
        <f>AVERAGE('CN ratios'!W3:W6)</f>
        <v>1</v>
      </c>
      <c r="X4" s="1">
        <f>AVERAGE('CN ratios'!X3:X6)</f>
        <v>1</v>
      </c>
      <c r="Y4" s="1">
        <f>AVERAGE('CN ratios'!Y3:Y6)</f>
        <v>1</v>
      </c>
      <c r="Z4" s="1">
        <f>AVERAGE('CN ratios'!Z3:Z6)</f>
        <v>1</v>
      </c>
      <c r="AA4" s="1">
        <f>AVERAGE('CN ratios'!AA3:AA6)</f>
        <v>1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1.4123790956986606</v>
      </c>
      <c r="D5" s="1">
        <f>AVERAGE('CN ratios'!D3:D7)</f>
        <v>2.2796784610453367</v>
      </c>
      <c r="E5" s="1">
        <f>AVERAGE('CN ratios'!E3:E7)</f>
        <v>1.5037808622799265</v>
      </c>
      <c r="F5" s="1">
        <f>AVERAGE('CN ratios'!F3:F7)</f>
        <v>1.4603096701353926</v>
      </c>
      <c r="G5" s="1">
        <f>AVERAGE('CN ratios'!G3:G7)</f>
        <v>1.2935868685215977</v>
      </c>
      <c r="H5" s="1">
        <f>AVERAGE('CN ratios'!H3:H7)</f>
        <v>1.0224962249219376</v>
      </c>
      <c r="I5" s="1">
        <f>AVERAGE('CN ratios'!I3:I7)</f>
        <v>1.8362133132568066</v>
      </c>
      <c r="J5" s="1">
        <f>AVERAGE('CN ratios'!J3:J7)</f>
        <v>1.8568570128207604</v>
      </c>
      <c r="K5" s="1">
        <f>AVERAGE('CN ratios'!K3:K7)</f>
        <v>2.5278142390410183</v>
      </c>
      <c r="L5" s="1">
        <f>AVERAGE('CN ratios'!L3:L7)</f>
        <v>2.1999625461760912</v>
      </c>
      <c r="M5" s="1">
        <f>AVERAGE('CN ratios'!M3:M7)</f>
        <v>1.3474951537420385</v>
      </c>
      <c r="N5" s="1">
        <f>AVERAGE('CN ratios'!N3:N7)</f>
        <v>1.5527492011823587</v>
      </c>
      <c r="O5" s="1">
        <f>AVERAGE('CN ratios'!O3:O7)</f>
        <v>1.6516279213121166</v>
      </c>
      <c r="P5" s="1">
        <f>AVERAGE('CN ratios'!P3:P7)</f>
        <v>1.6579416621239607</v>
      </c>
      <c r="Q5" s="1">
        <f>AVERAGE('CN ratios'!Q3:Q7)</f>
        <v>1.7137416974602488</v>
      </c>
      <c r="R5" s="1">
        <f>AVERAGE('CN ratios'!R3:R7)</f>
        <v>1.4011833339842981</v>
      </c>
      <c r="S5" s="1">
        <f>AVERAGE('CN ratios'!S3:S7)</f>
        <v>1.5215393133285167</v>
      </c>
      <c r="T5" s="1">
        <f>AVERAGE('CN ratios'!T3:T7)</f>
        <v>1.6808082832264983</v>
      </c>
      <c r="U5" s="1">
        <f>AVERAGE('CN ratios'!U3:U7)</f>
        <v>1.4297056456091513</v>
      </c>
      <c r="V5" s="1">
        <f>AVERAGE('CN ratios'!V3:V7)</f>
        <v>1.2961983337242176</v>
      </c>
      <c r="W5" s="1">
        <f>AVERAGE('CN ratios'!W3:W7)</f>
        <v>1</v>
      </c>
      <c r="X5" s="1">
        <f>AVERAGE('CN ratios'!X3:X7)</f>
        <v>1</v>
      </c>
      <c r="Y5" s="1">
        <f>AVERAGE('CN ratios'!Y3:Y7)</f>
        <v>1</v>
      </c>
      <c r="Z5" s="1">
        <f>AVERAGE('CN ratios'!Z3:Z7)</f>
        <v>1</v>
      </c>
      <c r="AA5" s="1">
        <f>AVERAGE('CN ratios'!AA3:AA7)</f>
        <v>1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1.4476869910188452</v>
      </c>
      <c r="D6" s="1">
        <f>AVERAGE('CN ratios'!D4:D8)</f>
        <v>2.2883606485264365</v>
      </c>
      <c r="E6" s="1">
        <f>AVERAGE('CN ratios'!E4:E8)</f>
        <v>1.4781881860971096</v>
      </c>
      <c r="F6" s="1">
        <f>AVERAGE('CN ratios'!F4:F8)</f>
        <v>1.4746927700780719</v>
      </c>
      <c r="G6" s="1">
        <f>AVERAGE('CN ratios'!G4:G8)</f>
        <v>1.3004157059988806</v>
      </c>
      <c r="H6" s="1">
        <f>AVERAGE('CN ratios'!H4:H8)</f>
        <v>1.0347436939111869</v>
      </c>
      <c r="I6" s="1">
        <f>AVERAGE('CN ratios'!I4:I8)</f>
        <v>1.815988564304575</v>
      </c>
      <c r="J6" s="1">
        <f>AVERAGE('CN ratios'!J4:J8)</f>
        <v>1.8347084106019413</v>
      </c>
      <c r="K6" s="1">
        <f>AVERAGE('CN ratios'!K4:K8)</f>
        <v>2.5602358464126458</v>
      </c>
      <c r="L6" s="1">
        <f>AVERAGE('CN ratios'!L4:L8)</f>
        <v>2.2097018117061622</v>
      </c>
      <c r="M6" s="1">
        <f>AVERAGE('CN ratios'!M4:M8)</f>
        <v>1.3434308023552493</v>
      </c>
      <c r="N6" s="1">
        <f>AVERAGE('CN ratios'!N4:N8)</f>
        <v>1.525100150893216</v>
      </c>
      <c r="O6" s="1">
        <f>AVERAGE('CN ratios'!O4:O8)</f>
        <v>1.7151783791062925</v>
      </c>
      <c r="P6" s="1">
        <f>AVERAGE('CN ratios'!P4:P8)</f>
        <v>1.6514086139610762</v>
      </c>
      <c r="Q6" s="1">
        <f>AVERAGE('CN ratios'!Q4:Q8)</f>
        <v>1.7061263703316414</v>
      </c>
      <c r="R6" s="1">
        <f>AVERAGE('CN ratios'!R4:R8)</f>
        <v>1.3994695103094332</v>
      </c>
      <c r="S6" s="1">
        <f>AVERAGE('CN ratios'!S4:S8)</f>
        <v>1.5254998867975087</v>
      </c>
      <c r="T6" s="1">
        <f>AVERAGE('CN ratios'!T4:T8)</f>
        <v>1.7438958314949218</v>
      </c>
      <c r="U6" s="1">
        <f>AVERAGE('CN ratios'!U4:U8)</f>
        <v>1.3559045825632972</v>
      </c>
      <c r="V6" s="1">
        <f>AVERAGE('CN ratios'!V4:V8)</f>
        <v>1.3360234805089939</v>
      </c>
      <c r="W6" s="1">
        <f>AVERAGE('CN ratios'!W4:W8)</f>
        <v>1</v>
      </c>
      <c r="X6" s="1">
        <f>AVERAGE('CN ratios'!X4:X8)</f>
        <v>1</v>
      </c>
      <c r="Y6" s="1">
        <f>AVERAGE('CN ratios'!Y4:Y8)</f>
        <v>1</v>
      </c>
      <c r="Z6" s="1">
        <f>AVERAGE('CN ratios'!Z4:Z8)</f>
        <v>1</v>
      </c>
      <c r="AA6" s="1">
        <f>AVERAGE('CN ratios'!AA4:AA8)</f>
        <v>1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1.5136866701333154</v>
      </c>
      <c r="D7" s="1">
        <f>AVERAGE('CN ratios'!D5:D9)</f>
        <v>2.3309001755379355</v>
      </c>
      <c r="E7" s="1">
        <f>AVERAGE('CN ratios'!E5:E9)</f>
        <v>1.47510456703871</v>
      </c>
      <c r="F7" s="1">
        <f>AVERAGE('CN ratios'!F5:F9)</f>
        <v>1.4922984513197377</v>
      </c>
      <c r="G7" s="1">
        <f>AVERAGE('CN ratios'!G5:G9)</f>
        <v>1.3003450776690859</v>
      </c>
      <c r="H7" s="1">
        <f>AVERAGE('CN ratios'!H5:H9)</f>
        <v>1.0405171278653431</v>
      </c>
      <c r="I7" s="1">
        <f>AVERAGE('CN ratios'!I5:I9)</f>
        <v>1.8073210234808321</v>
      </c>
      <c r="J7" s="1">
        <f>AVERAGE('CN ratios'!J5:J9)</f>
        <v>1.8130834203073019</v>
      </c>
      <c r="K7" s="1">
        <f>AVERAGE('CN ratios'!K5:K9)</f>
        <v>2.5433270957093592</v>
      </c>
      <c r="L7" s="1">
        <f>AVERAGE('CN ratios'!L5:L9)</f>
        <v>2.2138738933341964</v>
      </c>
      <c r="M7" s="1">
        <f>AVERAGE('CN ratios'!M5:M9)</f>
        <v>1.3437716727940878</v>
      </c>
      <c r="N7" s="1">
        <f>AVERAGE('CN ratios'!N5:N9)</f>
        <v>1.5178556463827089</v>
      </c>
      <c r="O7" s="1">
        <f>AVERAGE('CN ratios'!O5:O9)</f>
        <v>1.704201113151407</v>
      </c>
      <c r="P7" s="1">
        <f>AVERAGE('CN ratios'!P5:P9)</f>
        <v>1.6772747124029297</v>
      </c>
      <c r="Q7" s="1">
        <f>AVERAGE('CN ratios'!Q5:Q9)</f>
        <v>1.6927758832380539</v>
      </c>
      <c r="R7" s="1">
        <f>AVERAGE('CN ratios'!R5:R9)</f>
        <v>1.3597475481198962</v>
      </c>
      <c r="S7" s="1">
        <f>AVERAGE('CN ratios'!S5:S9)</f>
        <v>1.5518989811511283</v>
      </c>
      <c r="T7" s="1">
        <f>AVERAGE('CN ratios'!T5:T9)</f>
        <v>1.7933523843561407</v>
      </c>
      <c r="U7" s="1">
        <f>AVERAGE('CN ratios'!U5:U9)</f>
        <v>1.3390850038320141</v>
      </c>
      <c r="V7" s="1">
        <f>AVERAGE('CN ratios'!V5:V9)</f>
        <v>1.3247879308147603</v>
      </c>
      <c r="W7" s="1">
        <f>AVERAGE('CN ratios'!W5:W9)</f>
        <v>1</v>
      </c>
      <c r="X7" s="1">
        <f>AVERAGE('CN ratios'!X5:X9)</f>
        <v>1</v>
      </c>
      <c r="Y7" s="1">
        <f>AVERAGE('CN ratios'!Y5:Y9)</f>
        <v>1</v>
      </c>
      <c r="Z7" s="1">
        <f>AVERAGE('CN ratios'!Z5:Z9)</f>
        <v>1</v>
      </c>
      <c r="AA7" s="1">
        <f>AVERAGE('CN ratios'!AA5:AA9)</f>
        <v>1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1.5939491408827458</v>
      </c>
      <c r="D8" s="1">
        <f>AVERAGE('CN ratios'!D6:D10)</f>
        <v>2.3509542514050028</v>
      </c>
      <c r="E8" s="1">
        <f>AVERAGE('CN ratios'!E6:E10)</f>
        <v>1.4851711875528177</v>
      </c>
      <c r="F8" s="1">
        <f>AVERAGE('CN ratios'!F6:F10)</f>
        <v>1.5126618816035919</v>
      </c>
      <c r="G8" s="1">
        <f>AVERAGE('CN ratios'!G6:G10)</f>
        <v>1.3645351616195711</v>
      </c>
      <c r="H8" s="1">
        <f>AVERAGE('CN ratios'!H6:H10)</f>
        <v>1.027315966209309</v>
      </c>
      <c r="I8" s="1">
        <f>AVERAGE('CN ratios'!I6:I10)</f>
        <v>1.8010306365807147</v>
      </c>
      <c r="J8" s="1">
        <f>AVERAGE('CN ratios'!J6:J10)</f>
        <v>1.7667957148296327</v>
      </c>
      <c r="K8" s="1">
        <f>AVERAGE('CN ratios'!K6:K10)</f>
        <v>2.5393602922066481</v>
      </c>
      <c r="L8" s="1">
        <f>AVERAGE('CN ratios'!L6:L10)</f>
        <v>2.2263470108260526</v>
      </c>
      <c r="M8" s="1">
        <f>AVERAGE('CN ratios'!M6:M10)</f>
        <v>1.3536324327275966</v>
      </c>
      <c r="N8" s="1">
        <f>AVERAGE('CN ratios'!N6:N10)</f>
        <v>1.543166041578893</v>
      </c>
      <c r="O8" s="1">
        <f>AVERAGE('CN ratios'!O6:O10)</f>
        <v>1.7143686091674586</v>
      </c>
      <c r="P8" s="1">
        <f>AVERAGE('CN ratios'!P6:P10)</f>
        <v>1.646410271171455</v>
      </c>
      <c r="Q8" s="1">
        <f>AVERAGE('CN ratios'!Q6:Q10)</f>
        <v>1.6983980211576601</v>
      </c>
      <c r="R8" s="1">
        <f>AVERAGE('CN ratios'!R6:R10)</f>
        <v>1.3328143067289528</v>
      </c>
      <c r="S8" s="1">
        <f>AVERAGE('CN ratios'!S6:S10)</f>
        <v>1.5620808670098858</v>
      </c>
      <c r="T8" s="1">
        <f>AVERAGE('CN ratios'!T6:T10)</f>
        <v>1.8487362528271667</v>
      </c>
      <c r="U8" s="1">
        <f>AVERAGE('CN ratios'!U6:U10)</f>
        <v>1.3037498339683669</v>
      </c>
      <c r="V8" s="1">
        <f>AVERAGE('CN ratios'!V6:V10)</f>
        <v>1.2962859616295386</v>
      </c>
      <c r="W8" s="1">
        <f>AVERAGE('CN ratios'!W6:W10)</f>
        <v>1</v>
      </c>
      <c r="X8" s="1">
        <f>AVERAGE('CN ratios'!X6:X10)</f>
        <v>1</v>
      </c>
      <c r="Y8" s="1">
        <f>AVERAGE('CN ratios'!Y6:Y10)</f>
        <v>1</v>
      </c>
      <c r="Z8" s="1">
        <f>AVERAGE('CN ratios'!Z6:Z10)</f>
        <v>1</v>
      </c>
      <c r="AA8" s="1">
        <f>AVERAGE('CN ratios'!AA6:AA10)</f>
        <v>1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1.6369960761124385</v>
      </c>
      <c r="D9" s="1">
        <f>AVERAGE('CN ratios'!D7:D11)</f>
        <v>2.376903389215379</v>
      </c>
      <c r="E9" s="1">
        <f>AVERAGE('CN ratios'!E7:E11)</f>
        <v>1.4725037823976328</v>
      </c>
      <c r="F9" s="1">
        <f>AVERAGE('CN ratios'!F7:F11)</f>
        <v>1.5337402979839376</v>
      </c>
      <c r="G9" s="1">
        <f>AVERAGE('CN ratios'!G7:G11)</f>
        <v>1.365780260471634</v>
      </c>
      <c r="H9" s="1">
        <f>AVERAGE('CN ratios'!H7:H11)</f>
        <v>1.0362971804699206</v>
      </c>
      <c r="I9" s="1">
        <f>AVERAGE('CN ratios'!I7:I11)</f>
        <v>1.7444706566197599</v>
      </c>
      <c r="J9" s="1">
        <f>AVERAGE('CN ratios'!J7:J11)</f>
        <v>1.725196836903893</v>
      </c>
      <c r="K9" s="1">
        <f>AVERAGE('CN ratios'!K7:K11)</f>
        <v>2.5207684916078739</v>
      </c>
      <c r="L9" s="1">
        <f>AVERAGE('CN ratios'!L7:L11)</f>
        <v>2.2157161265752854</v>
      </c>
      <c r="M9" s="1">
        <f>AVERAGE('CN ratios'!M7:M11)</f>
        <v>1.3713701261971218</v>
      </c>
      <c r="N9" s="1">
        <f>AVERAGE('CN ratios'!N7:N11)</f>
        <v>1.5596299418387614</v>
      </c>
      <c r="O9" s="1">
        <f>AVERAGE('CN ratios'!O7:O11)</f>
        <v>1.731970605998908</v>
      </c>
      <c r="P9" s="1">
        <f>AVERAGE('CN ratios'!P7:P11)</f>
        <v>1.6493782493844615</v>
      </c>
      <c r="Q9" s="1">
        <f>AVERAGE('CN ratios'!Q7:Q11)</f>
        <v>1.6905967069720425</v>
      </c>
      <c r="R9" s="1">
        <f>AVERAGE('CN ratios'!R7:R11)</f>
        <v>1.2601169415283777</v>
      </c>
      <c r="S9" s="1">
        <f>AVERAGE('CN ratios'!S7:S11)</f>
        <v>1.561585853440737</v>
      </c>
      <c r="T9" s="1">
        <f>AVERAGE('CN ratios'!T7:T11)</f>
        <v>1.90193484847448</v>
      </c>
      <c r="U9" s="1">
        <f>AVERAGE('CN ratios'!U7:U11)</f>
        <v>1.2959201122420052</v>
      </c>
      <c r="V9" s="1">
        <f>AVERAGE('CN ratios'!V7:V11)</f>
        <v>1.2645120667515433</v>
      </c>
      <c r="W9" s="1">
        <f>AVERAGE('CN ratios'!W7:W11)</f>
        <v>1</v>
      </c>
      <c r="X9" s="1">
        <f>AVERAGE('CN ratios'!X7:X11)</f>
        <v>1</v>
      </c>
      <c r="Y9" s="1">
        <f>AVERAGE('CN ratios'!Y7:Y11)</f>
        <v>1</v>
      </c>
      <c r="Z9" s="1">
        <f>AVERAGE('CN ratios'!Z7:Z11)</f>
        <v>1</v>
      </c>
      <c r="AA9" s="1">
        <f>AVERAGE('CN ratios'!AA7:AA11)</f>
        <v>1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1.6567171814465813</v>
      </c>
      <c r="D10" s="1">
        <f>AVERAGE('CN ratios'!D8:D12)</f>
        <v>2.3853892462771848</v>
      </c>
      <c r="E10" s="1">
        <f>AVERAGE('CN ratios'!E8:E12)</f>
        <v>1.4780388907646209</v>
      </c>
      <c r="F10" s="1">
        <f>AVERAGE('CN ratios'!F8:F12)</f>
        <v>1.5350562291306198</v>
      </c>
      <c r="G10" s="1">
        <f>AVERAGE('CN ratios'!G8:G12)</f>
        <v>1.3830457449158595</v>
      </c>
      <c r="H10" s="1">
        <f>AVERAGE('CN ratios'!H8:H12)</f>
        <v>1.041712838050477</v>
      </c>
      <c r="I10" s="1">
        <f>AVERAGE('CN ratios'!I8:I12)</f>
        <v>1.7695808835745794</v>
      </c>
      <c r="J10" s="1">
        <f>AVERAGE('CN ratios'!J8:J12)</f>
        <v>1.7247619852271907</v>
      </c>
      <c r="K10" s="1">
        <f>AVERAGE('CN ratios'!K8:K12)</f>
        <v>2.4705985016312626</v>
      </c>
      <c r="L10" s="1">
        <f>AVERAGE('CN ratios'!L8:L12)</f>
        <v>2.2138799940526681</v>
      </c>
      <c r="M10" s="1">
        <f>AVERAGE('CN ratios'!M8:M12)</f>
        <v>1.375505902051269</v>
      </c>
      <c r="N10" s="1">
        <f>AVERAGE('CN ratios'!N8:N12)</f>
        <v>1.5950795685029366</v>
      </c>
      <c r="O10" s="1">
        <f>AVERAGE('CN ratios'!O8:O12)</f>
        <v>1.7267704767142409</v>
      </c>
      <c r="P10" s="1">
        <f>AVERAGE('CN ratios'!P8:P12)</f>
        <v>1.6457883823084376</v>
      </c>
      <c r="Q10" s="1">
        <f>AVERAGE('CN ratios'!Q8:Q12)</f>
        <v>1.6995095157441491</v>
      </c>
      <c r="R10" s="1">
        <f>AVERAGE('CN ratios'!R8:R12)</f>
        <v>1.2523043917019188</v>
      </c>
      <c r="S10" s="1">
        <f>AVERAGE('CN ratios'!S8:S12)</f>
        <v>1.5916556283327565</v>
      </c>
      <c r="T10" s="1">
        <f>AVERAGE('CN ratios'!T8:T12)</f>
        <v>1.9231602798719785</v>
      </c>
      <c r="U10" s="1">
        <f>AVERAGE('CN ratios'!U8:U12)</f>
        <v>1.2503008161666356</v>
      </c>
      <c r="V10" s="1">
        <f>AVERAGE('CN ratios'!V8:V12)</f>
        <v>1.2164230014757593</v>
      </c>
      <c r="W10" s="1">
        <f>AVERAGE('CN ratios'!W8:W12)</f>
        <v>1</v>
      </c>
      <c r="X10" s="1">
        <f>AVERAGE('CN ratios'!X8:X12)</f>
        <v>1</v>
      </c>
      <c r="Y10" s="1">
        <f>AVERAGE('CN ratios'!Y8:Y12)</f>
        <v>1</v>
      </c>
      <c r="Z10" s="1">
        <f>AVERAGE('CN ratios'!Z8:Z12)</f>
        <v>1</v>
      </c>
      <c r="AA10" s="1">
        <f>AVERAGE('CN ratios'!AA8:AA12)</f>
        <v>1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1.6781543901394484</v>
      </c>
      <c r="D11" s="1">
        <f>AVERAGE('CN ratios'!D9:D13)</f>
        <v>2.3438596069748785</v>
      </c>
      <c r="E11" s="1">
        <f>AVERAGE('CN ratios'!E9:E13)</f>
        <v>1.4709928274476787</v>
      </c>
      <c r="F11" s="1">
        <f>AVERAGE('CN ratios'!F9:F13)</f>
        <v>1.5411968396445066</v>
      </c>
      <c r="G11" s="1">
        <f>AVERAGE('CN ratios'!G9:G13)</f>
        <v>1.3638894131782111</v>
      </c>
      <c r="H11" s="1">
        <f>AVERAGE('CN ratios'!H9:H13)</f>
        <v>1.0455391410623156</v>
      </c>
      <c r="I11" s="1">
        <f>AVERAGE('CN ratios'!I9:I13)</f>
        <v>1.7624190587322257</v>
      </c>
      <c r="J11" s="1">
        <f>AVERAGE('CN ratios'!J9:J13)</f>
        <v>1.7466534348505718</v>
      </c>
      <c r="K11" s="1">
        <f>AVERAGE('CN ratios'!K9:K13)</f>
        <v>2.4501784310741597</v>
      </c>
      <c r="L11" s="1">
        <f>AVERAGE('CN ratios'!L9:L13)</f>
        <v>2.2008359965323279</v>
      </c>
      <c r="M11" s="1">
        <f>AVERAGE('CN ratios'!M9:M13)</f>
        <v>1.4080721213949592</v>
      </c>
      <c r="N11" s="1">
        <f>AVERAGE('CN ratios'!N9:N13)</f>
        <v>1.6006603919379021</v>
      </c>
      <c r="O11" s="1">
        <f>AVERAGE('CN ratios'!O9:O13)</f>
        <v>1.6931142375164339</v>
      </c>
      <c r="P11" s="1">
        <f>AVERAGE('CN ratios'!P9:P13)</f>
        <v>1.5957593685031555</v>
      </c>
      <c r="Q11" s="1">
        <f>AVERAGE('CN ratios'!Q9:Q13)</f>
        <v>1.681078081542974</v>
      </c>
      <c r="R11" s="1">
        <f>AVERAGE('CN ratios'!R9:R13)</f>
        <v>1.2287076993177444</v>
      </c>
      <c r="S11" s="1">
        <f>AVERAGE('CN ratios'!S9:S13)</f>
        <v>1.6322724197226861</v>
      </c>
      <c r="T11" s="1">
        <f>AVERAGE('CN ratios'!T9:T13)</f>
        <v>1.9208552937832117</v>
      </c>
      <c r="U11" s="1">
        <f>AVERAGE('CN ratios'!U9:U13)</f>
        <v>1.2364672029225783</v>
      </c>
      <c r="V11" s="1">
        <f>AVERAGE('CN ratios'!V9:V13)</f>
        <v>1.1647477675903493</v>
      </c>
      <c r="W11" s="1">
        <f>AVERAGE('CN ratios'!W9:W13)</f>
        <v>1</v>
      </c>
      <c r="X11" s="1">
        <f>AVERAGE('CN ratios'!X9:X13)</f>
        <v>1</v>
      </c>
      <c r="Y11" s="1">
        <f>AVERAGE('CN ratios'!Y9:Y13)</f>
        <v>1</v>
      </c>
      <c r="Z11" s="1">
        <f>AVERAGE('CN ratios'!Z9:Z13)</f>
        <v>1</v>
      </c>
      <c r="AA11" s="1">
        <f>AVERAGE('CN ratios'!AA9:AA13)</f>
        <v>1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1.7303613562577471</v>
      </c>
      <c r="D12" s="1">
        <f>AVERAGE('CN ratios'!D10:D14)</f>
        <v>2.3348717423717038</v>
      </c>
      <c r="E12" s="1">
        <f>AVERAGE('CN ratios'!E10:E14)</f>
        <v>1.4999965494145251</v>
      </c>
      <c r="F12" s="1">
        <f>AVERAGE('CN ratios'!F10:F14)</f>
        <v>1.5442182493299028</v>
      </c>
      <c r="G12" s="1">
        <f>AVERAGE('CN ratios'!G10:G14)</f>
        <v>1.3523351682704339</v>
      </c>
      <c r="H12" s="1">
        <f>AVERAGE('CN ratios'!H10:H14)</f>
        <v>1.0518679127834716</v>
      </c>
      <c r="I12" s="1">
        <f>AVERAGE('CN ratios'!I10:I14)</f>
        <v>1.7616960696136199</v>
      </c>
      <c r="J12" s="1">
        <f>AVERAGE('CN ratios'!J10:J14)</f>
        <v>1.7499070193206663</v>
      </c>
      <c r="K12" s="1">
        <f>AVERAGE('CN ratios'!K10:K14)</f>
        <v>2.4406575523488856</v>
      </c>
      <c r="L12" s="1">
        <f>AVERAGE('CN ratios'!L10:L14)</f>
        <v>2.1458075663068916</v>
      </c>
      <c r="M12" s="1">
        <f>AVERAGE('CN ratios'!M10:M14)</f>
        <v>1.4391294368768215</v>
      </c>
      <c r="N12" s="1">
        <f>AVERAGE('CN ratios'!N10:N14)</f>
        <v>1.6153316804069366</v>
      </c>
      <c r="O12" s="1">
        <f>AVERAGE('CN ratios'!O10:O14)</f>
        <v>1.6941487999753495</v>
      </c>
      <c r="P12" s="1">
        <f>AVERAGE('CN ratios'!P10:P14)</f>
        <v>1.5602214980290092</v>
      </c>
      <c r="Q12" s="1">
        <f>AVERAGE('CN ratios'!Q10:Q14)</f>
        <v>1.6538384570568343</v>
      </c>
      <c r="R12" s="1">
        <f>AVERAGE('CN ratios'!R10:R14)</f>
        <v>1.2413164360278077</v>
      </c>
      <c r="S12" s="1">
        <f>AVERAGE('CN ratios'!S10:S14)</f>
        <v>1.6185253712810657</v>
      </c>
      <c r="T12" s="1">
        <f>AVERAGE('CN ratios'!T10:T14)</f>
        <v>1.8935594903924073</v>
      </c>
      <c r="U12" s="1">
        <f>AVERAGE('CN ratios'!U10:U14)</f>
        <v>1.2290776609168428</v>
      </c>
      <c r="V12" s="1">
        <f>AVERAGE('CN ratios'!V10:V14)</f>
        <v>1.1289418182152118</v>
      </c>
      <c r="W12" s="1">
        <f>AVERAGE('CN ratios'!W10:W14)</f>
        <v>1</v>
      </c>
      <c r="X12" s="1">
        <f>AVERAGE('CN ratios'!X10:X14)</f>
        <v>1</v>
      </c>
      <c r="Y12" s="1">
        <f>AVERAGE('CN ratios'!Y10:Y14)</f>
        <v>1</v>
      </c>
      <c r="Z12" s="1">
        <f>AVERAGE('CN ratios'!Z10:Z14)</f>
        <v>1</v>
      </c>
      <c r="AA12" s="1">
        <f>AVERAGE('CN ratios'!AA10:AA14)</f>
        <v>1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1.7568021762470365</v>
      </c>
      <c r="D13" s="1">
        <f>AVERAGE('CN ratios'!D11:D15)</f>
        <v>2.3367016527028066</v>
      </c>
      <c r="E13" s="1">
        <f>AVERAGE('CN ratios'!E11:E15)</f>
        <v>1.5003768237086625</v>
      </c>
      <c r="F13" s="1">
        <f>AVERAGE('CN ratios'!F11:F15)</f>
        <v>1.5563933951614575</v>
      </c>
      <c r="G13" s="1">
        <f>AVERAGE('CN ratios'!G11:G15)</f>
        <v>1.3016126638899399</v>
      </c>
      <c r="H13" s="1">
        <f>AVERAGE('CN ratios'!H11:H15)</f>
        <v>1.0622989264515645</v>
      </c>
      <c r="I13" s="1">
        <f>AVERAGE('CN ratios'!I11:I15)</f>
        <v>1.7690546444264463</v>
      </c>
      <c r="J13" s="1">
        <f>AVERAGE('CN ratios'!J11:J15)</f>
        <v>1.796209582433022</v>
      </c>
      <c r="K13" s="1">
        <f>AVERAGE('CN ratios'!K11:K15)</f>
        <v>2.4329801217996265</v>
      </c>
      <c r="L13" s="1">
        <f>AVERAGE('CN ratios'!L11:L15)</f>
        <v>2.1137559134379464</v>
      </c>
      <c r="M13" s="1">
        <f>AVERAGE('CN ratios'!M11:M15)</f>
        <v>1.4492454770237166</v>
      </c>
      <c r="N13" s="1">
        <f>AVERAGE('CN ratios'!N11:N15)</f>
        <v>1.5928765903359285</v>
      </c>
      <c r="O13" s="1">
        <f>AVERAGE('CN ratios'!O11:O15)</f>
        <v>1.6584898399345136</v>
      </c>
      <c r="P13" s="1">
        <f>AVERAGE('CN ratios'!P11:P15)</f>
        <v>1.56427352482238</v>
      </c>
      <c r="Q13" s="1">
        <f>AVERAGE('CN ratios'!Q11:Q15)</f>
        <v>1.6513243395060677</v>
      </c>
      <c r="R13" s="1">
        <f>AVERAGE('CN ratios'!R11:R15)</f>
        <v>1.2742685056639858</v>
      </c>
      <c r="S13" s="1">
        <f>AVERAGE('CN ratios'!S11:S15)</f>
        <v>1.645515126660388</v>
      </c>
      <c r="T13" s="1">
        <f>AVERAGE('CN ratios'!T11:T15)</f>
        <v>1.7719075983865</v>
      </c>
      <c r="U13" s="1">
        <f>AVERAGE('CN ratios'!U11:U15)</f>
        <v>1.2224896825520286</v>
      </c>
      <c r="V13" s="1">
        <f>AVERAGE('CN ratios'!V11:V15)</f>
        <v>1.1060936209651266</v>
      </c>
      <c r="W13" s="1">
        <f>AVERAGE('CN ratios'!W11:W15)</f>
        <v>1</v>
      </c>
      <c r="X13" s="1">
        <f>AVERAGE('CN ratios'!X11:X15)</f>
        <v>1</v>
      </c>
      <c r="Y13" s="1">
        <f>AVERAGE('CN ratios'!Y11:Y15)</f>
        <v>1</v>
      </c>
      <c r="Z13" s="1">
        <f>AVERAGE('CN ratios'!Z11:Z15)</f>
        <v>1</v>
      </c>
      <c r="AA13" s="1">
        <f>AVERAGE('CN ratios'!AA11:AA15)</f>
        <v>1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1.7823060934533874</v>
      </c>
      <c r="D14" s="1">
        <f>AVERAGE('CN ratios'!D12:D16)</f>
        <v>2.33254643893883</v>
      </c>
      <c r="E14" s="1">
        <f>AVERAGE('CN ratios'!E12:E16)</f>
        <v>1.5291702865593002</v>
      </c>
      <c r="F14" s="1">
        <f>AVERAGE('CN ratios'!F12:F16)</f>
        <v>1.5662016411382234</v>
      </c>
      <c r="G14" s="1">
        <f>AVERAGE('CN ratios'!G12:G16)</f>
        <v>1.2804156199643788</v>
      </c>
      <c r="H14" s="1">
        <f>AVERAGE('CN ratios'!H12:H16)</f>
        <v>1.0704505096283627</v>
      </c>
      <c r="I14" s="1">
        <f>AVERAGE('CN ratios'!I12:I16)</f>
        <v>1.8597266946812525</v>
      </c>
      <c r="J14" s="1">
        <f>AVERAGE('CN ratios'!J12:J16)</f>
        <v>1.8072284704422905</v>
      </c>
      <c r="K14" s="1">
        <f>AVERAGE('CN ratios'!K12:K16)</f>
        <v>2.4451216644028748</v>
      </c>
      <c r="L14" s="1">
        <f>AVERAGE('CN ratios'!L12:L16)</f>
        <v>2.0682256590100176</v>
      </c>
      <c r="M14" s="1">
        <f>AVERAGE('CN ratios'!M12:M16)</f>
        <v>1.4666830520865641</v>
      </c>
      <c r="N14" s="1">
        <f>AVERAGE('CN ratios'!N12:N16)</f>
        <v>1.596910984724681</v>
      </c>
      <c r="O14" s="1">
        <f>AVERAGE('CN ratios'!O12:O16)</f>
        <v>1.6389980115628837</v>
      </c>
      <c r="P14" s="1">
        <f>AVERAGE('CN ratios'!P12:P16)</f>
        <v>1.5543373959949647</v>
      </c>
      <c r="Q14" s="1">
        <f>AVERAGE('CN ratios'!Q12:Q16)</f>
        <v>1.6313975434971604</v>
      </c>
      <c r="R14" s="1">
        <f>AVERAGE('CN ratios'!R12:R16)</f>
        <v>1.3198607120021608</v>
      </c>
      <c r="S14" s="1">
        <f>AVERAGE('CN ratios'!S12:S16)</f>
        <v>1.6048574854712823</v>
      </c>
      <c r="T14" s="1">
        <f>AVERAGE('CN ratios'!T12:T16)</f>
        <v>1.6835292463767686</v>
      </c>
      <c r="U14" s="1">
        <f>AVERAGE('CN ratios'!U12:U16)</f>
        <v>1.193678637850482</v>
      </c>
      <c r="V14" s="1">
        <f>AVERAGE('CN ratios'!V12:V16)</f>
        <v>1.0729645729543194</v>
      </c>
      <c r="W14" s="1">
        <f>AVERAGE('CN ratios'!W12:W16)</f>
        <v>1</v>
      </c>
      <c r="X14" s="1">
        <f>AVERAGE('CN ratios'!X12:X16)</f>
        <v>1</v>
      </c>
      <c r="Y14" s="1">
        <f>AVERAGE('CN ratios'!Y12:Y16)</f>
        <v>1</v>
      </c>
      <c r="Z14" s="1">
        <f>AVERAGE('CN ratios'!Z12:Z16)</f>
        <v>1</v>
      </c>
      <c r="AA14" s="1">
        <f>AVERAGE('CN ratios'!AA12:AA16)</f>
        <v>1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1.8015473713395338</v>
      </c>
      <c r="D15" s="1">
        <f>AVERAGE('CN ratios'!D13:D17)</f>
        <v>2.3537216097819798</v>
      </c>
      <c r="E15" s="1">
        <f>AVERAGE('CN ratios'!E13:E17)</f>
        <v>1.5559518327553141</v>
      </c>
      <c r="F15" s="1">
        <f>AVERAGE('CN ratios'!F13:F17)</f>
        <v>1.595950754601875</v>
      </c>
      <c r="G15" s="1">
        <f>AVERAGE('CN ratios'!G13:G17)</f>
        <v>1.2585730535888349</v>
      </c>
      <c r="H15" s="1">
        <f>AVERAGE('CN ratios'!H13:H17)</f>
        <v>1.0791087148629153</v>
      </c>
      <c r="I15" s="1">
        <f>AVERAGE('CN ratios'!I13:I17)</f>
        <v>1.8791118102162758</v>
      </c>
      <c r="J15" s="1">
        <f>AVERAGE('CN ratios'!J13:J17)</f>
        <v>1.8178865046628974</v>
      </c>
      <c r="K15" s="1">
        <f>AVERAGE('CN ratios'!K13:K17)</f>
        <v>2.4777537815904962</v>
      </c>
      <c r="L15" s="1">
        <f>AVERAGE('CN ratios'!L13:L17)</f>
        <v>2.0322473384187845</v>
      </c>
      <c r="M15" s="1">
        <f>AVERAGE('CN ratios'!M13:M17)</f>
        <v>1.5198312497384197</v>
      </c>
      <c r="N15" s="1">
        <f>AVERAGE('CN ratios'!N13:N17)</f>
        <v>1.5721037892815684</v>
      </c>
      <c r="O15" s="1">
        <f>AVERAGE('CN ratios'!O13:O17)</f>
        <v>1.6092817738459395</v>
      </c>
      <c r="P15" s="1">
        <f>AVERAGE('CN ratios'!P13:P17)</f>
        <v>1.5496264618523672</v>
      </c>
      <c r="Q15" s="1">
        <f>AVERAGE('CN ratios'!Q13:Q17)</f>
        <v>1.6278552471003249</v>
      </c>
      <c r="R15" s="1">
        <f>AVERAGE('CN ratios'!R13:R17)</f>
        <v>1.3429890784183278</v>
      </c>
      <c r="S15" s="1">
        <f>AVERAGE('CN ratios'!S13:S17)</f>
        <v>1.5615126619450872</v>
      </c>
      <c r="T15" s="1">
        <f>AVERAGE('CN ratios'!T13:T17)</f>
        <v>1.6678148154894223</v>
      </c>
      <c r="U15" s="1">
        <f>AVERAGE('CN ratios'!U13:U17)</f>
        <v>1.1864471839290665</v>
      </c>
      <c r="V15" s="1">
        <f>AVERAGE('CN ratios'!V13:V17)</f>
        <v>1.0560483261518285</v>
      </c>
      <c r="W15" s="1">
        <f>AVERAGE('CN ratios'!W13:W17)</f>
        <v>1</v>
      </c>
      <c r="X15" s="1">
        <f>AVERAGE('CN ratios'!X13:X17)</f>
        <v>1</v>
      </c>
      <c r="Y15" s="1">
        <f>AVERAGE('CN ratios'!Y13:Y17)</f>
        <v>1</v>
      </c>
      <c r="Z15" s="1">
        <f>AVERAGE('CN ratios'!Z13:Z17)</f>
        <v>1</v>
      </c>
      <c r="AA15" s="1">
        <f>AVERAGE('CN ratios'!AA13:AA17)</f>
        <v>1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1.8374998189593945</v>
      </c>
      <c r="D16" s="1">
        <f>AVERAGE('CN ratios'!D14:D18)</f>
        <v>2.3628479419649806</v>
      </c>
      <c r="E16" s="1">
        <f>AVERAGE('CN ratios'!E14:E18)</f>
        <v>1.5840685128947887</v>
      </c>
      <c r="F16" s="1">
        <f>AVERAGE('CN ratios'!F14:F18)</f>
        <v>1.6195241165825647</v>
      </c>
      <c r="G16" s="1">
        <f>AVERAGE('CN ratios'!G14:G18)</f>
        <v>1.2516388841646269</v>
      </c>
      <c r="H16" s="1">
        <f>AVERAGE('CN ratios'!H14:H18)</f>
        <v>1.0782519170880804</v>
      </c>
      <c r="I16" s="1">
        <f>AVERAGE('CN ratios'!I14:I18)</f>
        <v>1.8768633119254925</v>
      </c>
      <c r="J16" s="1">
        <f>AVERAGE('CN ratios'!J14:J18)</f>
        <v>1.8179563803346355</v>
      </c>
      <c r="K16" s="1">
        <f>AVERAGE('CN ratios'!K14:K18)</f>
        <v>2.5320930845062963</v>
      </c>
      <c r="L16" s="1">
        <f>AVERAGE('CN ratios'!L14:L18)</f>
        <v>1.9892407631167486</v>
      </c>
      <c r="M16" s="1">
        <f>AVERAGE('CN ratios'!M14:M18)</f>
        <v>1.560537441780405</v>
      </c>
      <c r="N16" s="1">
        <f>AVERAGE('CN ratios'!N14:N18)</f>
        <v>1.5673629933341486</v>
      </c>
      <c r="O16" s="1">
        <f>AVERAGE('CN ratios'!O14:O18)</f>
        <v>1.5436438447384229</v>
      </c>
      <c r="P16" s="1">
        <f>AVERAGE('CN ratios'!P14:P18)</f>
        <v>1.6070693556419489</v>
      </c>
      <c r="Q16" s="1">
        <f>AVERAGE('CN ratios'!Q14:Q18)</f>
        <v>1.6182007603584918</v>
      </c>
      <c r="R16" s="1">
        <f>AVERAGE('CN ratios'!R14:R18)</f>
        <v>1.3386624762657657</v>
      </c>
      <c r="S16" s="1">
        <f>AVERAGE('CN ratios'!S14:S18)</f>
        <v>1.5099967785738242</v>
      </c>
      <c r="T16" s="1">
        <f>AVERAGE('CN ratios'!T14:T18)</f>
        <v>1.6718989493135836</v>
      </c>
      <c r="U16" s="1">
        <f>AVERAGE('CN ratios'!U14:U18)</f>
        <v>1.1918877446621803</v>
      </c>
      <c r="V16" s="1">
        <f>AVERAGE('CN ratios'!V14:V18)</f>
        <v>1.0432695354211432</v>
      </c>
      <c r="W16" s="1">
        <f>AVERAGE('CN ratios'!W14:W18)</f>
        <v>1</v>
      </c>
      <c r="X16" s="1">
        <f>AVERAGE('CN ratios'!X14:X18)</f>
        <v>1</v>
      </c>
      <c r="Y16" s="1">
        <f>AVERAGE('CN ratios'!Y14:Y18)</f>
        <v>1</v>
      </c>
      <c r="Z16" s="1">
        <f>AVERAGE('CN ratios'!Z14:Z18)</f>
        <v>1</v>
      </c>
      <c r="AA16" s="1">
        <f>AVERAGE('CN ratios'!AA14:AA18)</f>
        <v>1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1.8240527210303288</v>
      </c>
      <c r="D17" s="1">
        <f>AVERAGE('CN ratios'!D15:D19)</f>
        <v>2.3858713669033436</v>
      </c>
      <c r="E17" s="1">
        <f>AVERAGE('CN ratios'!E15:E19)</f>
        <v>1.5944782260690231</v>
      </c>
      <c r="F17" s="1">
        <f>AVERAGE('CN ratios'!F15:F19)</f>
        <v>1.6446079829322122</v>
      </c>
      <c r="G17" s="1">
        <f>AVERAGE('CN ratios'!G15:G19)</f>
        <v>1.2872435301002001</v>
      </c>
      <c r="H17" s="1">
        <f>AVERAGE('CN ratios'!H15:H19)</f>
        <v>1.0908139579878073</v>
      </c>
      <c r="I17" s="1">
        <f>AVERAGE('CN ratios'!I15:I19)</f>
        <v>1.8885421495232237</v>
      </c>
      <c r="J17" s="1">
        <f>AVERAGE('CN ratios'!J15:J19)</f>
        <v>1.8025687081400175</v>
      </c>
      <c r="K17" s="1">
        <f>AVERAGE('CN ratios'!K15:K19)</f>
        <v>2.5274312166796578</v>
      </c>
      <c r="L17" s="1">
        <f>AVERAGE('CN ratios'!L15:L19)</f>
        <v>1.9635281026095199</v>
      </c>
      <c r="M17" s="1">
        <f>AVERAGE('CN ratios'!M15:M19)</f>
        <v>1.55109397894613</v>
      </c>
      <c r="N17" s="1">
        <f>AVERAGE('CN ratios'!N15:N19)</f>
        <v>1.5851743399081573</v>
      </c>
      <c r="O17" s="1">
        <f>AVERAGE('CN ratios'!O15:O19)</f>
        <v>1.4575969781437608</v>
      </c>
      <c r="P17" s="1">
        <f>AVERAGE('CN ratios'!P15:P19)</f>
        <v>1.6071212270088331</v>
      </c>
      <c r="Q17" s="1">
        <f>AVERAGE('CN ratios'!Q15:Q19)</f>
        <v>1.6251261575944114</v>
      </c>
      <c r="R17" s="1">
        <f>AVERAGE('CN ratios'!R15:R19)</f>
        <v>1.3389361064436005</v>
      </c>
      <c r="S17" s="1">
        <f>AVERAGE('CN ratios'!S15:S19)</f>
        <v>1.5225782390972031</v>
      </c>
      <c r="T17" s="1">
        <f>AVERAGE('CN ratios'!T15:T19)</f>
        <v>1.6886989281356726</v>
      </c>
      <c r="U17" s="1">
        <f>AVERAGE('CN ratios'!U15:U19)</f>
        <v>1.1898752934440153</v>
      </c>
      <c r="V17" s="1">
        <f>AVERAGE('CN ratios'!V15:V19)</f>
        <v>1.0387777970551917</v>
      </c>
      <c r="W17" s="1">
        <f>AVERAGE('CN ratios'!W15:W19)</f>
        <v>1</v>
      </c>
      <c r="X17" s="1">
        <f>AVERAGE('CN ratios'!X15:X19)</f>
        <v>1</v>
      </c>
      <c r="Y17" s="1">
        <f>AVERAGE('CN ratios'!Y15:Y19)</f>
        <v>1</v>
      </c>
      <c r="Z17" s="1">
        <f>AVERAGE('CN ratios'!Z15:Z19)</f>
        <v>1</v>
      </c>
      <c r="AA17" s="1">
        <f>AVERAGE('CN ratios'!AA15:AA19)</f>
        <v>1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1.7933382676476668</v>
      </c>
      <c r="D18" s="1">
        <f>AVERAGE('CN ratios'!D16:D20)</f>
        <v>2.3827380137764158</v>
      </c>
      <c r="E18" s="1">
        <f>AVERAGE('CN ratios'!E16:E20)</f>
        <v>1.647046204495219</v>
      </c>
      <c r="F18" s="1">
        <f>AVERAGE('CN ratios'!F16:F20)</f>
        <v>1.6517568295190834</v>
      </c>
      <c r="G18" s="1">
        <f>AVERAGE('CN ratios'!G16:G20)</f>
        <v>1.3349198880974578</v>
      </c>
      <c r="H18" s="1">
        <f>AVERAGE('CN ratios'!H16:H20)</f>
        <v>1.102152839070627</v>
      </c>
      <c r="I18" s="1">
        <f>AVERAGE('CN ratios'!I16:I20)</f>
        <v>1.8590082322464081</v>
      </c>
      <c r="J18" s="1">
        <f>AVERAGE('CN ratios'!J16:J20)</f>
        <v>1.7904133168102572</v>
      </c>
      <c r="K18" s="1">
        <f>AVERAGE('CN ratios'!K16:K20)</f>
        <v>2.5464002297294615</v>
      </c>
      <c r="L18" s="1">
        <f>AVERAGE('CN ratios'!L16:L20)</f>
        <v>1.9441453557772419</v>
      </c>
      <c r="M18" s="1">
        <f>AVERAGE('CN ratios'!M16:M20)</f>
        <v>1.5625878474827064</v>
      </c>
      <c r="N18" s="1">
        <f>AVERAGE('CN ratios'!N16:N20)</f>
        <v>1.6322766861135733</v>
      </c>
      <c r="O18" s="1">
        <f>AVERAGE('CN ratios'!O16:O20)</f>
        <v>1.3679677818910165</v>
      </c>
      <c r="P18" s="1">
        <f>AVERAGE('CN ratios'!P16:P20)</f>
        <v>1.6102077413260143</v>
      </c>
      <c r="Q18" s="1">
        <f>AVERAGE('CN ratios'!Q16:Q20)</f>
        <v>1.6166301438832147</v>
      </c>
      <c r="R18" s="1">
        <f>AVERAGE('CN ratios'!R16:R20)</f>
        <v>1.2874926406939979</v>
      </c>
      <c r="S18" s="1">
        <f>AVERAGE('CN ratios'!S16:S20)</f>
        <v>1.488432928322285</v>
      </c>
      <c r="T18" s="1">
        <f>AVERAGE('CN ratios'!T16:T20)</f>
        <v>1.7793174697319194</v>
      </c>
      <c r="U18" s="1">
        <f>AVERAGE('CN ratios'!U16:U20)</f>
        <v>1.1846414643468828</v>
      </c>
      <c r="V18" s="1">
        <f>AVERAGE('CN ratios'!V16:V20)</f>
        <v>1.0427512585708008</v>
      </c>
      <c r="W18" s="1">
        <f>AVERAGE('CN ratios'!W16:W20)</f>
        <v>1</v>
      </c>
      <c r="X18" s="1">
        <f>AVERAGE('CN ratios'!X16:X20)</f>
        <v>1</v>
      </c>
      <c r="Y18" s="1">
        <f>AVERAGE('CN ratios'!Y16:Y20)</f>
        <v>1</v>
      </c>
      <c r="Z18" s="1">
        <f>AVERAGE('CN ratios'!Z16:Z20)</f>
        <v>1</v>
      </c>
      <c r="AA18" s="1">
        <f>AVERAGE('CN ratios'!AA16:AA20)</f>
        <v>1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1.7783896489192206</v>
      </c>
      <c r="D19" s="1">
        <f>AVERAGE('CN ratios'!D17:D21)</f>
        <v>2.3900185991797094</v>
      </c>
      <c r="E19" s="1">
        <f>AVERAGE('CN ratios'!E17:E21)</f>
        <v>1.6632928274881287</v>
      </c>
      <c r="F19" s="1">
        <f>AVERAGE('CN ratios'!F17:F21)</f>
        <v>1.6383301982969563</v>
      </c>
      <c r="G19" s="1">
        <f>AVERAGE('CN ratios'!G17:G21)</f>
        <v>1.3713574301416807</v>
      </c>
      <c r="H19" s="1">
        <f>AVERAGE('CN ratios'!H17:H21)</f>
        <v>1.1014936346792734</v>
      </c>
      <c r="I19" s="1">
        <f>AVERAGE('CN ratios'!I17:I21)</f>
        <v>1.8419763376452671</v>
      </c>
      <c r="J19" s="1">
        <f>AVERAGE('CN ratios'!J17:J21)</f>
        <v>1.7749380222523019</v>
      </c>
      <c r="K19" s="1">
        <f>AVERAGE('CN ratios'!K17:K21)</f>
        <v>2.5565222801239176</v>
      </c>
      <c r="L19" s="1">
        <f>AVERAGE('CN ratios'!L17:L21)</f>
        <v>1.9444057830495887</v>
      </c>
      <c r="M19" s="1">
        <f>AVERAGE('CN ratios'!M17:M21)</f>
        <v>1.5720280525310115</v>
      </c>
      <c r="N19" s="1">
        <f>AVERAGE('CN ratios'!N17:N21)</f>
        <v>1.6968492812000011</v>
      </c>
      <c r="O19" s="1">
        <f>AVERAGE('CN ratios'!O17:O21)</f>
        <v>1.2663854006034014</v>
      </c>
      <c r="P19" s="1">
        <f>AVERAGE('CN ratios'!P17:P21)</f>
        <v>1.5934401833704386</v>
      </c>
      <c r="Q19" s="1">
        <f>AVERAGE('CN ratios'!Q17:Q21)</f>
        <v>1.6416534903851165</v>
      </c>
      <c r="R19" s="1">
        <f>AVERAGE('CN ratios'!R17:R21)</f>
        <v>1.2769738925020353</v>
      </c>
      <c r="S19" s="1">
        <f>AVERAGE('CN ratios'!S17:S21)</f>
        <v>1.5003207537676091</v>
      </c>
      <c r="T19" s="1">
        <f>AVERAGE('CN ratios'!T17:T21)</f>
        <v>1.8456214181471835</v>
      </c>
      <c r="U19" s="1">
        <f>AVERAGE('CN ratios'!U17:U21)</f>
        <v>1.1725133877122527</v>
      </c>
      <c r="V19" s="1">
        <f>AVERAGE('CN ratios'!V17:V21)</f>
        <v>1.0683434313888809</v>
      </c>
      <c r="W19" s="1">
        <f>AVERAGE('CN ratios'!W17:W21)</f>
        <v>1</v>
      </c>
      <c r="X19" s="1">
        <f>AVERAGE('CN ratios'!X17:X21)</f>
        <v>1</v>
      </c>
      <c r="Y19" s="1">
        <f>AVERAGE('CN ratios'!Y17:Y21)</f>
        <v>1</v>
      </c>
      <c r="Z19" s="1">
        <f>AVERAGE('CN ratios'!Z17:Z21)</f>
        <v>1</v>
      </c>
      <c r="AA19" s="1">
        <f>AVERAGE('CN ratios'!AA17:AA21)</f>
        <v>1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1.7830811937335578</v>
      </c>
      <c r="D20" s="1">
        <f>AVERAGE('CN ratios'!D18:D22)</f>
        <v>2.3770750203679203</v>
      </c>
      <c r="E20" s="1">
        <f>AVERAGE('CN ratios'!E18:E22)</f>
        <v>1.7143901826734802</v>
      </c>
      <c r="F20" s="1">
        <f>AVERAGE('CN ratios'!F18:F22)</f>
        <v>1.6164268330000611</v>
      </c>
      <c r="G20" s="1">
        <f>AVERAGE('CN ratios'!G18:G22)</f>
        <v>1.4265887643099766</v>
      </c>
      <c r="H20" s="1">
        <f>AVERAGE('CN ratios'!H18:H22)</f>
        <v>1.1124845892419875</v>
      </c>
      <c r="I20" s="1">
        <f>AVERAGE('CN ratios'!I18:I22)</f>
        <v>1.8183126349140923</v>
      </c>
      <c r="J20" s="1">
        <f>AVERAGE('CN ratios'!J18:J22)</f>
        <v>1.7716908098925228</v>
      </c>
      <c r="K20" s="1">
        <f>AVERAGE('CN ratios'!K18:K22)</f>
        <v>2.530320104159677</v>
      </c>
      <c r="L20" s="1">
        <f>AVERAGE('CN ratios'!L18:L22)</f>
        <v>1.9268972037181196</v>
      </c>
      <c r="M20" s="1">
        <f>AVERAGE('CN ratios'!M18:M22)</f>
        <v>1.5523126940272187</v>
      </c>
      <c r="N20" s="1">
        <f>AVERAGE('CN ratios'!N18:N22)</f>
        <v>1.7430931669313818</v>
      </c>
      <c r="O20" s="1">
        <f>AVERAGE('CN ratios'!O18:O22)</f>
        <v>1.1866457955039567</v>
      </c>
      <c r="P20" s="1">
        <f>AVERAGE('CN ratios'!P18:P22)</f>
        <v>1.5945142648714519</v>
      </c>
      <c r="Q20" s="1">
        <f>AVERAGE('CN ratios'!Q18:Q22)</f>
        <v>1.6599543432642989</v>
      </c>
      <c r="R20" s="1">
        <f>AVERAGE('CN ratios'!R18:R22)</f>
        <v>1.2465614786216688</v>
      </c>
      <c r="S20" s="1">
        <f>AVERAGE('CN ratios'!S18:S22)</f>
        <v>1.476098994157069</v>
      </c>
      <c r="T20" s="1">
        <f>AVERAGE('CN ratios'!T18:T22)</f>
        <v>1.836217371482298</v>
      </c>
      <c r="U20" s="1">
        <f>AVERAGE('CN ratios'!U18:U22)</f>
        <v>1.1754621725104246</v>
      </c>
      <c r="V20" s="1">
        <f>AVERAGE('CN ratios'!V18:V22)</f>
        <v>1.0696000954037503</v>
      </c>
      <c r="W20" s="1">
        <f>AVERAGE('CN ratios'!W18:W22)</f>
        <v>1</v>
      </c>
      <c r="X20" s="1">
        <f>AVERAGE('CN ratios'!X18:X22)</f>
        <v>1</v>
      </c>
      <c r="Y20" s="1">
        <f>AVERAGE('CN ratios'!Y18:Y22)</f>
        <v>1</v>
      </c>
      <c r="Z20" s="1">
        <f>AVERAGE('CN ratios'!Z18:Z22)</f>
        <v>1</v>
      </c>
      <c r="AA20" s="1">
        <f>AVERAGE('CN ratios'!AA18:AA22)</f>
        <v>1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1.7385054525527555</v>
      </c>
      <c r="D21" s="1">
        <f>AVERAGE('CN ratios'!D19:D23)</f>
        <v>2.3788573716066654</v>
      </c>
      <c r="E21" s="1">
        <f>AVERAGE('CN ratios'!E19:E23)</f>
        <v>1.7585763925734821</v>
      </c>
      <c r="F21" s="1">
        <f>AVERAGE('CN ratios'!F19:F23)</f>
        <v>1.5862890350403782</v>
      </c>
      <c r="G21" s="1">
        <f>AVERAGE('CN ratios'!G19:G23)</f>
        <v>1.5012565318850783</v>
      </c>
      <c r="H21" s="1">
        <f>AVERAGE('CN ratios'!H19:H23)</f>
        <v>1.11637842874643</v>
      </c>
      <c r="I21" s="1">
        <f>AVERAGE('CN ratios'!I19:I23)</f>
        <v>1.8198392252523625</v>
      </c>
      <c r="J21" s="1">
        <f>AVERAGE('CN ratios'!J19:J23)</f>
        <v>1.7659403442437072</v>
      </c>
      <c r="K21" s="1">
        <f>AVERAGE('CN ratios'!K19:K23)</f>
        <v>2.503913246307635</v>
      </c>
      <c r="L21" s="1">
        <f>AVERAGE('CN ratios'!L19:L23)</f>
        <v>1.9032028083656072</v>
      </c>
      <c r="M21" s="1">
        <f>AVERAGE('CN ratios'!M19:M23)</f>
        <v>1.5094430284475306</v>
      </c>
      <c r="N21" s="1">
        <f>AVERAGE('CN ratios'!N19:N23)</f>
        <v>1.7792354528335526</v>
      </c>
      <c r="O21" s="1">
        <f>AVERAGE('CN ratios'!O19:O23)</f>
        <v>1.1199720510332223</v>
      </c>
      <c r="P21" s="1">
        <f>AVERAGE('CN ratios'!P19:P23)</f>
        <v>1.5633347967377929</v>
      </c>
      <c r="Q21" s="1">
        <f>AVERAGE('CN ratios'!Q19:Q23)</f>
        <v>1.6730501043099815</v>
      </c>
      <c r="R21" s="1">
        <f>AVERAGE('CN ratios'!R19:R23)</f>
        <v>1.2280700611885533</v>
      </c>
      <c r="S21" s="1">
        <f>AVERAGE('CN ratios'!S19:S23)</f>
        <v>1.4487219226990429</v>
      </c>
      <c r="T21" s="1">
        <f>AVERAGE('CN ratios'!T19:T23)</f>
        <v>1.8401798659299531</v>
      </c>
      <c r="U21" s="1">
        <f>AVERAGE('CN ratios'!U19:U23)</f>
        <v>1.1558326844973092</v>
      </c>
      <c r="V21" s="1">
        <f>AVERAGE('CN ratios'!V19:V23)</f>
        <v>1.0851711040255008</v>
      </c>
      <c r="W21" s="1">
        <f>AVERAGE('CN ratios'!W19:W23)</f>
        <v>1</v>
      </c>
      <c r="X21" s="1">
        <f>AVERAGE('CN ratios'!X19:X23)</f>
        <v>1</v>
      </c>
      <c r="Y21" s="1">
        <f>AVERAGE('CN ratios'!Y19:Y23)</f>
        <v>1</v>
      </c>
      <c r="Z21" s="1">
        <f>AVERAGE('CN ratios'!Z19:Z23)</f>
        <v>1</v>
      </c>
      <c r="AA21" s="1">
        <f>AVERAGE('CN ratios'!AA19:AA23)</f>
        <v>1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1.7134732055319872</v>
      </c>
      <c r="D22" s="1">
        <f>AVERAGE('CN ratios'!D20:D24)</f>
        <v>2.3092091767894303</v>
      </c>
      <c r="E22" s="1">
        <f>AVERAGE('CN ratios'!E20:E24)</f>
        <v>1.7816987486585583</v>
      </c>
      <c r="F22" s="1">
        <f>AVERAGE('CN ratios'!F20:F24)</f>
        <v>1.603806952795678</v>
      </c>
      <c r="G22" s="1">
        <f>AVERAGE('CN ratios'!G20:G24)</f>
        <v>1.538266290876956</v>
      </c>
      <c r="H22" s="1">
        <f>AVERAGE('CN ratios'!H20:H24)</f>
        <v>1.1148806844870287</v>
      </c>
      <c r="I22" s="1">
        <f>AVERAGE('CN ratios'!I20:I24)</f>
        <v>1.7920566560399169</v>
      </c>
      <c r="J22" s="1">
        <f>AVERAGE('CN ratios'!J20:J24)</f>
        <v>1.7747347794189134</v>
      </c>
      <c r="K22" s="1">
        <f>AVERAGE('CN ratios'!K20:K24)</f>
        <v>2.5417731269144941</v>
      </c>
      <c r="L22" s="1">
        <f>AVERAGE('CN ratios'!L20:L24)</f>
        <v>1.8909819171629905</v>
      </c>
      <c r="M22" s="1">
        <f>AVERAGE('CN ratios'!M20:M24)</f>
        <v>1.5130309081326552</v>
      </c>
      <c r="N22" s="1">
        <f>AVERAGE('CN ratios'!N20:N24)</f>
        <v>1.8097885921164334</v>
      </c>
      <c r="O22" s="1">
        <f>AVERAGE('CN ratios'!O20:O24)</f>
        <v>1.0694778147012414</v>
      </c>
      <c r="P22" s="1">
        <f>AVERAGE('CN ratios'!P20:P24)</f>
        <v>1.5864185108344966</v>
      </c>
      <c r="Q22" s="1">
        <f>AVERAGE('CN ratios'!Q20:Q24)</f>
        <v>1.6429352735339531</v>
      </c>
      <c r="R22" s="1">
        <f>AVERAGE('CN ratios'!R20:R24)</f>
        <v>1.1825286281835392</v>
      </c>
      <c r="S22" s="1">
        <f>AVERAGE('CN ratios'!S20:S24)</f>
        <v>1.4151332935987153</v>
      </c>
      <c r="T22" s="1">
        <f>AVERAGE('CN ratios'!T20:T24)</f>
        <v>1.8109374946537753</v>
      </c>
      <c r="U22" s="1">
        <f>AVERAGE('CN ratios'!U20:U24)</f>
        <v>1.1794111915161396</v>
      </c>
      <c r="V22" s="1">
        <f>AVERAGE('CN ratios'!V20:V24)</f>
        <v>1.0662181709546634</v>
      </c>
      <c r="W22" s="1">
        <f>AVERAGE('CN ratios'!W20:W24)</f>
        <v>1</v>
      </c>
      <c r="X22" s="1">
        <f>AVERAGE('CN ratios'!X20:X24)</f>
        <v>1</v>
      </c>
      <c r="Y22" s="1">
        <f>AVERAGE('CN ratios'!Y20:Y24)</f>
        <v>1</v>
      </c>
      <c r="Z22" s="1">
        <f>AVERAGE('CN ratios'!Z20:Z24)</f>
        <v>1</v>
      </c>
      <c r="AA22" s="1">
        <f>AVERAGE('CN ratios'!AA20:AA24)</f>
        <v>1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1.738851621512381</v>
      </c>
      <c r="D23" s="1">
        <f>AVERAGE('CN ratios'!D21:D25)</f>
        <v>2.2772928743314713</v>
      </c>
      <c r="E23" s="1">
        <f>AVERAGE('CN ratios'!E21:E25)</f>
        <v>1.8331731554598893</v>
      </c>
      <c r="F23" s="1">
        <f>AVERAGE('CN ratios'!F21:F25)</f>
        <v>1.5926968159055765</v>
      </c>
      <c r="G23" s="1">
        <f>AVERAGE('CN ratios'!G21:G25)</f>
        <v>1.5747549958590639</v>
      </c>
      <c r="H23" s="1">
        <f>AVERAGE('CN ratios'!H21:H25)</f>
        <v>1.1134429163135335</v>
      </c>
      <c r="I23" s="1">
        <f>AVERAGE('CN ratios'!I21:I25)</f>
        <v>1.8257701478038164</v>
      </c>
      <c r="J23" s="1">
        <f>AVERAGE('CN ratios'!J21:J25)</f>
        <v>1.7858174586775895</v>
      </c>
      <c r="K23" s="1">
        <f>AVERAGE('CN ratios'!K21:K25)</f>
        <v>2.5522349118108765</v>
      </c>
      <c r="L23" s="1">
        <f>AVERAGE('CN ratios'!L21:L25)</f>
        <v>1.8633740673033483</v>
      </c>
      <c r="M23" s="1">
        <f>AVERAGE('CN ratios'!M21:M25)</f>
        <v>1.5151001479726414</v>
      </c>
      <c r="N23" s="1">
        <f>AVERAGE('CN ratios'!N21:N25)</f>
        <v>1.8372587834800433</v>
      </c>
      <c r="O23" s="1">
        <f>AVERAGE('CN ratios'!O21:O25)</f>
        <v>1.0768284690245153</v>
      </c>
      <c r="P23" s="1">
        <f>AVERAGE('CN ratios'!P21:P25)</f>
        <v>1.590198554978165</v>
      </c>
      <c r="Q23" s="1">
        <f>AVERAGE('CN ratios'!Q21:Q25)</f>
        <v>1.6493524317933741</v>
      </c>
      <c r="R23" s="1">
        <f>AVERAGE('CN ratios'!R21:R25)</f>
        <v>1.193945931021315</v>
      </c>
      <c r="S23" s="1">
        <f>AVERAGE('CN ratios'!S21:S25)</f>
        <v>1.3728730611097972</v>
      </c>
      <c r="T23" s="1">
        <f>AVERAGE('CN ratios'!T21:T25)</f>
        <v>1.7566004184068755</v>
      </c>
      <c r="U23" s="1">
        <f>AVERAGE('CN ratios'!U21:U25)</f>
        <v>1.1960367065594988</v>
      </c>
      <c r="V23" s="1">
        <f>AVERAGE('CN ratios'!V21:V25)</f>
        <v>1.0433311038276769</v>
      </c>
      <c r="W23" s="1">
        <f>AVERAGE('CN ratios'!W21:W25)</f>
        <v>1</v>
      </c>
      <c r="X23" s="1">
        <f>AVERAGE('CN ratios'!X21:X25)</f>
        <v>1</v>
      </c>
      <c r="Y23" s="1">
        <f>AVERAGE('CN ratios'!Y21:Y25)</f>
        <v>1</v>
      </c>
      <c r="Z23" s="1">
        <f>AVERAGE('CN ratios'!Z21:Z25)</f>
        <v>1</v>
      </c>
      <c r="AA23" s="1">
        <f>AVERAGE('CN ratios'!AA21:AA25)</f>
        <v>1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1.7445297076798347</v>
      </c>
      <c r="D24" s="1">
        <f>AVERAGE('CN ratios'!D22:D26)</f>
        <v>2.2086517662962044</v>
      </c>
      <c r="E24" s="1">
        <f>AVERAGE('CN ratios'!E22:E26)</f>
        <v>1.8903637037791321</v>
      </c>
      <c r="F24" s="1">
        <f>AVERAGE('CN ratios'!F22:F26)</f>
        <v>1.595977039083095</v>
      </c>
      <c r="G24" s="1">
        <f>AVERAGE('CN ratios'!G22:G26)</f>
        <v>1.6321065040050182</v>
      </c>
      <c r="H24" s="1">
        <f>AVERAGE('CN ratios'!H22:H26)</f>
        <v>1.1277406422056131</v>
      </c>
      <c r="I24" s="1">
        <f>AVERAGE('CN ratios'!I22:I26)</f>
        <v>1.8068531878464547</v>
      </c>
      <c r="J24" s="1">
        <f>AVERAGE('CN ratios'!J22:J26)</f>
        <v>1.7691934055032774</v>
      </c>
      <c r="K24" s="1">
        <f>AVERAGE('CN ratios'!K22:K26)</f>
        <v>2.5345885041504359</v>
      </c>
      <c r="L24" s="1">
        <f>AVERAGE('CN ratios'!L22:L26)</f>
        <v>1.8021309616930239</v>
      </c>
      <c r="M24" s="1">
        <f>AVERAGE('CN ratios'!M22:M26)</f>
        <v>1.515551644924761</v>
      </c>
      <c r="N24" s="1">
        <f>AVERAGE('CN ratios'!N22:N26)</f>
        <v>1.8294024118561132</v>
      </c>
      <c r="O24" s="1">
        <f>AVERAGE('CN ratios'!O22:O26)</f>
        <v>1.0677764286923996</v>
      </c>
      <c r="P24" s="1">
        <f>AVERAGE('CN ratios'!P22:P26)</f>
        <v>1.5932951145017489</v>
      </c>
      <c r="Q24" s="1">
        <f>AVERAGE('CN ratios'!Q22:Q26)</f>
        <v>1.6084106468466921</v>
      </c>
      <c r="R24" s="1">
        <f>AVERAGE('CN ratios'!R22:R26)</f>
        <v>1.1482350997592508</v>
      </c>
      <c r="S24" s="1">
        <f>AVERAGE('CN ratios'!S22:S26)</f>
        <v>1.3328260626464121</v>
      </c>
      <c r="T24" s="1">
        <f>AVERAGE('CN ratios'!T22:T26)</f>
        <v>1.6767778420790507</v>
      </c>
      <c r="U24" s="1">
        <f>AVERAGE('CN ratios'!U22:U26)</f>
        <v>1.2667309586148208</v>
      </c>
      <c r="V24" s="1">
        <f>AVERAGE('CN ratios'!V22:V26)</f>
        <v>1.0026411502357895</v>
      </c>
      <c r="W24" s="1">
        <f>AVERAGE('CN ratios'!W22:W26)</f>
        <v>1</v>
      </c>
      <c r="X24" s="1">
        <f>AVERAGE('CN ratios'!X22:X26)</f>
        <v>1</v>
      </c>
      <c r="Y24" s="1">
        <f>AVERAGE('CN ratios'!Y22:Y26)</f>
        <v>1</v>
      </c>
      <c r="Z24" s="1">
        <f>AVERAGE('CN ratios'!Z22:Z26)</f>
        <v>1</v>
      </c>
      <c r="AA24" s="1">
        <f>AVERAGE('CN ratios'!AA22:AA26)</f>
        <v>1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1.7865260908960892</v>
      </c>
      <c r="D25" s="1">
        <f>AVERAGE('CN ratios'!D23:D27)</f>
        <v>2.1844906936259001</v>
      </c>
      <c r="E25" s="1">
        <f>AVERAGE('CN ratios'!E23:E27)</f>
        <v>1.9357203038111748</v>
      </c>
      <c r="F25" s="1">
        <f>AVERAGE('CN ratios'!F23:F27)</f>
        <v>1.6076122659276781</v>
      </c>
      <c r="G25" s="1">
        <f>AVERAGE('CN ratios'!G23:G27)</f>
        <v>1.6468735488587185</v>
      </c>
      <c r="H25" s="1">
        <f>AVERAGE('CN ratios'!H23:H27)</f>
        <v>1.1270844818896812</v>
      </c>
      <c r="I25" s="1">
        <f>AVERAGE('CN ratios'!I23:I27)</f>
        <v>1.7774061997796007</v>
      </c>
      <c r="J25" s="1">
        <f>AVERAGE('CN ratios'!J23:J27)</f>
        <v>1.7132085688131315</v>
      </c>
      <c r="K25" s="1">
        <f>AVERAGE('CN ratios'!K23:K27)</f>
        <v>2.5330887271606737</v>
      </c>
      <c r="L25" s="1">
        <f>AVERAGE('CN ratios'!L23:L27)</f>
        <v>1.7362660715246687</v>
      </c>
      <c r="M25" s="1">
        <f>AVERAGE('CN ratios'!M23:M27)</f>
        <v>1.5017370126021115</v>
      </c>
      <c r="N25" s="1">
        <f>AVERAGE('CN ratios'!N23:N27)</f>
        <v>1.848854916141994</v>
      </c>
      <c r="O25" s="1">
        <f>AVERAGE('CN ratios'!O23:O27)</f>
        <v>1.047296320923349</v>
      </c>
      <c r="P25" s="1">
        <f>AVERAGE('CN ratios'!P23:P27)</f>
        <v>1.5865197507829387</v>
      </c>
      <c r="Q25" s="1">
        <f>AVERAGE('CN ratios'!Q23:Q27)</f>
        <v>1.556321686961563</v>
      </c>
      <c r="R25" s="1">
        <f>AVERAGE('CN ratios'!R23:R27)</f>
        <v>1.1302923166262084</v>
      </c>
      <c r="S25" s="1">
        <f>AVERAGE('CN ratios'!S23:S27)</f>
        <v>1.3086020465991934</v>
      </c>
      <c r="T25" s="1">
        <f>AVERAGE('CN ratios'!T23:T27)</f>
        <v>1.6628613346179257</v>
      </c>
      <c r="U25" s="1">
        <f>AVERAGE('CN ratios'!U23:U27)</f>
        <v>1.3115512925624082</v>
      </c>
      <c r="V25" s="1">
        <f>AVERAGE('CN ratios'!V23:V27)</f>
        <v>0.96410888887410828</v>
      </c>
      <c r="W25" s="1">
        <f>AVERAGE('CN ratios'!W23:W27)</f>
        <v>1</v>
      </c>
      <c r="X25" s="1">
        <f>AVERAGE('CN ratios'!X23:X27)</f>
        <v>1</v>
      </c>
      <c r="Y25" s="1">
        <f>AVERAGE('CN ratios'!Y23:Y27)</f>
        <v>1</v>
      </c>
      <c r="Z25" s="1">
        <f>AVERAGE('CN ratios'!Z23:Z27)</f>
        <v>1</v>
      </c>
      <c r="AA25" s="1">
        <f>AVERAGE('CN ratios'!AA23:AA27)</f>
        <v>1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1.8315261580187403</v>
      </c>
      <c r="D26" s="1">
        <f>AVERAGE('CN ratios'!D24:D28)</f>
        <v>2.1779742576229304</v>
      </c>
      <c r="E26" s="1">
        <f>AVERAGE('CN ratios'!E24:E28)</f>
        <v>1.9422511813412247</v>
      </c>
      <c r="F26" s="1">
        <f>AVERAGE('CN ratios'!F24:F28)</f>
        <v>1.6196278313093893</v>
      </c>
      <c r="G26" s="1">
        <f>AVERAGE('CN ratios'!G24:G28)</f>
        <v>1.7091182943484409</v>
      </c>
      <c r="H26" s="1">
        <f>AVERAGE('CN ratios'!H24:H28)</f>
        <v>1.1376096038612171</v>
      </c>
      <c r="I26" s="1">
        <f>AVERAGE('CN ratios'!I24:I28)</f>
        <v>1.7674988305653219</v>
      </c>
      <c r="J26" s="1">
        <f>AVERAGE('CN ratios'!J24:J28)</f>
        <v>1.6751593473382222</v>
      </c>
      <c r="K26" s="1">
        <f>AVERAGE('CN ratios'!K24:K28)</f>
        <v>2.5264320701639109</v>
      </c>
      <c r="L26" s="1">
        <f>AVERAGE('CN ratios'!L24:L28)</f>
        <v>1.6952976048919743</v>
      </c>
      <c r="M26" s="1">
        <f>AVERAGE('CN ratios'!M24:M28)</f>
        <v>1.5106369466916525</v>
      </c>
      <c r="N26" s="1">
        <f>AVERAGE('CN ratios'!N24:N28)</f>
        <v>1.8462993421183398</v>
      </c>
      <c r="O26" s="1">
        <f>AVERAGE('CN ratios'!O24:O28)</f>
        <v>1.0462771754034468</v>
      </c>
      <c r="P26" s="1">
        <f>AVERAGE('CN ratios'!P24:P28)</f>
        <v>1.5676510589668367</v>
      </c>
      <c r="Q26" s="1">
        <f>AVERAGE('CN ratios'!Q24:Q28)</f>
        <v>1.5488524385551461</v>
      </c>
      <c r="R26" s="1">
        <f>AVERAGE('CN ratios'!R24:R28)</f>
        <v>1.1527276405902525</v>
      </c>
      <c r="S26" s="1">
        <f>AVERAGE('CN ratios'!S24:S28)</f>
        <v>1.2973741533173766</v>
      </c>
      <c r="T26" s="1">
        <f>AVERAGE('CN ratios'!T24:T28)</f>
        <v>1.5865698219381321</v>
      </c>
      <c r="U26" s="1">
        <f>AVERAGE('CN ratios'!U24:U28)</f>
        <v>1.3593545375285729</v>
      </c>
      <c r="V26" s="1">
        <f>AVERAGE('CN ratios'!V24:V28)</f>
        <v>0.90103090590259727</v>
      </c>
      <c r="W26" s="1">
        <f>AVERAGE('CN ratios'!W24:W28)</f>
        <v>1</v>
      </c>
      <c r="X26" s="1">
        <f>AVERAGE('CN ratios'!X24:X28)</f>
        <v>1</v>
      </c>
      <c r="Y26" s="1">
        <f>AVERAGE('CN ratios'!Y24:Y28)</f>
        <v>1</v>
      </c>
      <c r="Z26" s="1">
        <f>AVERAGE('CN ratios'!Z24:Z28)</f>
        <v>1</v>
      </c>
      <c r="AA26" s="1">
        <f>AVERAGE('CN ratios'!AA24:AA28)</f>
        <v>1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1.8676316095099321</v>
      </c>
      <c r="D27" s="1">
        <f>AVERAGE('CN ratios'!D25:D29)</f>
        <v>2.2445996500509393</v>
      </c>
      <c r="E27" s="1">
        <f>AVERAGE('CN ratios'!E25:E29)</f>
        <v>1.969337580517283</v>
      </c>
      <c r="F27" s="1">
        <f>AVERAGE('CN ratios'!F25:F29)</f>
        <v>1.5762790687888075</v>
      </c>
      <c r="G27" s="1">
        <f>AVERAGE('CN ratios'!G25:G29)</f>
        <v>1.7569631614711849</v>
      </c>
      <c r="H27" s="1">
        <f>AVERAGE('CN ratios'!H25:H29)</f>
        <v>1.1357226367904185</v>
      </c>
      <c r="I27" s="1">
        <f>AVERAGE('CN ratios'!I25:I29)</f>
        <v>1.747220139508189</v>
      </c>
      <c r="J27" s="1">
        <f>AVERAGE('CN ratios'!J25:J29)</f>
        <v>1.6332057299521452</v>
      </c>
      <c r="K27" s="1">
        <f>AVERAGE('CN ratios'!K25:K29)</f>
        <v>2.480233874125565</v>
      </c>
      <c r="L27" s="1">
        <f>AVERAGE('CN ratios'!L25:L29)</f>
        <v>1.6695736789481521</v>
      </c>
      <c r="M27" s="1">
        <f>AVERAGE('CN ratios'!M25:M29)</f>
        <v>1.5181859628660337</v>
      </c>
      <c r="N27" s="1">
        <f>AVERAGE('CN ratios'!N25:N29)</f>
        <v>1.8452486572725733</v>
      </c>
      <c r="O27" s="1">
        <f>AVERAGE('CN ratios'!O25:O29)</f>
        <v>1.0474063476211704</v>
      </c>
      <c r="P27" s="1">
        <f>AVERAGE('CN ratios'!P25:P29)</f>
        <v>1.5045408689440629</v>
      </c>
      <c r="Q27" s="1">
        <f>AVERAGE('CN ratios'!Q25:Q29)</f>
        <v>1.5679646167684052</v>
      </c>
      <c r="R27" s="1">
        <f>AVERAGE('CN ratios'!R25:R29)</f>
        <v>1.1687456808655319</v>
      </c>
      <c r="S27" s="1">
        <f>AVERAGE('CN ratios'!S25:S29)</f>
        <v>1.2622418303187051</v>
      </c>
      <c r="T27" s="1">
        <f>AVERAGE('CN ratios'!T25:T29)</f>
        <v>1.5224076811301512</v>
      </c>
      <c r="U27" s="1">
        <f>AVERAGE('CN ratios'!U25:U29)</f>
        <v>1.3678062791204069</v>
      </c>
      <c r="V27" s="1">
        <f>AVERAGE('CN ratios'!V25:V29)</f>
        <v>0.87251217520912872</v>
      </c>
      <c r="W27" s="1">
        <f>AVERAGE('CN ratios'!W25:W29)</f>
        <v>1</v>
      </c>
      <c r="X27" s="1">
        <f>AVERAGE('CN ratios'!X25:X29)</f>
        <v>1</v>
      </c>
      <c r="Y27" s="1">
        <f>AVERAGE('CN ratios'!Y25:Y29)</f>
        <v>1</v>
      </c>
      <c r="Z27" s="1">
        <f>AVERAGE('CN ratios'!Z25:Z29)</f>
        <v>1</v>
      </c>
      <c r="AA27" s="1">
        <f>AVERAGE('CN ratios'!AA25:AA29)</f>
        <v>1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1.9065863261095513</v>
      </c>
      <c r="D28" s="1">
        <f>AVERAGE('CN ratios'!D26:D30)</f>
        <v>2.2863198851483335</v>
      </c>
      <c r="E28" s="1">
        <f>AVERAGE('CN ratios'!E26:E30)</f>
        <v>1.9619270319656583</v>
      </c>
      <c r="F28" s="1">
        <f>AVERAGE('CN ratios'!F26:F30)</f>
        <v>1.5754703115994591</v>
      </c>
      <c r="G28" s="1">
        <f>AVERAGE('CN ratios'!G26:G30)</f>
        <v>1.787519753006094</v>
      </c>
      <c r="H28" s="1">
        <f>AVERAGE('CN ratios'!H26:H30)</f>
        <v>1.1218050840009539</v>
      </c>
      <c r="I28" s="1">
        <f>AVERAGE('CN ratios'!I26:I30)</f>
        <v>1.7331432937751079</v>
      </c>
      <c r="J28" s="1">
        <f>AVERAGE('CN ratios'!J26:J30)</f>
        <v>1.5829224439980925</v>
      </c>
      <c r="K28" s="1">
        <f>AVERAGE('CN ratios'!K26:K30)</f>
        <v>2.4257700442585515</v>
      </c>
      <c r="L28" s="1">
        <f>AVERAGE('CN ratios'!L26:L30)</f>
        <v>1.6582143386323061</v>
      </c>
      <c r="M28" s="1">
        <f>AVERAGE('CN ratios'!M26:M30)</f>
        <v>1.4917237663735237</v>
      </c>
      <c r="N28" s="1">
        <f>AVERAGE('CN ratios'!N26:N30)</f>
        <v>1.8590901017460226</v>
      </c>
      <c r="O28" s="1">
        <f>AVERAGE('CN ratios'!O26:O30)</f>
        <v>1.0430800622791878</v>
      </c>
      <c r="P28" s="1">
        <f>AVERAGE('CN ratios'!P26:P30)</f>
        <v>1.451164917440257</v>
      </c>
      <c r="Q28" s="1">
        <f>AVERAGE('CN ratios'!Q26:Q30)</f>
        <v>1.5173514403564266</v>
      </c>
      <c r="R28" s="1">
        <f>AVERAGE('CN ratios'!R26:R30)</f>
        <v>1.1525737996208805</v>
      </c>
      <c r="S28" s="1">
        <f>AVERAGE('CN ratios'!S26:S30)</f>
        <v>1.2694364602049122</v>
      </c>
      <c r="T28" s="1">
        <f>AVERAGE('CN ratios'!T26:T30)</f>
        <v>1.5162310163195485</v>
      </c>
      <c r="U28" s="1">
        <f>AVERAGE('CN ratios'!U26:U30)</f>
        <v>1.3885217971586168</v>
      </c>
      <c r="V28" s="1">
        <f>AVERAGE('CN ratios'!V26:V30)</f>
        <v>0.89346223364587318</v>
      </c>
      <c r="W28" s="1">
        <f>AVERAGE('CN ratios'!W26:W30)</f>
        <v>1</v>
      </c>
      <c r="X28" s="1">
        <f>AVERAGE('CN ratios'!X26:X30)</f>
        <v>1</v>
      </c>
      <c r="Y28" s="1">
        <f>AVERAGE('CN ratios'!Y26:Y30)</f>
        <v>1</v>
      </c>
      <c r="Z28" s="1">
        <f>AVERAGE('CN ratios'!Z26:Z30)</f>
        <v>1</v>
      </c>
      <c r="AA28" s="1">
        <f>AVERAGE('CN ratios'!AA26:AA30)</f>
        <v>1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1.9262845358362515</v>
      </c>
      <c r="D29" s="1">
        <f>AVERAGE('CN ratios'!D27:D31)</f>
        <v>2.3905018933866287</v>
      </c>
      <c r="E29" s="1">
        <f>AVERAGE('CN ratios'!E27:E31)</f>
        <v>1.9569102751380725</v>
      </c>
      <c r="F29" s="1">
        <f>AVERAGE('CN ratios'!F27:F31)</f>
        <v>1.5622795487535215</v>
      </c>
      <c r="G29" s="1">
        <f>AVERAGE('CN ratios'!G27:G31)</f>
        <v>1.8103294707742013</v>
      </c>
      <c r="H29" s="1">
        <f>AVERAGE('CN ratios'!H27:H31)</f>
        <v>1.1088347958001075</v>
      </c>
      <c r="I29" s="1">
        <f>AVERAGE('CN ratios'!I27:I31)</f>
        <v>1.7302657410796762</v>
      </c>
      <c r="J29" s="1">
        <f>AVERAGE('CN ratios'!J27:J31)</f>
        <v>1.5539493659851977</v>
      </c>
      <c r="K29" s="1">
        <f>AVERAGE('CN ratios'!K27:K31)</f>
        <v>2.4106381669720092</v>
      </c>
      <c r="L29" s="1">
        <f>AVERAGE('CN ratios'!L27:L31)</f>
        <v>1.7015883216877363</v>
      </c>
      <c r="M29" s="1">
        <f>AVERAGE('CN ratios'!M27:M31)</f>
        <v>1.4894188291213308</v>
      </c>
      <c r="N29" s="1">
        <f>AVERAGE('CN ratios'!N27:N31)</f>
        <v>1.8324249951924823</v>
      </c>
      <c r="O29" s="1">
        <f>AVERAGE('CN ratios'!O27:O31)</f>
        <v>1.0674914955985888</v>
      </c>
      <c r="P29" s="1">
        <f>AVERAGE('CN ratios'!P27:P31)</f>
        <v>1.4019208252306481</v>
      </c>
      <c r="Q29" s="1">
        <f>AVERAGE('CN ratios'!Q27:Q31)</f>
        <v>1.508134507259395</v>
      </c>
      <c r="R29" s="1">
        <f>AVERAGE('CN ratios'!R27:R31)</f>
        <v>1.1839900208231549</v>
      </c>
      <c r="S29" s="1">
        <f>AVERAGE('CN ratios'!S27:S31)</f>
        <v>1.2491304583477574</v>
      </c>
      <c r="T29" s="1">
        <f>AVERAGE('CN ratios'!T27:T31)</f>
        <v>1.6127720788616382</v>
      </c>
      <c r="U29" s="1">
        <f>AVERAGE('CN ratios'!U27:U31)</f>
        <v>1.368047255529617</v>
      </c>
      <c r="V29" s="1">
        <f>AVERAGE('CN ratios'!V27:V31)</f>
        <v>0.92216911396815537</v>
      </c>
      <c r="W29" s="1">
        <f>AVERAGE('CN ratios'!W27:W31)</f>
        <v>1</v>
      </c>
      <c r="X29" s="1">
        <f>AVERAGE('CN ratios'!X27:X31)</f>
        <v>1</v>
      </c>
      <c r="Y29" s="1">
        <f>AVERAGE('CN ratios'!Y27:Y31)</f>
        <v>1</v>
      </c>
      <c r="Z29" s="1">
        <f>AVERAGE('CN ratios'!Z27:Z31)</f>
        <v>1</v>
      </c>
      <c r="AA29" s="1">
        <f>AVERAGE('CN ratios'!AA27:AA31)</f>
        <v>1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1.8949068316985631</v>
      </c>
      <c r="D30" s="1">
        <f>AVERAGE('CN ratios'!D28:D32)</f>
        <v>2.4319469394260267</v>
      </c>
      <c r="E30" s="1">
        <f>AVERAGE('CN ratios'!E28:E32)</f>
        <v>1.9344514723592403</v>
      </c>
      <c r="F30" s="1">
        <f>AVERAGE('CN ratios'!F28:F32)</f>
        <v>1.5747929185122147</v>
      </c>
      <c r="G30" s="1">
        <f>AVERAGE('CN ratios'!G28:G32)</f>
        <v>1.8348468051774005</v>
      </c>
      <c r="H30" s="1">
        <f>AVERAGE('CN ratios'!H28:H32)</f>
        <v>1.1158702803759415</v>
      </c>
      <c r="I30" s="1">
        <f>AVERAGE('CN ratios'!I28:I32)</f>
        <v>1.7080321227928537</v>
      </c>
      <c r="J30" s="1">
        <f>AVERAGE('CN ratios'!J28:J32)</f>
        <v>1.5536557361974732</v>
      </c>
      <c r="K30" s="1">
        <f>AVERAGE('CN ratios'!K28:K32)</f>
        <v>2.3896587016541062</v>
      </c>
      <c r="L30" s="1">
        <f>AVERAGE('CN ratios'!L28:L32)</f>
        <v>1.7449750929050403</v>
      </c>
      <c r="M30" s="1">
        <f>AVERAGE('CN ratios'!M28:M32)</f>
        <v>1.4852978351393298</v>
      </c>
      <c r="N30" s="1">
        <f>AVERAGE('CN ratios'!N28:N32)</f>
        <v>1.8297608794998408</v>
      </c>
      <c r="O30" s="1">
        <f>AVERAGE('CN ratios'!O28:O32)</f>
        <v>1.0946529372824458</v>
      </c>
      <c r="P30" s="1">
        <f>AVERAGE('CN ratios'!P28:P32)</f>
        <v>1.3732014057619009</v>
      </c>
      <c r="Q30" s="1">
        <f>AVERAGE('CN ratios'!Q28:Q32)</f>
        <v>1.492775156124551</v>
      </c>
      <c r="R30" s="1">
        <f>AVERAGE('CN ratios'!R28:R32)</f>
        <v>1.1927854850083675</v>
      </c>
      <c r="S30" s="1">
        <f>AVERAGE('CN ratios'!S28:S32)</f>
        <v>1.2332434881989247</v>
      </c>
      <c r="T30" s="1">
        <f>AVERAGE('CN ratios'!T28:T32)</f>
        <v>1.6464361974933486</v>
      </c>
      <c r="U30" s="1">
        <f>AVERAGE('CN ratios'!U28:U32)</f>
        <v>1.3557368572446749</v>
      </c>
      <c r="V30" s="1">
        <f>AVERAGE('CN ratios'!V28:V32)</f>
        <v>0.97379653201508487</v>
      </c>
      <c r="W30" s="1">
        <f>AVERAGE('CN ratios'!W28:W32)</f>
        <v>1</v>
      </c>
      <c r="X30" s="1">
        <f>AVERAGE('CN ratios'!X28:X32)</f>
        <v>1</v>
      </c>
      <c r="Y30" s="1">
        <f>AVERAGE('CN ratios'!Y28:Y32)</f>
        <v>1</v>
      </c>
      <c r="Z30" s="1">
        <f>AVERAGE('CN ratios'!Z28:Z32)</f>
        <v>1</v>
      </c>
      <c r="AA30" s="1">
        <f>AVERAGE('CN ratios'!AA28:AA32)</f>
        <v>1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1.8863762493099145</v>
      </c>
      <c r="D31" s="1">
        <f>AVERAGE('CN ratios'!D29:D33)</f>
        <v>2.6032108026433152</v>
      </c>
      <c r="E31" s="1">
        <f>AVERAGE('CN ratios'!E29:E33)</f>
        <v>1.9599158899692917</v>
      </c>
      <c r="F31" s="1">
        <f>AVERAGE('CN ratios'!F29:F33)</f>
        <v>1.5760232898474396</v>
      </c>
      <c r="G31" s="1">
        <f>AVERAGE('CN ratios'!G29:G33)</f>
        <v>1.8030025591989254</v>
      </c>
      <c r="H31" s="1">
        <f>AVERAGE('CN ratios'!H29:H33)</f>
        <v>1.1119222214055478</v>
      </c>
      <c r="I31" s="1">
        <f>AVERAGE('CN ratios'!I29:I33)</f>
        <v>1.6930136265082822</v>
      </c>
      <c r="J31" s="1">
        <f>AVERAGE('CN ratios'!J29:J33)</f>
        <v>1.560739531355521</v>
      </c>
      <c r="K31" s="1">
        <f>AVERAGE('CN ratios'!K29:K33)</f>
        <v>2.3693105557925604</v>
      </c>
      <c r="L31" s="1">
        <f>AVERAGE('CN ratios'!L29:L33)</f>
        <v>1.7991584077231573</v>
      </c>
      <c r="M31" s="1">
        <f>AVERAGE('CN ratios'!M29:M33)</f>
        <v>1.481214113663039</v>
      </c>
      <c r="N31" s="1">
        <f>AVERAGE('CN ratios'!N29:N33)</f>
        <v>1.8509608883179851</v>
      </c>
      <c r="O31" s="1">
        <f>AVERAGE('CN ratios'!O29:O33)</f>
        <v>1.1436580319477634</v>
      </c>
      <c r="P31" s="1">
        <f>AVERAGE('CN ratios'!P29:P33)</f>
        <v>1.3447788828753138</v>
      </c>
      <c r="Q31" s="1">
        <f>AVERAGE('CN ratios'!Q29:Q33)</f>
        <v>1.4936965068013233</v>
      </c>
      <c r="R31" s="1">
        <f>AVERAGE('CN ratios'!R29:R33)</f>
        <v>1.1805913044818808</v>
      </c>
      <c r="S31" s="1">
        <f>AVERAGE('CN ratios'!S29:S33)</f>
        <v>1.2048199924420699</v>
      </c>
      <c r="T31" s="1">
        <f>AVERAGE('CN ratios'!T29:T33)</f>
        <v>1.6521154817240689</v>
      </c>
      <c r="U31" s="1">
        <f>AVERAGE('CN ratios'!U29:U33)</f>
        <v>1.3560553180676647</v>
      </c>
      <c r="V31" s="1">
        <f>AVERAGE('CN ratios'!V29:V33)</f>
        <v>1.0477219953032393</v>
      </c>
      <c r="W31" s="1">
        <f>AVERAGE('CN ratios'!W29:W33)</f>
        <v>1</v>
      </c>
      <c r="X31" s="1">
        <f>AVERAGE('CN ratios'!X29:X33)</f>
        <v>1</v>
      </c>
      <c r="Y31" s="1">
        <f>AVERAGE('CN ratios'!Y29:Y33)</f>
        <v>1</v>
      </c>
      <c r="Z31" s="1">
        <f>AVERAGE('CN ratios'!Z29:Z33)</f>
        <v>1</v>
      </c>
      <c r="AA31" s="1">
        <f>AVERAGE('CN ratios'!AA29:AA33)</f>
        <v>1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1.9241640881614752</v>
      </c>
      <c r="D32" s="1">
        <f>AVERAGE('CN ratios'!D30:D34)</f>
        <v>2.64979054100244</v>
      </c>
      <c r="E32" s="1">
        <f>AVERAGE('CN ratios'!E30:E34)</f>
        <v>1.9706166806641796</v>
      </c>
      <c r="F32" s="1">
        <f>AVERAGE('CN ratios'!F30:F34)</f>
        <v>1.5802026610945161</v>
      </c>
      <c r="G32" s="1">
        <f>AVERAGE('CN ratios'!G30:G34)</f>
        <v>1.8015275791627243</v>
      </c>
      <c r="H32" s="1">
        <f>AVERAGE('CN ratios'!H30:H34)</f>
        <v>1.1078554328357151</v>
      </c>
      <c r="I32" s="1">
        <f>AVERAGE('CN ratios'!I30:I34)</f>
        <v>1.688324242724774</v>
      </c>
      <c r="J32" s="1">
        <f>AVERAGE('CN ratios'!J30:J34)</f>
        <v>1.5837972723561089</v>
      </c>
      <c r="K32" s="1">
        <f>AVERAGE('CN ratios'!K30:K34)</f>
        <v>2.3384357553009636</v>
      </c>
      <c r="L32" s="1">
        <f>AVERAGE('CN ratios'!L30:L34)</f>
        <v>1.8247497894520599</v>
      </c>
      <c r="M32" s="1">
        <f>AVERAGE('CN ratios'!M30:M34)</f>
        <v>1.4456593493690555</v>
      </c>
      <c r="N32" s="1">
        <f>AVERAGE('CN ratios'!N30:N34)</f>
        <v>1.8133175591855639</v>
      </c>
      <c r="O32" s="1">
        <f>AVERAGE('CN ratios'!O30:O34)</f>
        <v>1.1900402578056506</v>
      </c>
      <c r="P32" s="1">
        <f>AVERAGE('CN ratios'!P30:P34)</f>
        <v>1.3205765295424938</v>
      </c>
      <c r="Q32" s="1">
        <f>AVERAGE('CN ratios'!Q30:Q34)</f>
        <v>1.4600254936084678</v>
      </c>
      <c r="R32" s="1">
        <f>AVERAGE('CN ratios'!R30:R34)</f>
        <v>1.1949324137187092</v>
      </c>
      <c r="S32" s="1">
        <f>AVERAGE('CN ratios'!S30:S34)</f>
        <v>1.1757628146243402</v>
      </c>
      <c r="T32" s="1">
        <f>AVERAGE('CN ratios'!T30:T34)</f>
        <v>1.7058234648977588</v>
      </c>
      <c r="U32" s="1">
        <f>AVERAGE('CN ratios'!U30:U34)</f>
        <v>1.358307715995331</v>
      </c>
      <c r="V32" s="1">
        <f>AVERAGE('CN ratios'!V30:V34)</f>
        <v>1.0770280169987159</v>
      </c>
      <c r="W32" s="1">
        <f>AVERAGE('CN ratios'!W30:W34)</f>
        <v>1</v>
      </c>
      <c r="X32" s="1">
        <f>AVERAGE('CN ratios'!X30:X34)</f>
        <v>1</v>
      </c>
      <c r="Y32" s="1">
        <f>AVERAGE('CN ratios'!Y30:Y34)</f>
        <v>1</v>
      </c>
      <c r="Z32" s="1">
        <f>AVERAGE('CN ratios'!Z30:Z34)</f>
        <v>1</v>
      </c>
      <c r="AA32" s="1">
        <f>AVERAGE('CN ratios'!AA30:AA34)</f>
        <v>1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1.9326535285933262</v>
      </c>
      <c r="D33" s="1">
        <f>AVERAGE('CN ratios'!D31:D35)</f>
        <v>2.7272402344125188</v>
      </c>
      <c r="E33" s="1">
        <f>AVERAGE('CN ratios'!E31:E35)</f>
        <v>2.0260716472653399</v>
      </c>
      <c r="F33" s="1">
        <f>AVERAGE('CN ratios'!F31:F35)</f>
        <v>1.5512102457780608</v>
      </c>
      <c r="G33" s="1">
        <f>AVERAGE('CN ratios'!G31:G35)</f>
        <v>1.7516385072657989</v>
      </c>
      <c r="H33" s="1">
        <f>AVERAGE('CN ratios'!H31:H35)</f>
        <v>1.110403736326697</v>
      </c>
      <c r="I33" s="1">
        <f>AVERAGE('CN ratios'!I31:I35)</f>
        <v>1.6796917522258525</v>
      </c>
      <c r="J33" s="1">
        <f>AVERAGE('CN ratios'!J31:J35)</f>
        <v>1.5902377963919321</v>
      </c>
      <c r="K33" s="1">
        <f>AVERAGE('CN ratios'!K31:K35)</f>
        <v>2.3210344335147881</v>
      </c>
      <c r="L33" s="1">
        <f>AVERAGE('CN ratios'!L31:L35)</f>
        <v>1.8115146441800465</v>
      </c>
      <c r="M33" s="1">
        <f>AVERAGE('CN ratios'!M31:M35)</f>
        <v>1.4255260745584291</v>
      </c>
      <c r="N33" s="1">
        <f>AVERAGE('CN ratios'!N31:N35)</f>
        <v>1.7731357041629821</v>
      </c>
      <c r="O33" s="1">
        <f>AVERAGE('CN ratios'!O31:O35)</f>
        <v>1.189067576017742</v>
      </c>
      <c r="P33" s="1">
        <f>AVERAGE('CN ratios'!P31:P35)</f>
        <v>1.3045787004483533</v>
      </c>
      <c r="Q33" s="1">
        <f>AVERAGE('CN ratios'!Q31:Q35)</f>
        <v>1.4694379792134415</v>
      </c>
      <c r="R33" s="1">
        <f>AVERAGE('CN ratios'!R31:R35)</f>
        <v>1.2133155928707382</v>
      </c>
      <c r="S33" s="1">
        <f>AVERAGE('CN ratios'!S31:S35)</f>
        <v>1.1225606203641354</v>
      </c>
      <c r="T33" s="1">
        <f>AVERAGE('CN ratios'!T31:T35)</f>
        <v>1.7407328243469002</v>
      </c>
      <c r="U33" s="1">
        <f>AVERAGE('CN ratios'!U31:U35)</f>
        <v>1.3572079132290729</v>
      </c>
      <c r="V33" s="1">
        <f>AVERAGE('CN ratios'!V31:V35)</f>
        <v>1.0640514071640077</v>
      </c>
      <c r="W33" s="1">
        <f>AVERAGE('CN ratios'!W31:W35)</f>
        <v>1</v>
      </c>
      <c r="X33" s="1">
        <f>AVERAGE('CN ratios'!X31:X35)</f>
        <v>1</v>
      </c>
      <c r="Y33" s="1">
        <f>AVERAGE('CN ratios'!Y31:Y35)</f>
        <v>1</v>
      </c>
      <c r="Z33" s="1">
        <f>AVERAGE('CN ratios'!Z31:Z35)</f>
        <v>1</v>
      </c>
      <c r="AA33" s="1">
        <f>AVERAGE('CN ratios'!AA31:AA35)</f>
        <v>1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1.9225776228758762</v>
      </c>
      <c r="D34" s="1">
        <f>AVERAGE('CN ratios'!D32:D36)</f>
        <v>2.7833094973523336</v>
      </c>
      <c r="E34" s="1">
        <f>AVERAGE('CN ratios'!E32:E36)</f>
        <v>2.0570985541318123</v>
      </c>
      <c r="F34" s="1">
        <f>AVERAGE('CN ratios'!F32:F36)</f>
        <v>1.556871651706222</v>
      </c>
      <c r="G34" s="1">
        <f>AVERAGE('CN ratios'!G32:G36)</f>
        <v>1.7193596023421656</v>
      </c>
      <c r="H34" s="1">
        <f>AVERAGE('CN ratios'!H32:H36)</f>
        <v>1.1103268433115807</v>
      </c>
      <c r="I34" s="1">
        <f>AVERAGE('CN ratios'!I32:I36)</f>
        <v>1.634277159076527</v>
      </c>
      <c r="J34" s="1">
        <f>AVERAGE('CN ratios'!J32:J36)</f>
        <v>1.6501263530227845</v>
      </c>
      <c r="K34" s="1">
        <f>AVERAGE('CN ratios'!K32:K36)</f>
        <v>2.2799248177532747</v>
      </c>
      <c r="L34" s="1">
        <f>AVERAGE('CN ratios'!L32:L36)</f>
        <v>1.7873761811422291</v>
      </c>
      <c r="M34" s="1">
        <f>AVERAGE('CN ratios'!M32:M36)</f>
        <v>1.3821369555283476</v>
      </c>
      <c r="N34" s="1">
        <f>AVERAGE('CN ratios'!N32:N36)</f>
        <v>1.7956741096562219</v>
      </c>
      <c r="O34" s="1">
        <f>AVERAGE('CN ratios'!O32:O36)</f>
        <v>1.200013265018167</v>
      </c>
      <c r="P34" s="1">
        <f>AVERAGE('CN ratios'!P32:P36)</f>
        <v>1.3206102216641284</v>
      </c>
      <c r="Q34" s="1">
        <f>AVERAGE('CN ratios'!Q32:Q36)</f>
        <v>1.4720008190903231</v>
      </c>
      <c r="R34" s="1">
        <f>AVERAGE('CN ratios'!R32:R36)</f>
        <v>1.2031721112343958</v>
      </c>
      <c r="S34" s="1">
        <f>AVERAGE('CN ratios'!S32:S36)</f>
        <v>1.1030872739571027</v>
      </c>
      <c r="T34" s="1">
        <f>AVERAGE('CN ratios'!T32:T36)</f>
        <v>1.7140626314476539</v>
      </c>
      <c r="U34" s="1">
        <f>AVERAGE('CN ratios'!U32:U36)</f>
        <v>1.3542350758760879</v>
      </c>
      <c r="V34" s="1">
        <f>AVERAGE('CN ratios'!V32:V36)</f>
        <v>1.0704865714707783</v>
      </c>
      <c r="W34" s="1">
        <f>AVERAGE('CN ratios'!W32:W36)</f>
        <v>1</v>
      </c>
      <c r="X34" s="1">
        <f>AVERAGE('CN ratios'!X32:X36)</f>
        <v>1</v>
      </c>
      <c r="Y34" s="1">
        <f>AVERAGE('CN ratios'!Y32:Y36)</f>
        <v>1</v>
      </c>
      <c r="Z34" s="1">
        <f>AVERAGE('CN ratios'!Z32:Z36)</f>
        <v>1</v>
      </c>
      <c r="AA34" s="1">
        <f>AVERAGE('CN ratios'!AA32:AA36)</f>
        <v>1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1.9333584983199024</v>
      </c>
      <c r="D35" s="1">
        <f>AVERAGE('CN ratios'!D33:D37)</f>
        <v>2.8062867059797312</v>
      </c>
      <c r="E35" s="1">
        <f>AVERAGE('CN ratios'!E33:E37)</f>
        <v>2.0779675376449402</v>
      </c>
      <c r="F35" s="1">
        <f>AVERAGE('CN ratios'!F33:F37)</f>
        <v>1.513401462866891</v>
      </c>
      <c r="G35" s="1">
        <f>AVERAGE('CN ratios'!G33:G37)</f>
        <v>1.7213170430020113</v>
      </c>
      <c r="H35" s="1">
        <f>AVERAGE('CN ratios'!H33:H37)</f>
        <v>1.1016342506208492</v>
      </c>
      <c r="I35" s="1">
        <f>AVERAGE('CN ratios'!I33:I37)</f>
        <v>1.6567121800775138</v>
      </c>
      <c r="J35" s="1">
        <f>AVERAGE('CN ratios'!J33:J37)</f>
        <v>1.6722177770991986</v>
      </c>
      <c r="K35" s="1">
        <f>AVERAGE('CN ratios'!K33:K37)</f>
        <v>2.2328465773956823</v>
      </c>
      <c r="L35" s="1">
        <f>AVERAGE('CN ratios'!L33:L37)</f>
        <v>1.7436874940767098</v>
      </c>
      <c r="M35" s="1">
        <f>AVERAGE('CN ratios'!M33:M37)</f>
        <v>1.344727488600292</v>
      </c>
      <c r="N35" s="1">
        <f>AVERAGE('CN ratios'!N33:N37)</f>
        <v>1.8000199234405336</v>
      </c>
      <c r="O35" s="1">
        <f>AVERAGE('CN ratios'!O33:O37)</f>
        <v>1.2111791130905545</v>
      </c>
      <c r="P35" s="1">
        <f>AVERAGE('CN ratios'!P33:P37)</f>
        <v>1.2815783056330954</v>
      </c>
      <c r="Q35" s="1">
        <f>AVERAGE('CN ratios'!Q33:Q37)</f>
        <v>1.5141830628889705</v>
      </c>
      <c r="R35" s="1">
        <f>AVERAGE('CN ratios'!R33:R37)</f>
        <v>1.2080051550036064</v>
      </c>
      <c r="S35" s="1">
        <f>AVERAGE('CN ratios'!S33:S37)</f>
        <v>1.0712565655442225</v>
      </c>
      <c r="T35" s="1">
        <f>AVERAGE('CN ratios'!T33:T37)</f>
        <v>1.6998365889232339</v>
      </c>
      <c r="U35" s="1">
        <f>AVERAGE('CN ratios'!U33:U37)</f>
        <v>1.3510998123157616</v>
      </c>
      <c r="V35" s="1">
        <f>AVERAGE('CN ratios'!V33:V37)</f>
        <v>1.0883638933905653</v>
      </c>
      <c r="W35" s="1">
        <f>AVERAGE('CN ratios'!W33:W37)</f>
        <v>1</v>
      </c>
      <c r="X35" s="1">
        <f>AVERAGE('CN ratios'!X33:X37)</f>
        <v>1</v>
      </c>
      <c r="Y35" s="1">
        <f>AVERAGE('CN ratios'!Y33:Y37)</f>
        <v>1</v>
      </c>
      <c r="Z35" s="1">
        <f>AVERAGE('CN ratios'!Z33:Z37)</f>
        <v>1</v>
      </c>
      <c r="AA35" s="1">
        <f>AVERAGE('CN ratios'!AA33:AA37)</f>
        <v>1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1.9649851541646428</v>
      </c>
      <c r="D36" s="1">
        <f>AVERAGE('CN ratios'!D34:D38)</f>
        <v>2.6949612981117093</v>
      </c>
      <c r="E36" s="1">
        <f>AVERAGE('CN ratios'!E34:E38)</f>
        <v>2.1252006678970816</v>
      </c>
      <c r="F36" s="1">
        <f>AVERAGE('CN ratios'!F34:F38)</f>
        <v>1.5015417497669887</v>
      </c>
      <c r="G36" s="1">
        <f>AVERAGE('CN ratios'!G34:G38)</f>
        <v>1.7436979532383039</v>
      </c>
      <c r="H36" s="1">
        <f>AVERAGE('CN ratios'!H34:H38)</f>
        <v>1.0954104519908561</v>
      </c>
      <c r="I36" s="1">
        <f>AVERAGE('CN ratios'!I34:I38)</f>
        <v>1.6699389509008782</v>
      </c>
      <c r="J36" s="1">
        <f>AVERAGE('CN ratios'!J34:J38)</f>
        <v>1.6914681203088524</v>
      </c>
      <c r="K36" s="1">
        <f>AVERAGE('CN ratios'!K34:K38)</f>
        <v>2.1586983217285192</v>
      </c>
      <c r="L36" s="1">
        <f>AVERAGE('CN ratios'!L34:L38)</f>
        <v>1.680193955698547</v>
      </c>
      <c r="M36" s="1">
        <f>AVERAGE('CN ratios'!M34:M38)</f>
        <v>1.2801502376809819</v>
      </c>
      <c r="N36" s="1">
        <f>AVERAGE('CN ratios'!N34:N38)</f>
        <v>1.8077100780675308</v>
      </c>
      <c r="O36" s="1">
        <f>AVERAGE('CN ratios'!O34:O38)</f>
        <v>1.1906001829173618</v>
      </c>
      <c r="P36" s="1">
        <f>AVERAGE('CN ratios'!P34:P38)</f>
        <v>1.2680400089697681</v>
      </c>
      <c r="Q36" s="1">
        <f>AVERAGE('CN ratios'!Q34:Q38)</f>
        <v>1.507669063500636</v>
      </c>
      <c r="R36" s="1">
        <f>AVERAGE('CN ratios'!R34:R38)</f>
        <v>1.198925980848371</v>
      </c>
      <c r="S36" s="1">
        <f>AVERAGE('CN ratios'!S34:S38)</f>
        <v>1.0578859466827821</v>
      </c>
      <c r="T36" s="1">
        <f>AVERAGE('CN ratios'!T34:T38)</f>
        <v>1.7857040679347971</v>
      </c>
      <c r="U36" s="1">
        <f>AVERAGE('CN ratios'!U34:U38)</f>
        <v>1.3421157018306686</v>
      </c>
      <c r="V36" s="1">
        <f>AVERAGE('CN ratios'!V34:V38)</f>
        <v>1.076447342482729</v>
      </c>
      <c r="W36" s="1">
        <f>AVERAGE('CN ratios'!W34:W38)</f>
        <v>1</v>
      </c>
      <c r="X36" s="1">
        <f>AVERAGE('CN ratios'!X34:X38)</f>
        <v>1</v>
      </c>
      <c r="Y36" s="1">
        <f>AVERAGE('CN ratios'!Y34:Y38)</f>
        <v>1</v>
      </c>
      <c r="Z36" s="1">
        <f>AVERAGE('CN ratios'!Z34:Z38)</f>
        <v>1</v>
      </c>
      <c r="AA36" s="1">
        <f>AVERAGE('CN ratios'!AA34:AA38)</f>
        <v>1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1.9698972772197358</v>
      </c>
      <c r="D37" s="1">
        <f>AVERAGE('CN ratios'!D35:D39)</f>
        <v>2.6142259039699187</v>
      </c>
      <c r="E37" s="1">
        <f>AVERAGE('CN ratios'!E35:E39)</f>
        <v>2.1856792544085502</v>
      </c>
      <c r="F37" s="1">
        <f>AVERAGE('CN ratios'!F35:F39)</f>
        <v>1.4878561795733902</v>
      </c>
      <c r="G37" s="1">
        <f>AVERAGE('CN ratios'!G35:G39)</f>
        <v>1.6969840409350319</v>
      </c>
      <c r="H37" s="1">
        <f>AVERAGE('CN ratios'!H35:H39)</f>
        <v>1.0920247240742205</v>
      </c>
      <c r="I37" s="1">
        <f>AVERAGE('CN ratios'!I35:I39)</f>
        <v>1.6555454381018475</v>
      </c>
      <c r="J37" s="1">
        <f>AVERAGE('CN ratios'!J35:J39)</f>
        <v>1.6969669693540308</v>
      </c>
      <c r="K37" s="1">
        <f>AVERAGE('CN ratios'!K35:K39)</f>
        <v>2.1434828587509691</v>
      </c>
      <c r="L37" s="1">
        <f>AVERAGE('CN ratios'!L35:L39)</f>
        <v>1.6399796505900166</v>
      </c>
      <c r="M37" s="1">
        <f>AVERAGE('CN ratios'!M35:M39)</f>
        <v>1.2475436589849784</v>
      </c>
      <c r="N37" s="1">
        <f>AVERAGE('CN ratios'!N35:N39)</f>
        <v>1.877268761367048</v>
      </c>
      <c r="O37" s="1">
        <f>AVERAGE('CN ratios'!O35:O39)</f>
        <v>1.154402239271423</v>
      </c>
      <c r="P37" s="1">
        <f>AVERAGE('CN ratios'!P35:P39)</f>
        <v>1.2468455667935967</v>
      </c>
      <c r="Q37" s="1">
        <f>AVERAGE('CN ratios'!Q35:Q39)</f>
        <v>1.5521452526938977</v>
      </c>
      <c r="R37" s="1">
        <f>AVERAGE('CN ratios'!R35:R39)</f>
        <v>1.1691809052278288</v>
      </c>
      <c r="S37" s="1">
        <f>AVERAGE('CN ratios'!S35:S39)</f>
        <v>1.0522199776864849</v>
      </c>
      <c r="T37" s="1">
        <f>AVERAGE('CN ratios'!T35:T39)</f>
        <v>1.8124852189814873</v>
      </c>
      <c r="U37" s="1">
        <f>AVERAGE('CN ratios'!U35:U39)</f>
        <v>1.3522251233741429</v>
      </c>
      <c r="V37" s="1">
        <f>AVERAGE('CN ratios'!V35:V39)</f>
        <v>1.0997636391187799</v>
      </c>
      <c r="W37" s="1">
        <f>AVERAGE('CN ratios'!W35:W39)</f>
        <v>1</v>
      </c>
      <c r="X37" s="1">
        <f>AVERAGE('CN ratios'!X35:X39)</f>
        <v>1</v>
      </c>
      <c r="Y37" s="1">
        <f>AVERAGE('CN ratios'!Y35:Y39)</f>
        <v>1</v>
      </c>
      <c r="Z37" s="1">
        <f>AVERAGE('CN ratios'!Z35:Z39)</f>
        <v>1</v>
      </c>
      <c r="AA37" s="1">
        <f>AVERAGE('CN ratios'!AA35:AA39)</f>
        <v>1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1.9661215622993828</v>
      </c>
      <c r="D38" s="1">
        <f>AVERAGE('CN ratios'!D36:D40)</f>
        <v>2.5188935954372154</v>
      </c>
      <c r="E38" s="1">
        <f>AVERAGE('CN ratios'!E36:E40)</f>
        <v>2.1599157224230843</v>
      </c>
      <c r="F38" s="1">
        <f>AVERAGE('CN ratios'!F36:F40)</f>
        <v>1.4943209495384653</v>
      </c>
      <c r="G38" s="1">
        <f>AVERAGE('CN ratios'!G36:G40)</f>
        <v>1.7285468287417298</v>
      </c>
      <c r="H38" s="1">
        <f>AVERAGE('CN ratios'!H36:H40)</f>
        <v>1.1286587460202533</v>
      </c>
      <c r="I38" s="1">
        <f>AVERAGE('CN ratios'!I36:I40)</f>
        <v>1.6488859845858144</v>
      </c>
      <c r="J38" s="1">
        <f>AVERAGE('CN ratios'!J36:J40)</f>
        <v>1.7371592934362337</v>
      </c>
      <c r="K38" s="1">
        <f>AVERAGE('CN ratios'!K36:K40)</f>
        <v>2.0897521006338664</v>
      </c>
      <c r="L38" s="1">
        <f>AVERAGE('CN ratios'!L36:L40)</f>
        <v>1.6001268048535469</v>
      </c>
      <c r="M38" s="1">
        <f>AVERAGE('CN ratios'!M36:M40)</f>
        <v>1.2323301247022251</v>
      </c>
      <c r="N38" s="1">
        <f>AVERAGE('CN ratios'!N36:N40)</f>
        <v>1.9079153856978839</v>
      </c>
      <c r="O38" s="1">
        <f>AVERAGE('CN ratios'!O36:O40)</f>
        <v>1.1590078119442484</v>
      </c>
      <c r="P38" s="1">
        <f>AVERAGE('CN ratios'!P36:P40)</f>
        <v>1.2197896691589782</v>
      </c>
      <c r="Q38" s="1">
        <f>AVERAGE('CN ratios'!Q36:Q40)</f>
        <v>1.571005668950636</v>
      </c>
      <c r="R38" s="1">
        <f>AVERAGE('CN ratios'!R36:R40)</f>
        <v>1.1519237139840008</v>
      </c>
      <c r="S38" s="1">
        <f>AVERAGE('CN ratios'!S36:S40)</f>
        <v>1.0668256772061757</v>
      </c>
      <c r="T38" s="1">
        <f>AVERAGE('CN ratios'!T36:T40)</f>
        <v>1.8143700611636038</v>
      </c>
      <c r="U38" s="1">
        <f>AVERAGE('CN ratios'!U36:U40)</f>
        <v>1.3431414321706245</v>
      </c>
      <c r="V38" s="1">
        <f>AVERAGE('CN ratios'!V36:V40)</f>
        <v>1.108637503533819</v>
      </c>
      <c r="W38" s="1">
        <f>AVERAGE('CN ratios'!W36:W40)</f>
        <v>1</v>
      </c>
      <c r="X38" s="1">
        <f>AVERAGE('CN ratios'!X36:X40)</f>
        <v>1</v>
      </c>
      <c r="Y38" s="1">
        <f>AVERAGE('CN ratios'!Y36:Y40)</f>
        <v>1</v>
      </c>
      <c r="Z38" s="1">
        <f>AVERAGE('CN ratios'!Z36:Z40)</f>
        <v>1</v>
      </c>
      <c r="AA38" s="1">
        <f>AVERAGE('CN ratios'!AA36:AA40)</f>
        <v>1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2.0499425436898808</v>
      </c>
      <c r="D39" s="1">
        <f>AVERAGE('CN ratios'!D37:D41)</f>
        <v>2.4077856165916538</v>
      </c>
      <c r="E39" s="1">
        <f>AVERAGE('CN ratios'!E37:E41)</f>
        <v>2.2234262590380083</v>
      </c>
      <c r="F39" s="1">
        <f>AVERAGE('CN ratios'!F37:F41)</f>
        <v>1.4749120482878741</v>
      </c>
      <c r="G39" s="1">
        <f>AVERAGE('CN ratios'!G37:G41)</f>
        <v>1.745837837486679</v>
      </c>
      <c r="H39" s="1">
        <f>AVERAGE('CN ratios'!H37:H41)</f>
        <v>1.1428131752662243</v>
      </c>
      <c r="I39" s="1">
        <f>AVERAGE('CN ratios'!I37:I41)</f>
        <v>1.6912445199919977</v>
      </c>
      <c r="J39" s="1">
        <f>AVERAGE('CN ratios'!J37:J41)</f>
        <v>1.7583841365034552</v>
      </c>
      <c r="K39" s="1">
        <f>AVERAGE('CN ratios'!K37:K41)</f>
        <v>2.0537005827835921</v>
      </c>
      <c r="L39" s="1">
        <f>AVERAGE('CN ratios'!L37:L41)</f>
        <v>1.5688164362748291</v>
      </c>
      <c r="M39" s="1">
        <f>AVERAGE('CN ratios'!M37:M41)</f>
        <v>1.1992121857597673</v>
      </c>
      <c r="N39" s="1">
        <f>AVERAGE('CN ratios'!N37:N41)</f>
        <v>1.9130562646855183</v>
      </c>
      <c r="O39" s="1">
        <f>AVERAGE('CN ratios'!O37:O41)</f>
        <v>1.1074546312507971</v>
      </c>
      <c r="P39" s="1">
        <f>AVERAGE('CN ratios'!P37:P41)</f>
        <v>1.1899553912833944</v>
      </c>
      <c r="Q39" s="1">
        <f>AVERAGE('CN ratios'!Q37:Q41)</f>
        <v>1.6146698109816566</v>
      </c>
      <c r="R39" s="1">
        <f>AVERAGE('CN ratios'!R37:R41)</f>
        <v>1.1360017462294718</v>
      </c>
      <c r="S39" s="1">
        <f>AVERAGE('CN ratios'!S37:S41)</f>
        <v>1.0554570439521451</v>
      </c>
      <c r="T39" s="1">
        <f>AVERAGE('CN ratios'!T37:T41)</f>
        <v>1.8241083317912092</v>
      </c>
      <c r="U39" s="1">
        <f>AVERAGE('CN ratios'!U37:U41)</f>
        <v>1.3497569703161112</v>
      </c>
      <c r="V39" s="1">
        <f>AVERAGE('CN ratios'!V37:V41)</f>
        <v>1.1077385006904235</v>
      </c>
      <c r="W39" s="1">
        <f>AVERAGE('CN ratios'!W37:W41)</f>
        <v>1</v>
      </c>
      <c r="X39" s="1">
        <f>AVERAGE('CN ratios'!X37:X41)</f>
        <v>1</v>
      </c>
      <c r="Y39" s="1">
        <f>AVERAGE('CN ratios'!Y37:Y41)</f>
        <v>1</v>
      </c>
      <c r="Z39" s="1">
        <f>AVERAGE('CN ratios'!Z37:Z41)</f>
        <v>1</v>
      </c>
      <c r="AA39" s="1">
        <f>AVERAGE('CN ratios'!AA37:AA41)</f>
        <v>1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2.0725164958504911</v>
      </c>
      <c r="D40" s="1">
        <f>AVERAGE('CN ratios'!D38:D42)</f>
        <v>2.365653645197324</v>
      </c>
      <c r="E40" s="1">
        <f>AVERAGE('CN ratios'!E38:E42)</f>
        <v>2.2337500233636907</v>
      </c>
      <c r="F40" s="1">
        <f>AVERAGE('CN ratios'!F38:F42)</f>
        <v>1.4804094735258795</v>
      </c>
      <c r="G40" s="1">
        <f>AVERAGE('CN ratios'!G38:G42)</f>
        <v>1.718945253005862</v>
      </c>
      <c r="H40" s="1">
        <f>AVERAGE('CN ratios'!H38:H42)</f>
        <v>1.153651340912496</v>
      </c>
      <c r="I40" s="1">
        <f>AVERAGE('CN ratios'!I38:I42)</f>
        <v>1.6931435755176374</v>
      </c>
      <c r="J40" s="1">
        <f>AVERAGE('CN ratios'!J38:J42)</f>
        <v>1.7843860505203388</v>
      </c>
      <c r="K40" s="1">
        <f>AVERAGE('CN ratios'!K38:K42)</f>
        <v>2.0188649386911708</v>
      </c>
      <c r="L40" s="1">
        <f>AVERAGE('CN ratios'!L38:L42)</f>
        <v>1.5936828307801953</v>
      </c>
      <c r="M40" s="1">
        <f>AVERAGE('CN ratios'!M38:M42)</f>
        <v>1.1840012841162253</v>
      </c>
      <c r="N40" s="1">
        <f>AVERAGE('CN ratios'!N38:N42)</f>
        <v>1.9160233976707826</v>
      </c>
      <c r="O40" s="1">
        <f>AVERAGE('CN ratios'!O38:O42)</f>
        <v>1.0762326298221763</v>
      </c>
      <c r="P40" s="1">
        <f>AVERAGE('CN ratios'!P38:P42)</f>
        <v>1.184097381360254</v>
      </c>
      <c r="Q40" s="1">
        <f>AVERAGE('CN ratios'!Q38:Q42)</f>
        <v>1.6135884263545095</v>
      </c>
      <c r="R40" s="1">
        <f>AVERAGE('CN ratios'!R38:R42)</f>
        <v>1.1095033876780342</v>
      </c>
      <c r="S40" s="1">
        <f>AVERAGE('CN ratios'!S38:S42)</f>
        <v>1.0566055014479612</v>
      </c>
      <c r="T40" s="1">
        <f>AVERAGE('CN ratios'!T38:T42)</f>
        <v>1.7451216682399271</v>
      </c>
      <c r="U40" s="1">
        <f>AVERAGE('CN ratios'!U38:U42)</f>
        <v>1.3595933015515529</v>
      </c>
      <c r="V40" s="1">
        <f>AVERAGE('CN ratios'!V38:V42)</f>
        <v>1.0907089937177568</v>
      </c>
      <c r="W40" s="1">
        <f>AVERAGE('CN ratios'!W38:W42)</f>
        <v>1</v>
      </c>
      <c r="X40" s="1">
        <f>AVERAGE('CN ratios'!X38:X42)</f>
        <v>1</v>
      </c>
      <c r="Y40" s="1">
        <f>AVERAGE('CN ratios'!Y38:Y42)</f>
        <v>1</v>
      </c>
      <c r="Z40" s="1">
        <f>AVERAGE('CN ratios'!Z38:Z42)</f>
        <v>1</v>
      </c>
      <c r="AA40" s="1">
        <f>AVERAGE('CN ratios'!AA38:AA42)</f>
        <v>1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2.062092860990262</v>
      </c>
      <c r="D41" s="1">
        <f>AVERAGE('CN ratios'!D39:D43)</f>
        <v>2.2931294063990926</v>
      </c>
      <c r="E41" s="1">
        <f>AVERAGE('CN ratios'!E39:E43)</f>
        <v>2.2182521590354218</v>
      </c>
      <c r="F41" s="1">
        <f>AVERAGE('CN ratios'!F39:F43)</f>
        <v>1.4761864289095059</v>
      </c>
      <c r="G41" s="1">
        <f>AVERAGE('CN ratios'!G39:G43)</f>
        <v>1.7230383116035788</v>
      </c>
      <c r="H41" s="1">
        <f>AVERAGE('CN ratios'!H39:H43)</f>
        <v>1.1589321314055565</v>
      </c>
      <c r="I41" s="1">
        <f>AVERAGE('CN ratios'!I39:I43)</f>
        <v>1.6622346360436684</v>
      </c>
      <c r="J41" s="1">
        <f>AVERAGE('CN ratios'!J39:J43)</f>
        <v>1.8141710242856981</v>
      </c>
      <c r="K41" s="1">
        <f>AVERAGE('CN ratios'!K39:K43)</f>
        <v>1.967441499536779</v>
      </c>
      <c r="L41" s="1">
        <f>AVERAGE('CN ratios'!L39:L43)</f>
        <v>1.6248807806000471</v>
      </c>
      <c r="M41" s="1">
        <f>AVERAGE('CN ratios'!M39:M43)</f>
        <v>1.2181097701691885</v>
      </c>
      <c r="N41" s="1">
        <f>AVERAGE('CN ratios'!N39:N43)</f>
        <v>1.9194103115406427</v>
      </c>
      <c r="O41" s="1">
        <f>AVERAGE('CN ratios'!O39:O43)</f>
        <v>1.0439279077376813</v>
      </c>
      <c r="P41" s="1">
        <f>AVERAGE('CN ratios'!P39:P43)</f>
        <v>1.1752017966506692</v>
      </c>
      <c r="Q41" s="1">
        <f>AVERAGE('CN ratios'!Q39:Q43)</f>
        <v>1.5920961525253672</v>
      </c>
      <c r="R41" s="1">
        <f>AVERAGE('CN ratios'!R39:R43)</f>
        <v>1.0812432271216363</v>
      </c>
      <c r="S41" s="1">
        <f>AVERAGE('CN ratios'!S39:S43)</f>
        <v>1.0477449885802508</v>
      </c>
      <c r="T41" s="1">
        <f>AVERAGE('CN ratios'!T39:T43)</f>
        <v>1.6713363918473962</v>
      </c>
      <c r="U41" s="1">
        <f>AVERAGE('CN ratios'!U39:U43)</f>
        <v>1.3506194465176145</v>
      </c>
      <c r="V41" s="1">
        <f>AVERAGE('CN ratios'!V39:V43)</f>
        <v>1.0840772691953144</v>
      </c>
      <c r="W41" s="1">
        <f>AVERAGE('CN ratios'!W39:W43)</f>
        <v>1</v>
      </c>
      <c r="X41" s="1">
        <f>AVERAGE('CN ratios'!X39:X43)</f>
        <v>1</v>
      </c>
      <c r="Y41" s="1">
        <f>AVERAGE('CN ratios'!Y39:Y43)</f>
        <v>1</v>
      </c>
      <c r="Z41" s="1">
        <f>AVERAGE('CN ratios'!Z39:Z43)</f>
        <v>1</v>
      </c>
      <c r="AA41" s="1">
        <f>AVERAGE('CN ratios'!AA39:AA43)</f>
        <v>1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2.0217632740912066</v>
      </c>
      <c r="D42" s="1">
        <f>AVERAGE('CN ratios'!D40:D44)</f>
        <v>2.3406674769533562</v>
      </c>
      <c r="E42" s="1">
        <f>AVERAGE('CN ratios'!E40:E44)</f>
        <v>2.2466343256031576</v>
      </c>
      <c r="F42" s="1">
        <f>AVERAGE('CN ratios'!F40:F44)</f>
        <v>1.4745843312645164</v>
      </c>
      <c r="G42" s="1">
        <f>AVERAGE('CN ratios'!G40:G44)</f>
        <v>1.7460082317442178</v>
      </c>
      <c r="H42" s="1">
        <f>AVERAGE('CN ratios'!H40:H44)</f>
        <v>1.1699961099695433</v>
      </c>
      <c r="I42" s="1">
        <f>AVERAGE('CN ratios'!I40:I44)</f>
        <v>1.6582059177770936</v>
      </c>
      <c r="J42" s="1">
        <f>AVERAGE('CN ratios'!J40:J44)</f>
        <v>1.8525601085041117</v>
      </c>
      <c r="K42" s="1">
        <f>AVERAGE('CN ratios'!K40:K44)</f>
        <v>1.9404300703529835</v>
      </c>
      <c r="L42" s="1">
        <f>AVERAGE('CN ratios'!L40:L44)</f>
        <v>1.6569228420696185</v>
      </c>
      <c r="M42" s="1">
        <f>AVERAGE('CN ratios'!M40:M44)</f>
        <v>1.2654023055589103</v>
      </c>
      <c r="N42" s="1">
        <f>AVERAGE('CN ratios'!N40:N44)</f>
        <v>1.8982522907992077</v>
      </c>
      <c r="O42" s="1">
        <f>AVERAGE('CN ratios'!O40:O44)</f>
        <v>1.0706092064495398</v>
      </c>
      <c r="P42" s="1">
        <f>AVERAGE('CN ratios'!P40:P44)</f>
        <v>1.1895337181812748</v>
      </c>
      <c r="Q42" s="1">
        <f>AVERAGE('CN ratios'!Q40:Q44)</f>
        <v>1.5605880104437115</v>
      </c>
      <c r="R42" s="1">
        <f>AVERAGE('CN ratios'!R40:R44)</f>
        <v>1.0648856851344912</v>
      </c>
      <c r="S42" s="1">
        <f>AVERAGE('CN ratios'!S40:S44)</f>
        <v>1.0039560977800395</v>
      </c>
      <c r="T42" s="1">
        <f>AVERAGE('CN ratios'!T40:T44)</f>
        <v>1.6750443276892235</v>
      </c>
      <c r="U42" s="1">
        <f>AVERAGE('CN ratios'!U40:U44)</f>
        <v>1.3444201070472455</v>
      </c>
      <c r="V42" s="1">
        <f>AVERAGE('CN ratios'!V40:V44)</f>
        <v>1.0751306472687987</v>
      </c>
      <c r="W42" s="1">
        <f>AVERAGE('CN ratios'!W40:W44)</f>
        <v>1</v>
      </c>
      <c r="X42" s="1">
        <f>AVERAGE('CN ratios'!X40:X44)</f>
        <v>1</v>
      </c>
      <c r="Y42" s="1">
        <f>AVERAGE('CN ratios'!Y40:Y44)</f>
        <v>1</v>
      </c>
      <c r="Z42" s="1">
        <f>AVERAGE('CN ratios'!Z40:Z44)</f>
        <v>1</v>
      </c>
      <c r="AA42" s="1">
        <f>AVERAGE('CN ratios'!AA40:AA44)</f>
        <v>1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2.0421735126460874</v>
      </c>
      <c r="D43" s="1">
        <f>AVERAGE('CN ratios'!D41:D45)</f>
        <v>2.2948486398169079</v>
      </c>
      <c r="E43" s="1">
        <f>AVERAGE('CN ratios'!E41:E45)</f>
        <v>2.2819615963923439</v>
      </c>
      <c r="F43" s="1">
        <f>AVERAGE('CN ratios'!F41:F45)</f>
        <v>1.4691171832496088</v>
      </c>
      <c r="G43" s="1">
        <f>AVERAGE('CN ratios'!G41:G45)</f>
        <v>1.7174782197609975</v>
      </c>
      <c r="H43" s="1">
        <f>AVERAGE('CN ratios'!H41:H45)</f>
        <v>1.1485135443805521</v>
      </c>
      <c r="I43" s="1">
        <f>AVERAGE('CN ratios'!I41:I45)</f>
        <v>1.6547149701391384</v>
      </c>
      <c r="J43" s="1">
        <f>AVERAGE('CN ratios'!J41:J45)</f>
        <v>1.8533518933132296</v>
      </c>
      <c r="K43" s="1">
        <f>AVERAGE('CN ratios'!K41:K45)</f>
        <v>1.9428800897580405</v>
      </c>
      <c r="L43" s="1">
        <f>AVERAGE('CN ratios'!L41:L45)</f>
        <v>1.706260703218065</v>
      </c>
      <c r="M43" s="1">
        <f>AVERAGE('CN ratios'!M41:M45)</f>
        <v>1.3105431985867804</v>
      </c>
      <c r="N43" s="1">
        <f>AVERAGE('CN ratios'!N41:N45)</f>
        <v>1.8732166443377722</v>
      </c>
      <c r="O43" s="1">
        <f>AVERAGE('CN ratios'!O41:O45)</f>
        <v>1.0703684095116615</v>
      </c>
      <c r="P43" s="1">
        <f>AVERAGE('CN ratios'!P41:P45)</f>
        <v>1.2083706460098267</v>
      </c>
      <c r="Q43" s="1">
        <f>AVERAGE('CN ratios'!Q41:Q45)</f>
        <v>1.5477349415318915</v>
      </c>
      <c r="R43" s="1">
        <f>AVERAGE('CN ratios'!R41:R45)</f>
        <v>1.0378025264766255</v>
      </c>
      <c r="S43" s="1">
        <f>AVERAGE('CN ratios'!S41:S45)</f>
        <v>0.94670246267079905</v>
      </c>
      <c r="T43" s="1">
        <f>AVERAGE('CN ratios'!T41:T45)</f>
        <v>1.6607630693317486</v>
      </c>
      <c r="U43" s="1">
        <f>AVERAGE('CN ratios'!U41:U45)</f>
        <v>1.3497756529454459</v>
      </c>
      <c r="V43" s="1">
        <f>AVERAGE('CN ratios'!V41:V45)</f>
        <v>1.0786062461875685</v>
      </c>
      <c r="W43" s="1">
        <f>AVERAGE('CN ratios'!W41:W45)</f>
        <v>1</v>
      </c>
      <c r="X43" s="1">
        <f>AVERAGE('CN ratios'!X41:X45)</f>
        <v>1</v>
      </c>
      <c r="Y43" s="1">
        <f>AVERAGE('CN ratios'!Y41:Y45)</f>
        <v>1</v>
      </c>
      <c r="Z43" s="1">
        <f>AVERAGE('CN ratios'!Z41:Z45)</f>
        <v>1</v>
      </c>
      <c r="AA43" s="1">
        <f>AVERAGE('CN ratios'!AA41:AA45)</f>
        <v>1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2.0040777893460202</v>
      </c>
      <c r="D44" s="1">
        <f>AVERAGE('CN ratios'!D42:D46)</f>
        <v>2.2680545865561488</v>
      </c>
      <c r="E44" s="1">
        <f>AVERAGE('CN ratios'!E42:E46)</f>
        <v>2.2145236360699712</v>
      </c>
      <c r="F44" s="1">
        <f>AVERAGE('CN ratios'!F42:F46)</f>
        <v>1.4625111368760668</v>
      </c>
      <c r="G44" s="1">
        <f>AVERAGE('CN ratios'!G42:G46)</f>
        <v>1.7290083164760517</v>
      </c>
      <c r="H44" s="1">
        <f>AVERAGE('CN ratios'!H42:H46)</f>
        <v>1.145875494149958</v>
      </c>
      <c r="I44" s="1">
        <f>AVERAGE('CN ratios'!I42:I46)</f>
        <v>1.6184273972303522</v>
      </c>
      <c r="J44" s="1">
        <f>AVERAGE('CN ratios'!J42:J46)</f>
        <v>1.8232835361398045</v>
      </c>
      <c r="K44" s="1">
        <f>AVERAGE('CN ratios'!K42:K46)</f>
        <v>1.9552311808406735</v>
      </c>
      <c r="L44" s="1">
        <f>AVERAGE('CN ratios'!L42:L46)</f>
        <v>1.7375962918226235</v>
      </c>
      <c r="M44" s="1">
        <f>AVERAGE('CN ratios'!M42:M46)</f>
        <v>1.37611347945205</v>
      </c>
      <c r="N44" s="1">
        <f>AVERAGE('CN ratios'!N42:N46)</f>
        <v>1.8511413800461898</v>
      </c>
      <c r="O44" s="1">
        <f>AVERAGE('CN ratios'!O42:O46)</f>
        <v>1.1011468616458449</v>
      </c>
      <c r="P44" s="1">
        <f>AVERAGE('CN ratios'!P42:P46)</f>
        <v>1.2163560449430624</v>
      </c>
      <c r="Q44" s="1">
        <f>AVERAGE('CN ratios'!Q42:Q46)</f>
        <v>1.4981215157805607</v>
      </c>
      <c r="R44" s="1">
        <f>AVERAGE('CN ratios'!R42:R46)</f>
        <v>1.0395210687902607</v>
      </c>
      <c r="S44" s="1">
        <f>AVERAGE('CN ratios'!S42:S46)</f>
        <v>0.89411080535089271</v>
      </c>
      <c r="T44" s="1">
        <f>AVERAGE('CN ratios'!T42:T46)</f>
        <v>1.6275031325404477</v>
      </c>
      <c r="U44" s="1">
        <f>AVERAGE('CN ratios'!U42:U46)</f>
        <v>1.3192351492787162</v>
      </c>
      <c r="V44" s="1">
        <f>AVERAGE('CN ratios'!V42:V46)</f>
        <v>1.0803225484034953</v>
      </c>
      <c r="W44" s="1">
        <f>AVERAGE('CN ratios'!W42:W46)</f>
        <v>1</v>
      </c>
      <c r="X44" s="1">
        <f>AVERAGE('CN ratios'!X42:X46)</f>
        <v>1</v>
      </c>
      <c r="Y44" s="1">
        <f>AVERAGE('CN ratios'!Y42:Y46)</f>
        <v>1</v>
      </c>
      <c r="Z44" s="1">
        <f>AVERAGE('CN ratios'!Z42:Z46)</f>
        <v>1</v>
      </c>
      <c r="AA44" s="1">
        <f>AVERAGE('CN ratios'!AA42:AA46)</f>
        <v>1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1.9733540935212859</v>
      </c>
      <c r="D45" s="1">
        <f>AVERAGE('CN ratios'!D43:D47)</f>
        <v>2.1836814091908652</v>
      </c>
      <c r="E45" s="1">
        <f>AVERAGE('CN ratios'!E43:E47)</f>
        <v>2.2987617520125285</v>
      </c>
      <c r="F45" s="1">
        <f>AVERAGE('CN ratios'!F43:F47)</f>
        <v>1.4535775923861631</v>
      </c>
      <c r="G45" s="1">
        <f>AVERAGE('CN ratios'!G43:G47)</f>
        <v>1.716393629934388</v>
      </c>
      <c r="H45" s="1">
        <f>AVERAGE('CN ratios'!H43:H47)</f>
        <v>1.1351338310108647</v>
      </c>
      <c r="I45" s="1">
        <f>AVERAGE('CN ratios'!I43:I47)</f>
        <v>1.6158164885324973</v>
      </c>
      <c r="J45" s="1">
        <f>AVERAGE('CN ratios'!J43:J47)</f>
        <v>1.8352205749203752</v>
      </c>
      <c r="K45" s="1">
        <f>AVERAGE('CN ratios'!K43:K47)</f>
        <v>1.9687409952318391</v>
      </c>
      <c r="L45" s="1">
        <f>AVERAGE('CN ratios'!L43:L47)</f>
        <v>1.7644259939570586</v>
      </c>
      <c r="M45" s="1">
        <f>AVERAGE('CN ratios'!M43:M47)</f>
        <v>1.4336955621848326</v>
      </c>
      <c r="N45" s="1">
        <f>AVERAGE('CN ratios'!N43:N47)</f>
        <v>1.8225624833226832</v>
      </c>
      <c r="O45" s="1">
        <f>AVERAGE('CN ratios'!O43:O47)</f>
        <v>1.1194363800396387</v>
      </c>
      <c r="P45" s="1">
        <f>AVERAGE('CN ratios'!P43:P47)</f>
        <v>1.2511139469103605</v>
      </c>
      <c r="Q45" s="1">
        <f>AVERAGE('CN ratios'!Q43:Q47)</f>
        <v>1.4710249901393504</v>
      </c>
      <c r="R45" s="1">
        <f>AVERAGE('CN ratios'!R43:R47)</f>
        <v>1.046424539561535</v>
      </c>
      <c r="S45" s="1">
        <f>AVERAGE('CN ratios'!S43:S47)</f>
        <v>0.82992793813664056</v>
      </c>
      <c r="T45" s="1">
        <f>AVERAGE('CN ratios'!T43:T47)</f>
        <v>1.6650324960213709</v>
      </c>
      <c r="U45" s="1">
        <f>AVERAGE('CN ratios'!U43:U47)</f>
        <v>1.3047921316323843</v>
      </c>
      <c r="V45" s="1">
        <f>AVERAGE('CN ratios'!V43:V47)</f>
        <v>1.090365891723118</v>
      </c>
      <c r="W45" s="1">
        <f>AVERAGE('CN ratios'!W43:W47)</f>
        <v>1</v>
      </c>
      <c r="X45" s="1">
        <f>AVERAGE('CN ratios'!X43:X47)</f>
        <v>1</v>
      </c>
      <c r="Y45" s="1">
        <f>AVERAGE('CN ratios'!Y43:Y47)</f>
        <v>1</v>
      </c>
      <c r="Z45" s="1">
        <f>AVERAGE('CN ratios'!Z43:Z47)</f>
        <v>1</v>
      </c>
      <c r="AA45" s="1">
        <f>AVERAGE('CN ratios'!AA43:AA47)</f>
        <v>1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1.9487542586122562</v>
      </c>
      <c r="D46" s="1">
        <f>AVERAGE('CN ratios'!D44:D48)</f>
        <v>2.1202661775656404</v>
      </c>
      <c r="E46" s="1">
        <f>AVERAGE('CN ratios'!E44:E48)</f>
        <v>2.3340475006774142</v>
      </c>
      <c r="F46" s="1">
        <f>AVERAGE('CN ratios'!F44:F48)</f>
        <v>1.4380101243348997</v>
      </c>
      <c r="G46" s="1">
        <f>AVERAGE('CN ratios'!G44:G48)</f>
        <v>1.6771236091274009</v>
      </c>
      <c r="H46" s="1">
        <f>AVERAGE('CN ratios'!H44:H48)</f>
        <v>1.1318495378516897</v>
      </c>
      <c r="I46" s="1">
        <f>AVERAGE('CN ratios'!I44:I48)</f>
        <v>1.628340874459808</v>
      </c>
      <c r="J46" s="1">
        <f>AVERAGE('CN ratios'!J44:J48)</f>
        <v>1.8860919545362282</v>
      </c>
      <c r="K46" s="1">
        <f>AVERAGE('CN ratios'!K44:K48)</f>
        <v>2.0478650193110948</v>
      </c>
      <c r="L46" s="1">
        <f>AVERAGE('CN ratios'!L44:L48)</f>
        <v>1.7696330425317708</v>
      </c>
      <c r="M46" s="1">
        <f>AVERAGE('CN ratios'!M44:M48)</f>
        <v>1.4729713732362792</v>
      </c>
      <c r="N46" s="1">
        <f>AVERAGE('CN ratios'!N44:N48)</f>
        <v>1.7634525015881704</v>
      </c>
      <c r="O46" s="1">
        <f>AVERAGE('CN ratios'!O44:O48)</f>
        <v>1.2010159472263058</v>
      </c>
      <c r="P46" s="1">
        <f>AVERAGE('CN ratios'!P44:P48)</f>
        <v>1.3229359079471519</v>
      </c>
      <c r="Q46" s="1">
        <f>AVERAGE('CN ratios'!Q44:Q48)</f>
        <v>1.4565355794157373</v>
      </c>
      <c r="R46" s="1">
        <f>AVERAGE('CN ratios'!R44:R48)</f>
        <v>1.0570041460353103</v>
      </c>
      <c r="S46" s="1">
        <f>AVERAGE('CN ratios'!S44:S48)</f>
        <v>0.78786493938784818</v>
      </c>
      <c r="T46" s="1">
        <f>AVERAGE('CN ratios'!T44:T48)</f>
        <v>1.6639396694666733</v>
      </c>
      <c r="U46" s="1">
        <f>AVERAGE('CN ratios'!U44:U48)</f>
        <v>1.3046611331333273</v>
      </c>
      <c r="V46" s="1">
        <f>AVERAGE('CN ratios'!V44:V48)</f>
        <v>1.1106643647110765</v>
      </c>
      <c r="W46" s="1">
        <f>AVERAGE('CN ratios'!W44:W48)</f>
        <v>1</v>
      </c>
      <c r="X46" s="1">
        <f>AVERAGE('CN ratios'!X44:X48)</f>
        <v>1</v>
      </c>
      <c r="Y46" s="1">
        <f>AVERAGE('CN ratios'!Y44:Y48)</f>
        <v>1</v>
      </c>
      <c r="Z46" s="1">
        <f>AVERAGE('CN ratios'!Z44:Z48)</f>
        <v>1</v>
      </c>
      <c r="AA46" s="1">
        <f>AVERAGE('CN ratios'!AA44:AA48)</f>
        <v>1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1.9269220921650294</v>
      </c>
      <c r="D47" s="1">
        <f>AVERAGE('CN ratios'!D45:D49)</f>
        <v>1.9621137706389877</v>
      </c>
      <c r="E47" s="1">
        <f>AVERAGE('CN ratios'!E45:E49)</f>
        <v>2.3513338019809957</v>
      </c>
      <c r="F47" s="1">
        <f>AVERAGE('CN ratios'!F45:F49)</f>
        <v>1.4490522622567994</v>
      </c>
      <c r="G47" s="1">
        <f>AVERAGE('CN ratios'!G45:G49)</f>
        <v>1.6331352818481086</v>
      </c>
      <c r="H47" s="1">
        <f>AVERAGE('CN ratios'!H45:H49)</f>
        <v>1.1349224662839581</v>
      </c>
      <c r="I47" s="1">
        <f>AVERAGE('CN ratios'!I45:I49)</f>
        <v>1.6587381922299591</v>
      </c>
      <c r="J47" s="1">
        <f>AVERAGE('CN ratios'!J45:J49)</f>
        <v>1.8781421188175902</v>
      </c>
      <c r="K47" s="1">
        <f>AVERAGE('CN ratios'!K45:K49)</f>
        <v>2.086542556244869</v>
      </c>
      <c r="L47" s="1">
        <f>AVERAGE('CN ratios'!L45:L49)</f>
        <v>1.79072370841231</v>
      </c>
      <c r="M47" s="1">
        <f>AVERAGE('CN ratios'!M45:M49)</f>
        <v>1.4907373074222856</v>
      </c>
      <c r="N47" s="1">
        <f>AVERAGE('CN ratios'!N45:N49)</f>
        <v>1.7209336550138592</v>
      </c>
      <c r="O47" s="1">
        <f>AVERAGE('CN ratios'!O45:O49)</f>
        <v>1.201045233223978</v>
      </c>
      <c r="P47" s="1">
        <f>AVERAGE('CN ratios'!P45:P49)</f>
        <v>1.402344709678409</v>
      </c>
      <c r="Q47" s="1">
        <f>AVERAGE('CN ratios'!Q45:Q49)</f>
        <v>1.4389459267568878</v>
      </c>
      <c r="R47" s="1">
        <f>AVERAGE('CN ratios'!R45:R49)</f>
        <v>1.0755012099892993</v>
      </c>
      <c r="S47" s="1">
        <f>AVERAGE('CN ratios'!S45:S49)</f>
        <v>0.77112766667589994</v>
      </c>
      <c r="T47" s="1">
        <f>AVERAGE('CN ratios'!T45:T49)</f>
        <v>1.6362642750391472</v>
      </c>
      <c r="U47" s="1">
        <f>AVERAGE('CN ratios'!U45:U49)</f>
        <v>1.2759882077936124</v>
      </c>
      <c r="V47" s="1">
        <f>AVERAGE('CN ratios'!V45:V49)</f>
        <v>1.128925600148716</v>
      </c>
      <c r="W47" s="1">
        <f>AVERAGE('CN ratios'!W45:W49)</f>
        <v>1</v>
      </c>
      <c r="X47" s="1">
        <f>AVERAGE('CN ratios'!X45:X49)</f>
        <v>1</v>
      </c>
      <c r="Y47" s="1">
        <f>AVERAGE('CN ratios'!Y45:Y49)</f>
        <v>1</v>
      </c>
      <c r="Z47" s="1">
        <f>AVERAGE('CN ratios'!Z45:Z49)</f>
        <v>1</v>
      </c>
      <c r="AA47" s="1">
        <f>AVERAGE('CN ratios'!AA45:AA49)</f>
        <v>1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1.8855349321789283</v>
      </c>
      <c r="D48" s="1">
        <f>AVERAGE('CN ratios'!D46:D50)</f>
        <v>1.8818136560474443</v>
      </c>
      <c r="E48" s="1">
        <f>AVERAGE('CN ratios'!E46:E50)</f>
        <v>2.3043157788692259</v>
      </c>
      <c r="F48" s="1">
        <f>AVERAGE('CN ratios'!F46:F50)</f>
        <v>1.4326778282091239</v>
      </c>
      <c r="G48" s="1">
        <f>AVERAGE('CN ratios'!G46:G50)</f>
        <v>1.6528320892930104</v>
      </c>
      <c r="H48" s="1">
        <f>AVERAGE('CN ratios'!H46:H50)</f>
        <v>1.1295711212256094</v>
      </c>
      <c r="I48" s="1">
        <f>AVERAGE('CN ratios'!I46:I50)</f>
        <v>1.683440034972016</v>
      </c>
      <c r="J48" s="1">
        <f>AVERAGE('CN ratios'!J46:J50)</f>
        <v>1.8852901416200083</v>
      </c>
      <c r="K48" s="1">
        <f>AVERAGE('CN ratios'!K46:K50)</f>
        <v>2.1409246125024004</v>
      </c>
      <c r="L48" s="1">
        <f>AVERAGE('CN ratios'!L46:L50)</f>
        <v>1.7873124424527707</v>
      </c>
      <c r="M48" s="1">
        <f>AVERAGE('CN ratios'!M46:M50)</f>
        <v>1.508205632178923</v>
      </c>
      <c r="N48" s="1">
        <f>AVERAGE('CN ratios'!N46:N50)</f>
        <v>1.6931550010625973</v>
      </c>
      <c r="O48" s="1">
        <f>AVERAGE('CN ratios'!O46:O50)</f>
        <v>1.2295038154402627</v>
      </c>
      <c r="P48" s="1">
        <f>AVERAGE('CN ratios'!P46:P50)</f>
        <v>1.4718025556004126</v>
      </c>
      <c r="Q48" s="1">
        <f>AVERAGE('CN ratios'!Q46:Q50)</f>
        <v>1.439025400186599</v>
      </c>
      <c r="R48" s="1">
        <f>AVERAGE('CN ratios'!R46:R50)</f>
        <v>1.1146949870483502</v>
      </c>
      <c r="S48" s="1">
        <f>AVERAGE('CN ratios'!S46:S50)</f>
        <v>0.75536822799334291</v>
      </c>
      <c r="T48" s="1">
        <f>AVERAGE('CN ratios'!T46:T50)</f>
        <v>1.625282442241295</v>
      </c>
      <c r="U48" s="1">
        <f>AVERAGE('CN ratios'!U46:U50)</f>
        <v>1.2577311964165394</v>
      </c>
      <c r="V48" s="1">
        <f>AVERAGE('CN ratios'!V46:V50)</f>
        <v>1.1807749052120797</v>
      </c>
      <c r="W48" s="1">
        <f>AVERAGE('CN ratios'!W46:W50)</f>
        <v>1</v>
      </c>
      <c r="X48" s="1">
        <f>AVERAGE('CN ratios'!X46:X50)</f>
        <v>1</v>
      </c>
      <c r="Y48" s="1">
        <f>AVERAGE('CN ratios'!Y46:Y50)</f>
        <v>1</v>
      </c>
      <c r="Z48" s="1">
        <f>AVERAGE('CN ratios'!Z46:Z50)</f>
        <v>1</v>
      </c>
      <c r="AA48" s="1">
        <f>AVERAGE('CN ratios'!AA46:AA50)</f>
        <v>1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1.8624963050280907</v>
      </c>
      <c r="D49" s="1">
        <f>AVERAGE('CN ratios'!D47:D51)</f>
        <v>1.756796586772678</v>
      </c>
      <c r="E49" s="1">
        <f>AVERAGE('CN ratios'!E47:E51)</f>
        <v>2.3342523645394717</v>
      </c>
      <c r="F49" s="1">
        <f>AVERAGE('CN ratios'!F47:F51)</f>
        <v>1.4292521044216904</v>
      </c>
      <c r="G49" s="1">
        <f>AVERAGE('CN ratios'!G47:G51)</f>
        <v>1.6095967698073033</v>
      </c>
      <c r="H49" s="1">
        <f>AVERAGE('CN ratios'!H47:H51)</f>
        <v>1.1250306142191813</v>
      </c>
      <c r="I49" s="1">
        <f>AVERAGE('CN ratios'!I47:I51)</f>
        <v>1.7160382958114995</v>
      </c>
      <c r="J49" s="1">
        <f>AVERAGE('CN ratios'!J47:J51)</f>
        <v>1.8997316172422738</v>
      </c>
      <c r="K49" s="1">
        <f>AVERAGE('CN ratios'!K47:K51)</f>
        <v>2.1443682440756673</v>
      </c>
      <c r="L49" s="1">
        <f>AVERAGE('CN ratios'!L47:L51)</f>
        <v>1.7818180096478358</v>
      </c>
      <c r="M49" s="1">
        <f>AVERAGE('CN ratios'!M47:M51)</f>
        <v>1.5272151575228494</v>
      </c>
      <c r="N49" s="1">
        <f>AVERAGE('CN ratios'!N47:N51)</f>
        <v>1.657778920985622</v>
      </c>
      <c r="O49" s="1">
        <f>AVERAGE('CN ratios'!O47:O51)</f>
        <v>1.2607893818049085</v>
      </c>
      <c r="P49" s="1">
        <f>AVERAGE('CN ratios'!P47:P51)</f>
        <v>1.5672069076620458</v>
      </c>
      <c r="Q49" s="1">
        <f>AVERAGE('CN ratios'!Q47:Q51)</f>
        <v>1.4368842841842384</v>
      </c>
      <c r="R49" s="1">
        <f>AVERAGE('CN ratios'!R47:R51)</f>
        <v>1.1242127265962596</v>
      </c>
      <c r="S49" s="1">
        <f>AVERAGE('CN ratios'!S47:S51)</f>
        <v>0.75727032280858353</v>
      </c>
      <c r="T49" s="1">
        <f>AVERAGE('CN ratios'!T47:T51)</f>
        <v>1.643657023837682</v>
      </c>
      <c r="U49" s="1">
        <f>AVERAGE('CN ratios'!U47:U51)</f>
        <v>1.2595138529291208</v>
      </c>
      <c r="V49" s="1">
        <f>AVERAGE('CN ratios'!V47:V51)</f>
        <v>1.2288078845442241</v>
      </c>
      <c r="W49" s="1">
        <f>AVERAGE('CN ratios'!W47:W51)</f>
        <v>1</v>
      </c>
      <c r="X49" s="1">
        <f>AVERAGE('CN ratios'!X47:X51)</f>
        <v>1</v>
      </c>
      <c r="Y49" s="1">
        <f>AVERAGE('CN ratios'!Y47:Y51)</f>
        <v>1</v>
      </c>
      <c r="Z49" s="1">
        <f>AVERAGE('CN ratios'!Z47:Z51)</f>
        <v>1</v>
      </c>
      <c r="AA49" s="1">
        <f>AVERAGE('CN ratios'!AA47:AA51)</f>
        <v>1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1.8869344667096335</v>
      </c>
      <c r="D50" s="1">
        <f>AVERAGE('CN ratios'!D48:D52)</f>
        <v>1.6391060902746037</v>
      </c>
      <c r="E50" s="1">
        <f>AVERAGE('CN ratios'!E48:E52)</f>
        <v>2.2749242183040406</v>
      </c>
      <c r="F50" s="1">
        <f>AVERAGE('CN ratios'!F48:F52)</f>
        <v>1.3974290682568951</v>
      </c>
      <c r="G50" s="1">
        <f>AVERAGE('CN ratios'!G48:G52)</f>
        <v>1.6052570886222628</v>
      </c>
      <c r="H50" s="1">
        <f>AVERAGE('CN ratios'!H48:H52)</f>
        <v>1.1226170452668471</v>
      </c>
      <c r="I50" s="1">
        <f>AVERAGE('CN ratios'!I48:I52)</f>
        <v>1.7418860776787894</v>
      </c>
      <c r="J50" s="1">
        <f>AVERAGE('CN ratios'!J48:J52)</f>
        <v>1.8814724303974479</v>
      </c>
      <c r="K50" s="1">
        <f>AVERAGE('CN ratios'!K48:K52)</f>
        <v>2.1432456154090205</v>
      </c>
      <c r="L50" s="1">
        <f>AVERAGE('CN ratios'!L48:L52)</f>
        <v>1.7421890682297314</v>
      </c>
      <c r="M50" s="1">
        <f>AVERAGE('CN ratios'!M48:M52)</f>
        <v>1.5503113144094038</v>
      </c>
      <c r="N50" s="1">
        <f>AVERAGE('CN ratios'!N48:N52)</f>
        <v>1.6444511047163715</v>
      </c>
      <c r="O50" s="1">
        <f>AVERAGE('CN ratios'!O48:O52)</f>
        <v>1.2809235716152014</v>
      </c>
      <c r="P50" s="1">
        <f>AVERAGE('CN ratios'!P48:P52)</f>
        <v>1.6354791845458934</v>
      </c>
      <c r="Q50" s="1">
        <f>AVERAGE('CN ratios'!Q48:Q52)</f>
        <v>1.4646566257537068</v>
      </c>
      <c r="R50" s="1">
        <f>AVERAGE('CN ratios'!R48:R52)</f>
        <v>1.1606573281184223</v>
      </c>
      <c r="S50" s="1">
        <f>AVERAGE('CN ratios'!S48:S52)</f>
        <v>0.78306998877241318</v>
      </c>
      <c r="T50" s="1">
        <f>AVERAGE('CN ratios'!T48:T52)</f>
        <v>1.6531815350718091</v>
      </c>
      <c r="U50" s="1">
        <f>AVERAGE('CN ratios'!U48:U52)</f>
        <v>1.235944913698797</v>
      </c>
      <c r="V50" s="1">
        <f>AVERAGE('CN ratios'!V48:V52)</f>
        <v>1.2994946943770291</v>
      </c>
      <c r="W50" s="1">
        <f>AVERAGE('CN ratios'!W48:W52)</f>
        <v>1</v>
      </c>
      <c r="X50" s="1">
        <f>AVERAGE('CN ratios'!X48:X52)</f>
        <v>1</v>
      </c>
      <c r="Y50" s="1">
        <f>AVERAGE('CN ratios'!Y48:Y52)</f>
        <v>1</v>
      </c>
      <c r="Z50" s="1">
        <f>AVERAGE('CN ratios'!Z48:Z52)</f>
        <v>1</v>
      </c>
      <c r="AA50" s="1">
        <f>AVERAGE('CN ratios'!AA48:AA52)</f>
        <v>1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1.8876447016373246</v>
      </c>
      <c r="D51" s="1">
        <f>AVERAGE('CN ratios'!D49:D53)</f>
        <v>1.5582313413851521</v>
      </c>
      <c r="E51" s="1">
        <f>AVERAGE('CN ratios'!E49:E53)</f>
        <v>2.2483336051917053</v>
      </c>
      <c r="F51" s="1">
        <f>AVERAGE('CN ratios'!F49:F53)</f>
        <v>1.3916287562116569</v>
      </c>
      <c r="G51" s="1">
        <f>AVERAGE('CN ratios'!G49:G53)</f>
        <v>1.6518237269653604</v>
      </c>
      <c r="H51" s="1">
        <f>AVERAGE('CN ratios'!H49:H53)</f>
        <v>1.11778766272255</v>
      </c>
      <c r="I51" s="1">
        <f>AVERAGE('CN ratios'!I49:I53)</f>
        <v>1.7417486516032532</v>
      </c>
      <c r="J51" s="1">
        <f>AVERAGE('CN ratios'!J49:J53)</f>
        <v>1.8067064146837075</v>
      </c>
      <c r="K51" s="1">
        <f>AVERAGE('CN ratios'!K49:K53)</f>
        <v>2.0909717056400638</v>
      </c>
      <c r="L51" s="1">
        <f>AVERAGE('CN ratios'!L49:L53)</f>
        <v>1.7687957193103929</v>
      </c>
      <c r="M51" s="1">
        <f>AVERAGE('CN ratios'!M49:M53)</f>
        <v>1.5849550016123657</v>
      </c>
      <c r="N51" s="1">
        <f>AVERAGE('CN ratios'!N49:N53)</f>
        <v>1.6695149794033781</v>
      </c>
      <c r="O51" s="1">
        <f>AVERAGE('CN ratios'!O49:O53)</f>
        <v>1.2582175083712106</v>
      </c>
      <c r="P51" s="1">
        <f>AVERAGE('CN ratios'!P49:P53)</f>
        <v>1.678749850851726</v>
      </c>
      <c r="Q51" s="1">
        <f>AVERAGE('CN ratios'!Q49:Q53)</f>
        <v>1.5063830573196284</v>
      </c>
      <c r="R51" s="1">
        <f>AVERAGE('CN ratios'!R49:R53)</f>
        <v>1.1978148036565794</v>
      </c>
      <c r="S51" s="1">
        <f>AVERAGE('CN ratios'!S49:S53)</f>
        <v>0.79292811381056283</v>
      </c>
      <c r="T51" s="1">
        <f>AVERAGE('CN ratios'!T49:T53)</f>
        <v>1.72499395012664</v>
      </c>
      <c r="U51" s="1">
        <f>AVERAGE('CN ratios'!U49:U53)</f>
        <v>1.2478163719892497</v>
      </c>
      <c r="V51" s="1">
        <f>AVERAGE('CN ratios'!V49:V53)</f>
        <v>1.3655894495009435</v>
      </c>
      <c r="W51" s="1">
        <f>AVERAGE('CN ratios'!W49:W53)</f>
        <v>1</v>
      </c>
      <c r="X51" s="1">
        <f>AVERAGE('CN ratios'!X49:X53)</f>
        <v>1</v>
      </c>
      <c r="Y51" s="1">
        <f>AVERAGE('CN ratios'!Y49:Y53)</f>
        <v>1</v>
      </c>
      <c r="Z51" s="1">
        <f>AVERAGE('CN ratios'!Z49:Z53)</f>
        <v>1</v>
      </c>
      <c r="AA51" s="1">
        <f>AVERAGE('CN ratios'!AA49:AA53)</f>
        <v>1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1.9009393905341345</v>
      </c>
      <c r="D52" s="1">
        <f>AVERAGE('CN ratios'!D50:D54)</f>
        <v>1.5002417362961549</v>
      </c>
      <c r="E52" s="1">
        <f>AVERAGE('CN ratios'!E50:E54)</f>
        <v>2.1797609629097572</v>
      </c>
      <c r="F52" s="1">
        <f>AVERAGE('CN ratios'!F50:F54)</f>
        <v>1.3569949877337735</v>
      </c>
      <c r="G52" s="1">
        <f>AVERAGE('CN ratios'!G50:G54)</f>
        <v>1.6671920502196209</v>
      </c>
      <c r="H52" s="1">
        <f>AVERAGE('CN ratios'!H50:H54)</f>
        <v>1.1055007921024245</v>
      </c>
      <c r="I52" s="1">
        <f>AVERAGE('CN ratios'!I50:I54)</f>
        <v>1.7453541939143</v>
      </c>
      <c r="J52" s="1">
        <f>AVERAGE('CN ratios'!J50:J54)</f>
        <v>1.7567726002604804</v>
      </c>
      <c r="K52" s="1">
        <f>AVERAGE('CN ratios'!K50:K54)</f>
        <v>2.0443435627086073</v>
      </c>
      <c r="L52" s="1">
        <f>AVERAGE('CN ratios'!L50:L54)</f>
        <v>1.7724532586049553</v>
      </c>
      <c r="M52" s="1">
        <f>AVERAGE('CN ratios'!M50:M54)</f>
        <v>1.6354145695588713</v>
      </c>
      <c r="N52" s="1">
        <f>AVERAGE('CN ratios'!N50:N54)</f>
        <v>1.6655102865570111</v>
      </c>
      <c r="O52" s="1">
        <f>AVERAGE('CN ratios'!O50:O54)</f>
        <v>1.2201628420890238</v>
      </c>
      <c r="P52" s="1">
        <f>AVERAGE('CN ratios'!P50:P54)</f>
        <v>1.6641645685095974</v>
      </c>
      <c r="Q52" s="1">
        <f>AVERAGE('CN ratios'!Q50:Q54)</f>
        <v>1.528538495690658</v>
      </c>
      <c r="R52" s="1">
        <f>AVERAGE('CN ratios'!R50:R54)</f>
        <v>1.2353798240838187</v>
      </c>
      <c r="S52" s="1">
        <f>AVERAGE('CN ratios'!S50:S54)</f>
        <v>0.81087679368366494</v>
      </c>
      <c r="T52" s="1">
        <f>AVERAGE('CN ratios'!T50:T54)</f>
        <v>1.7973421475079276</v>
      </c>
      <c r="U52" s="1">
        <f>AVERAGE('CN ratios'!U50:U54)</f>
        <v>1.2372967458989093</v>
      </c>
      <c r="V52" s="1">
        <f>AVERAGE('CN ratios'!V50:V54)</f>
        <v>1.4388325072878068</v>
      </c>
      <c r="W52" s="1">
        <f>AVERAGE('CN ratios'!W50:W54)</f>
        <v>1</v>
      </c>
      <c r="X52" s="1">
        <f>AVERAGE('CN ratios'!X50:X54)</f>
        <v>1</v>
      </c>
      <c r="Y52" s="1">
        <f>AVERAGE('CN ratios'!Y50:Y54)</f>
        <v>1</v>
      </c>
      <c r="Z52" s="1">
        <f>AVERAGE('CN ratios'!Z50:Z54)</f>
        <v>1</v>
      </c>
      <c r="AA52" s="1">
        <f>AVERAGE('CN ratios'!AA50:AA54)</f>
        <v>1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1.839151907601869</v>
      </c>
      <c r="D53" s="1">
        <f>AVERAGE('CN ratios'!D51:D55)</f>
        <v>1.4578369923497108</v>
      </c>
      <c r="E53" s="1">
        <f>AVERAGE('CN ratios'!E51:E55)</f>
        <v>2.2062008378936517</v>
      </c>
      <c r="F53" s="1">
        <f>AVERAGE('CN ratios'!F51:F55)</f>
        <v>1.3457793298939789</v>
      </c>
      <c r="G53" s="1">
        <f>AVERAGE('CN ratios'!G51:G55)</f>
        <v>1.6632253051079402</v>
      </c>
      <c r="H53" s="1">
        <f>AVERAGE('CN ratios'!H51:H55)</f>
        <v>1.0999476383744542</v>
      </c>
      <c r="I53" s="1">
        <f>AVERAGE('CN ratios'!I51:I55)</f>
        <v>1.74899724631759</v>
      </c>
      <c r="J53" s="1">
        <f>AVERAGE('CN ratios'!J51:J55)</f>
        <v>1.698718182136794</v>
      </c>
      <c r="K53" s="1">
        <f>AVERAGE('CN ratios'!K51:K55)</f>
        <v>1.9812746763555573</v>
      </c>
      <c r="L53" s="1">
        <f>AVERAGE('CN ratios'!L51:L55)</f>
        <v>1.8088843123966285</v>
      </c>
      <c r="M53" s="1">
        <f>AVERAGE('CN ratios'!M51:M55)</f>
        <v>1.6573396095321211</v>
      </c>
      <c r="N53" s="1">
        <f>AVERAGE('CN ratios'!N51:N55)</f>
        <v>1.743923595066083</v>
      </c>
      <c r="O53" s="1">
        <f>AVERAGE('CN ratios'!O51:O55)</f>
        <v>1.1909060960428619</v>
      </c>
      <c r="P53" s="1">
        <f>AVERAGE('CN ratios'!P51:P55)</f>
        <v>1.6259434293463575</v>
      </c>
      <c r="Q53" s="1">
        <f>AVERAGE('CN ratios'!Q51:Q55)</f>
        <v>1.5154982297163557</v>
      </c>
      <c r="R53" s="1">
        <f>AVERAGE('CN ratios'!R51:R55)</f>
        <v>1.2708761626084819</v>
      </c>
      <c r="S53" s="1">
        <f>AVERAGE('CN ratios'!S51:S55)</f>
        <v>0.83149634771219605</v>
      </c>
      <c r="T53" s="1">
        <f>AVERAGE('CN ratios'!T51:T55)</f>
        <v>1.7781682204450795</v>
      </c>
      <c r="U53" s="1">
        <f>AVERAGE('CN ratios'!U51:U55)</f>
        <v>1.2602728156457794</v>
      </c>
      <c r="V53" s="1">
        <f>AVERAGE('CN ratios'!V51:V55)</f>
        <v>1.4778996092754151</v>
      </c>
      <c r="W53" s="1">
        <f>AVERAGE('CN ratios'!W51:W55)</f>
        <v>1</v>
      </c>
      <c r="X53" s="1">
        <f>AVERAGE('CN ratios'!X51:X55)</f>
        <v>1</v>
      </c>
      <c r="Y53" s="1">
        <f>AVERAGE('CN ratios'!Y51:Y55)</f>
        <v>1</v>
      </c>
      <c r="Z53" s="1">
        <f>AVERAGE('CN ratios'!Z51:Z55)</f>
        <v>1</v>
      </c>
      <c r="AA53" s="1">
        <f>AVERAGE('CN ratios'!AA51:AA55)</f>
        <v>1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1.7775843930988824</v>
      </c>
      <c r="D54" s="1">
        <f>AVERAGE('CN ratios'!D52:D56)</f>
        <v>1.4317572316842453</v>
      </c>
      <c r="E54" s="1">
        <f>AVERAGE('CN ratios'!E52:E56)</f>
        <v>2.2083003936699344</v>
      </c>
      <c r="F54" s="1">
        <f>AVERAGE('CN ratios'!F52:F56)</f>
        <v>1.3447209724203042</v>
      </c>
      <c r="G54" s="1">
        <f>AVERAGE('CN ratios'!G52:G56)</f>
        <v>1.6982316189095474</v>
      </c>
      <c r="H54" s="1">
        <f>AVERAGE('CN ratios'!H52:H56)</f>
        <v>1.0782105291769319</v>
      </c>
      <c r="I54" s="1">
        <f>AVERAGE('CN ratios'!I52:I56)</f>
        <v>1.777152433828602</v>
      </c>
      <c r="J54" s="1">
        <f>AVERAGE('CN ratios'!J52:J56)</f>
        <v>1.6312888999270583</v>
      </c>
      <c r="K54" s="1">
        <f>AVERAGE('CN ratios'!K52:K56)</f>
        <v>1.9507224641236003</v>
      </c>
      <c r="L54" s="1">
        <f>AVERAGE('CN ratios'!L52:L56)</f>
        <v>1.848537099472237</v>
      </c>
      <c r="M54" s="1">
        <f>AVERAGE('CN ratios'!M52:M56)</f>
        <v>1.7026547490324357</v>
      </c>
      <c r="N54" s="1">
        <f>AVERAGE('CN ratios'!N52:N56)</f>
        <v>1.7963617104799412</v>
      </c>
      <c r="O54" s="1">
        <f>AVERAGE('CN ratios'!O52:O56)</f>
        <v>1.1867515852652029</v>
      </c>
      <c r="P54" s="1">
        <f>AVERAGE('CN ratios'!P52:P56)</f>
        <v>1.5577570973237638</v>
      </c>
      <c r="Q54" s="1">
        <f>AVERAGE('CN ratios'!Q52:Q56)</f>
        <v>1.5326137267739115</v>
      </c>
      <c r="R54" s="1">
        <f>AVERAGE('CN ratios'!R52:R56)</f>
        <v>1.3070246276144162</v>
      </c>
      <c r="S54" s="1">
        <f>AVERAGE('CN ratios'!S52:S56)</f>
        <v>0.85198036908587405</v>
      </c>
      <c r="T54" s="1">
        <f>AVERAGE('CN ratios'!T52:T56)</f>
        <v>1.7249028859750599</v>
      </c>
      <c r="U54" s="1">
        <f>AVERAGE('CN ratios'!U52:U56)</f>
        <v>1.2785724476230913</v>
      </c>
      <c r="V54" s="1">
        <f>AVERAGE('CN ratios'!V52:V56)</f>
        <v>1.4863674672351821</v>
      </c>
      <c r="W54" s="1">
        <f>AVERAGE('CN ratios'!W52:W56)</f>
        <v>1</v>
      </c>
      <c r="X54" s="1">
        <f>AVERAGE('CN ratios'!X52:X56)</f>
        <v>1</v>
      </c>
      <c r="Y54" s="1">
        <f>AVERAGE('CN ratios'!Y52:Y56)</f>
        <v>1</v>
      </c>
      <c r="Z54" s="1">
        <f>AVERAGE('CN ratios'!Z52:Z56)</f>
        <v>1</v>
      </c>
      <c r="AA54" s="1">
        <f>AVERAGE('CN ratios'!AA52:AA56)</f>
        <v>1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1.7662101576340947</v>
      </c>
      <c r="D55" s="1">
        <f>AVERAGE('CN ratios'!D53:D57)</f>
        <v>1.4519442222313905</v>
      </c>
      <c r="E55" s="1">
        <f>AVERAGE('CN ratios'!E53:E57)</f>
        <v>2.2020383862244586</v>
      </c>
      <c r="F55" s="1">
        <f>AVERAGE('CN ratios'!F53:F57)</f>
        <v>1.3481113107875424</v>
      </c>
      <c r="G55" s="1">
        <f>AVERAGE('CN ratios'!G53:G57)</f>
        <v>1.7347661206930092</v>
      </c>
      <c r="H55" s="1">
        <f>AVERAGE('CN ratios'!H53:H57)</f>
        <v>1.0697362362597755</v>
      </c>
      <c r="I55" s="1">
        <f>AVERAGE('CN ratios'!I53:I57)</f>
        <v>1.7886669488348788</v>
      </c>
      <c r="J55" s="1">
        <f>AVERAGE('CN ratios'!J53:J57)</f>
        <v>1.5679973542423367</v>
      </c>
      <c r="K55" s="1">
        <f>AVERAGE('CN ratios'!K53:K57)</f>
        <v>1.9040292567753827</v>
      </c>
      <c r="L55" s="1">
        <f>AVERAGE('CN ratios'!L53:L57)</f>
        <v>1.8840963309924619</v>
      </c>
      <c r="M55" s="1">
        <f>AVERAGE('CN ratios'!M53:M57)</f>
        <v>1.7343271367864381</v>
      </c>
      <c r="N55" s="1">
        <f>AVERAGE('CN ratios'!N53:N57)</f>
        <v>1.8654903523775386</v>
      </c>
      <c r="O55" s="1">
        <f>AVERAGE('CN ratios'!O53:O57)</f>
        <v>1.2323897820820477</v>
      </c>
      <c r="P55" s="1">
        <f>AVERAGE('CN ratios'!P53:P57)</f>
        <v>1.494105242257127</v>
      </c>
      <c r="Q55" s="1">
        <f>AVERAGE('CN ratios'!Q53:Q57)</f>
        <v>1.4979588416821643</v>
      </c>
      <c r="R55" s="1">
        <f>AVERAGE('CN ratios'!R53:R57)</f>
        <v>1.3193273391020406</v>
      </c>
      <c r="S55" s="1">
        <f>AVERAGE('CN ratios'!S53:S57)</f>
        <v>0.87403577166035196</v>
      </c>
      <c r="T55" s="1">
        <f>AVERAGE('CN ratios'!T53:T57)</f>
        <v>1.6925625413328167</v>
      </c>
      <c r="U55" s="1">
        <f>AVERAGE('CN ratios'!U53:U57)</f>
        <v>1.2976530812913647</v>
      </c>
      <c r="V55" s="1">
        <f>AVERAGE('CN ratios'!V53:V57)</f>
        <v>1.4786541918938396</v>
      </c>
      <c r="W55" s="1">
        <f>AVERAGE('CN ratios'!W53:W57)</f>
        <v>1</v>
      </c>
      <c r="X55" s="1">
        <f>AVERAGE('CN ratios'!X53:X57)</f>
        <v>1</v>
      </c>
      <c r="Y55" s="1">
        <f>AVERAGE('CN ratios'!Y53:Y57)</f>
        <v>1</v>
      </c>
      <c r="Z55" s="1">
        <f>AVERAGE('CN ratios'!Z53:Z57)</f>
        <v>1</v>
      </c>
      <c r="AA55" s="1">
        <f>AVERAGE('CN ratios'!AA53:AA57)</f>
        <v>1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1.7587701970405525</v>
      </c>
      <c r="D56" s="1">
        <f>AVERAGE('CN ratios'!D54:D58)</f>
        <v>1.4665503319004631</v>
      </c>
      <c r="E56" s="1">
        <f>AVERAGE('CN ratios'!E54:E58)</f>
        <v>2.1909874004349206</v>
      </c>
      <c r="F56" s="1">
        <f>AVERAGE('CN ratios'!F54:F58)</f>
        <v>1.3537069626966725</v>
      </c>
      <c r="G56" s="1">
        <f>AVERAGE('CN ratios'!G54:G58)</f>
        <v>1.7055338341304398</v>
      </c>
      <c r="H56" s="1">
        <f>AVERAGE('CN ratios'!H54:H58)</f>
        <v>1.0425906174454056</v>
      </c>
      <c r="I56" s="1">
        <f>AVERAGE('CN ratios'!I54:I58)</f>
        <v>1.8239582992597974</v>
      </c>
      <c r="J56" s="1">
        <f>AVERAGE('CN ratios'!J54:J58)</f>
        <v>1.5084390876959648</v>
      </c>
      <c r="K56" s="1">
        <f>AVERAGE('CN ratios'!K54:K58)</f>
        <v>1.900466545569466</v>
      </c>
      <c r="L56" s="1">
        <f>AVERAGE('CN ratios'!L54:L58)</f>
        <v>1.8454948888838172</v>
      </c>
      <c r="M56" s="1">
        <f>AVERAGE('CN ratios'!M54:M58)</f>
        <v>1.7381043789811996</v>
      </c>
      <c r="N56" s="1">
        <f>AVERAGE('CN ratios'!N54:N58)</f>
        <v>1.8980346488763922</v>
      </c>
      <c r="O56" s="1">
        <f>AVERAGE('CN ratios'!O54:O58)</f>
        <v>1.2252130818858713</v>
      </c>
      <c r="P56" s="1">
        <f>AVERAGE('CN ratios'!P54:P58)</f>
        <v>1.4161303558568832</v>
      </c>
      <c r="Q56" s="1">
        <f>AVERAGE('CN ratios'!Q54:Q58)</f>
        <v>1.4736908116290715</v>
      </c>
      <c r="R56" s="1">
        <f>AVERAGE('CN ratios'!R54:R58)</f>
        <v>1.3373346054325643</v>
      </c>
      <c r="S56" s="1">
        <f>AVERAGE('CN ratios'!S54:S58)</f>
        <v>0.87614152996945305</v>
      </c>
      <c r="T56" s="1">
        <f>AVERAGE('CN ratios'!T54:T58)</f>
        <v>1.6346562242462905</v>
      </c>
      <c r="U56" s="1">
        <f>AVERAGE('CN ratios'!U54:U58)</f>
        <v>1.2821661287456769</v>
      </c>
      <c r="V56" s="1">
        <f>AVERAGE('CN ratios'!V54:V58)</f>
        <v>1.4875070413587912</v>
      </c>
      <c r="W56" s="1">
        <f>AVERAGE('CN ratios'!W54:W58)</f>
        <v>1</v>
      </c>
      <c r="X56" s="1">
        <f>AVERAGE('CN ratios'!X54:X58)</f>
        <v>1</v>
      </c>
      <c r="Y56" s="1">
        <f>AVERAGE('CN ratios'!Y54:Y58)</f>
        <v>1</v>
      </c>
      <c r="Z56" s="1">
        <f>AVERAGE('CN ratios'!Z54:Z58)</f>
        <v>1</v>
      </c>
      <c r="AA56" s="1">
        <f>AVERAGE('CN ratios'!AA54:AA58)</f>
        <v>1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1.7672076224999873</v>
      </c>
      <c r="D57" s="1">
        <f>AVERAGE('CN ratios'!D55:D59)</f>
        <v>1.5045332885516995</v>
      </c>
      <c r="E57" s="1">
        <f>AVERAGE('CN ratios'!E55:E59)</f>
        <v>2.2176342909312554</v>
      </c>
      <c r="F57" s="1">
        <f>AVERAGE('CN ratios'!F55:F59)</f>
        <v>1.3802337502448696</v>
      </c>
      <c r="G57" s="1">
        <f>AVERAGE('CN ratios'!G55:G59)</f>
        <v>1.7165635653704079</v>
      </c>
      <c r="H57" s="1">
        <f>AVERAGE('CN ratios'!H55:H59)</f>
        <v>1.0002905696798527</v>
      </c>
      <c r="I57" s="1">
        <f>AVERAGE('CN ratios'!I55:I59)</f>
        <v>1.8320762087369382</v>
      </c>
      <c r="J57" s="1">
        <f>AVERAGE('CN ratios'!J55:J59)</f>
        <v>1.4956779954034261</v>
      </c>
      <c r="K57" s="1">
        <f>AVERAGE('CN ratios'!K55:K59)</f>
        <v>1.8598154128783828</v>
      </c>
      <c r="L57" s="1">
        <f>AVERAGE('CN ratios'!L55:L59)</f>
        <v>1.853281867084815</v>
      </c>
      <c r="M57" s="1">
        <f>AVERAGE('CN ratios'!M55:M59)</f>
        <v>1.7060830666274129</v>
      </c>
      <c r="N57" s="1">
        <f>AVERAGE('CN ratios'!N55:N59)</f>
        <v>1.9715924742112616</v>
      </c>
      <c r="O57" s="1">
        <f>AVERAGE('CN ratios'!O55:O59)</f>
        <v>1.2932240607043499</v>
      </c>
      <c r="P57" s="1">
        <f>AVERAGE('CN ratios'!P55:P59)</f>
        <v>1.4010948411845392</v>
      </c>
      <c r="Q57" s="1">
        <f>AVERAGE('CN ratios'!Q55:Q59)</f>
        <v>1.441928799905861</v>
      </c>
      <c r="R57" s="1">
        <f>AVERAGE('CN ratios'!R55:R59)</f>
        <v>1.3272896183075527</v>
      </c>
      <c r="S57" s="1">
        <f>AVERAGE('CN ratios'!S55:S59)</f>
        <v>0.87652488425785702</v>
      </c>
      <c r="T57" s="1">
        <f>AVERAGE('CN ratios'!T55:T59)</f>
        <v>1.5376107222536475</v>
      </c>
      <c r="U57" s="1">
        <f>AVERAGE('CN ratios'!U55:U59)</f>
        <v>1.2701607803256887</v>
      </c>
      <c r="V57" s="1">
        <f>AVERAGE('CN ratios'!V55:V59)</f>
        <v>1.4607568209737893</v>
      </c>
      <c r="W57" s="1">
        <f>AVERAGE('CN ratios'!W55:W59)</f>
        <v>1</v>
      </c>
      <c r="X57" s="1">
        <f>AVERAGE('CN ratios'!X55:X59)</f>
        <v>1</v>
      </c>
      <c r="Y57" s="1">
        <f>AVERAGE('CN ratios'!Y55:Y59)</f>
        <v>1</v>
      </c>
      <c r="Z57" s="1">
        <f>AVERAGE('CN ratios'!Z55:Z59)</f>
        <v>1</v>
      </c>
      <c r="AA57" s="1">
        <f>AVERAGE('CN ratios'!AA55:AA59)</f>
        <v>1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1.7860979852421597</v>
      </c>
      <c r="D58" s="1">
        <f>AVERAGE('CN ratios'!D56:D60)</f>
        <v>1.5650994326268122</v>
      </c>
      <c r="E58" s="1">
        <f>AVERAGE('CN ratios'!E56:E60)</f>
        <v>2.2260364425993315</v>
      </c>
      <c r="F58" s="1">
        <f>AVERAGE('CN ratios'!F56:F60)</f>
        <v>1.3912101569320707</v>
      </c>
      <c r="G58" s="1">
        <f>AVERAGE('CN ratios'!G56:G60)</f>
        <v>1.6986874140551387</v>
      </c>
      <c r="H58" s="1">
        <f>AVERAGE('CN ratios'!H56:H60)</f>
        <v>0.94977757388637385</v>
      </c>
      <c r="I58" s="1">
        <f>AVERAGE('CN ratios'!I56:I60)</f>
        <v>1.8066806935213138</v>
      </c>
      <c r="J58" s="1">
        <f>AVERAGE('CN ratios'!J56:J60)</f>
        <v>1.5049321730714622</v>
      </c>
      <c r="K58" s="1">
        <f>AVERAGE('CN ratios'!K56:K60)</f>
        <v>1.8360390607459849</v>
      </c>
      <c r="L58" s="1">
        <f>AVERAGE('CN ratios'!L56:L60)</f>
        <v>1.8330166293843604</v>
      </c>
      <c r="M58" s="1">
        <f>AVERAGE('CN ratios'!M56:M60)</f>
        <v>1.7056333371357688</v>
      </c>
      <c r="N58" s="1">
        <f>AVERAGE('CN ratios'!N56:N60)</f>
        <v>1.9440079247425264</v>
      </c>
      <c r="O58" s="1">
        <f>AVERAGE('CN ratios'!O56:O60)</f>
        <v>1.3430959781760818</v>
      </c>
      <c r="P58" s="1">
        <f>AVERAGE('CN ratios'!P56:P60)</f>
        <v>1.4042089364489683</v>
      </c>
      <c r="Q58" s="1">
        <f>AVERAGE('CN ratios'!Q56:Q60)</f>
        <v>1.4306699576706046</v>
      </c>
      <c r="R58" s="1">
        <f>AVERAGE('CN ratios'!R56:R60)</f>
        <v>1.3072507898480938</v>
      </c>
      <c r="S58" s="1">
        <f>AVERAGE('CN ratios'!S56:S60)</f>
        <v>0.88975892759152209</v>
      </c>
      <c r="T58" s="1">
        <f>AVERAGE('CN ratios'!T56:T60)</f>
        <v>1.5076054038980615</v>
      </c>
      <c r="U58" s="1">
        <f>AVERAGE('CN ratios'!U56:U60)</f>
        <v>1.2316976514720714</v>
      </c>
      <c r="V58" s="1">
        <f>AVERAGE('CN ratios'!V56:V60)</f>
        <v>1.427907823006167</v>
      </c>
      <c r="W58" s="1">
        <f>AVERAGE('CN ratios'!W56:W60)</f>
        <v>1</v>
      </c>
      <c r="X58" s="1">
        <f>AVERAGE('CN ratios'!X56:X60)</f>
        <v>1</v>
      </c>
      <c r="Y58" s="1">
        <f>AVERAGE('CN ratios'!Y56:Y60)</f>
        <v>1</v>
      </c>
      <c r="Z58" s="1">
        <f>AVERAGE('CN ratios'!Z56:Z60)</f>
        <v>1</v>
      </c>
      <c r="AA58" s="1">
        <f>AVERAGE('CN ratios'!AA56:AA60)</f>
        <v>1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1.8076921955979313</v>
      </c>
      <c r="D59" s="1">
        <f>AVERAGE('CN ratios'!D57:D61)</f>
        <v>1.6509599010752851</v>
      </c>
      <c r="E59" s="1">
        <f>AVERAGE('CN ratios'!E57:E61)</f>
        <v>2.240815252521152</v>
      </c>
      <c r="F59" s="1">
        <f>AVERAGE('CN ratios'!F57:F61)</f>
        <v>1.3895885030342121</v>
      </c>
      <c r="G59" s="1">
        <f>AVERAGE('CN ratios'!G57:G61)</f>
        <v>1.6944108204517014</v>
      </c>
      <c r="H59" s="1">
        <f>AVERAGE('CN ratios'!H57:H61)</f>
        <v>0.90264372829604711</v>
      </c>
      <c r="I59" s="1">
        <f>AVERAGE('CN ratios'!I57:I61)</f>
        <v>1.8299559731020296</v>
      </c>
      <c r="J59" s="1">
        <f>AVERAGE('CN ratios'!J57:J61)</f>
        <v>1.5334215931570785</v>
      </c>
      <c r="K59" s="1">
        <f>AVERAGE('CN ratios'!K57:K61)</f>
        <v>1.821258327027786</v>
      </c>
      <c r="L59" s="1">
        <f>AVERAGE('CN ratios'!L57:L61)</f>
        <v>1.785179051959999</v>
      </c>
      <c r="M59" s="1">
        <f>AVERAGE('CN ratios'!M57:M61)</f>
        <v>1.6794560298904038</v>
      </c>
      <c r="N59" s="1">
        <f>AVERAGE('CN ratios'!N57:N61)</f>
        <v>1.9659779566433315</v>
      </c>
      <c r="O59" s="1">
        <f>AVERAGE('CN ratios'!O57:O61)</f>
        <v>1.3940423578336798</v>
      </c>
      <c r="P59" s="1">
        <f>AVERAGE('CN ratios'!P57:P61)</f>
        <v>1.4105578598392572</v>
      </c>
      <c r="Q59" s="1">
        <f>AVERAGE('CN ratios'!Q57:Q61)</f>
        <v>1.400072247548215</v>
      </c>
      <c r="R59" s="1">
        <f>AVERAGE('CN ratios'!R57:R61)</f>
        <v>1.2709961083478576</v>
      </c>
      <c r="S59" s="1">
        <f>AVERAGE('CN ratios'!S57:S61)</f>
        <v>0.89306833821823606</v>
      </c>
      <c r="T59" s="1">
        <f>AVERAGE('CN ratios'!T57:T61)</f>
        <v>1.4483958384024946</v>
      </c>
      <c r="U59" s="1">
        <f>AVERAGE('CN ratios'!U57:U61)</f>
        <v>1.2222269626815649</v>
      </c>
      <c r="V59" s="1">
        <f>AVERAGE('CN ratios'!V57:V61)</f>
        <v>1.4262952641500173</v>
      </c>
      <c r="W59" s="1">
        <f>AVERAGE('CN ratios'!W57:W61)</f>
        <v>1</v>
      </c>
      <c r="X59" s="1">
        <f>AVERAGE('CN ratios'!X57:X61)</f>
        <v>1</v>
      </c>
      <c r="Y59" s="1">
        <f>AVERAGE('CN ratios'!Y57:Y61)</f>
        <v>1</v>
      </c>
      <c r="Z59" s="1">
        <f>AVERAGE('CN ratios'!Z57:Z61)</f>
        <v>1</v>
      </c>
      <c r="AA59" s="1">
        <f>AVERAGE('CN ratios'!AA57:AA61)</f>
        <v>1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1.7979998419471772</v>
      </c>
      <c r="D60" s="1">
        <f>AVERAGE('CN ratios'!D58:D62)</f>
        <v>1.7410719725660648</v>
      </c>
      <c r="E60" s="1">
        <f>AVERAGE('CN ratios'!E58:E62)</f>
        <v>2.2686025727041694</v>
      </c>
      <c r="F60" s="1">
        <f>AVERAGE('CN ratios'!F58:F62)</f>
        <v>1.3895012244332681</v>
      </c>
      <c r="G60" s="1">
        <f>AVERAGE('CN ratios'!G58:G62)</f>
        <v>1.6639281543304896</v>
      </c>
      <c r="H60" s="1">
        <f>AVERAGE('CN ratios'!H58:H62)</f>
        <v>0.84510668493134378</v>
      </c>
      <c r="I60" s="1">
        <f>AVERAGE('CN ratios'!I58:I62)</f>
        <v>1.817196873108335</v>
      </c>
      <c r="J60" s="1">
        <f>AVERAGE('CN ratios'!J58:J62)</f>
        <v>1.5620716386123319</v>
      </c>
      <c r="K60" s="1">
        <f>AVERAGE('CN ratios'!K58:K62)</f>
        <v>1.8054602245530211</v>
      </c>
      <c r="L60" s="1">
        <f>AVERAGE('CN ratios'!L58:L62)</f>
        <v>1.7636503851131207</v>
      </c>
      <c r="M60" s="1">
        <f>AVERAGE('CN ratios'!M58:M62)</f>
        <v>1.6555398880805374</v>
      </c>
      <c r="N60" s="1">
        <f>AVERAGE('CN ratios'!N58:N62)</f>
        <v>1.9247003369813225</v>
      </c>
      <c r="O60" s="1">
        <f>AVERAGE('CN ratios'!O58:O62)</f>
        <v>1.3851705417115387</v>
      </c>
      <c r="P60" s="1">
        <f>AVERAGE('CN ratios'!P58:P62)</f>
        <v>1.4206868321147137</v>
      </c>
      <c r="Q60" s="1">
        <f>AVERAGE('CN ratios'!Q58:Q62)</f>
        <v>1.3949499602995656</v>
      </c>
      <c r="R60" s="1">
        <f>AVERAGE('CN ratios'!R58:R62)</f>
        <v>1.2435089974677278</v>
      </c>
      <c r="S60" s="1">
        <f>AVERAGE('CN ratios'!S58:S62)</f>
        <v>0.89874971881120835</v>
      </c>
      <c r="T60" s="1">
        <f>AVERAGE('CN ratios'!T58:T62)</f>
        <v>1.4348998118168428</v>
      </c>
      <c r="U60" s="1">
        <f>AVERAGE('CN ratios'!U58:U62)</f>
        <v>1.2051274379185373</v>
      </c>
      <c r="V60" s="1">
        <f>AVERAGE('CN ratios'!V58:V62)</f>
        <v>1.3910441179833708</v>
      </c>
      <c r="W60" s="1">
        <f>AVERAGE('CN ratios'!W58:W62)</f>
        <v>1</v>
      </c>
      <c r="X60" s="1">
        <f>AVERAGE('CN ratios'!X58:X62)</f>
        <v>1</v>
      </c>
      <c r="Y60" s="1">
        <f>AVERAGE('CN ratios'!Y58:Y62)</f>
        <v>1</v>
      </c>
      <c r="Z60" s="1">
        <f>AVERAGE('CN ratios'!Z58:Z62)</f>
        <v>1</v>
      </c>
      <c r="AA60" s="1">
        <f>AVERAGE('CN ratios'!AA58:AA62)</f>
        <v>1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1.7809647135469633</v>
      </c>
      <c r="D61" s="1">
        <f>AVERAGE('CN ratios'!D59:D63)</f>
        <v>1.8029877318920495</v>
      </c>
      <c r="E61" s="1">
        <f>AVERAGE('CN ratios'!E59:E63)</f>
        <v>2.3054449537436157</v>
      </c>
      <c r="F61" s="1">
        <f>AVERAGE('CN ratios'!F59:F63)</f>
        <v>1.3426184367112219</v>
      </c>
      <c r="G61" s="1">
        <f>AVERAGE('CN ratios'!G59:G63)</f>
        <v>1.6268585365930353</v>
      </c>
      <c r="H61" s="1">
        <f>AVERAGE('CN ratios'!H59:H63)</f>
        <v>0.80196302839907907</v>
      </c>
      <c r="I61" s="1">
        <f>AVERAGE('CN ratios'!I59:I63)</f>
        <v>1.8513456827772596</v>
      </c>
      <c r="J61" s="1">
        <f>AVERAGE('CN ratios'!J59:J63)</f>
        <v>1.6200324318547665</v>
      </c>
      <c r="K61" s="1">
        <f>AVERAGE('CN ratios'!K59:K63)</f>
        <v>1.7663724623322434</v>
      </c>
      <c r="L61" s="1">
        <f>AVERAGE('CN ratios'!L59:L63)</f>
        <v>1.7538097357486522</v>
      </c>
      <c r="M61" s="1">
        <f>AVERAGE('CN ratios'!M59:M63)</f>
        <v>1.6581290773375899</v>
      </c>
      <c r="N61" s="1">
        <f>AVERAGE('CN ratios'!N59:N63)</f>
        <v>1.8789839433814444</v>
      </c>
      <c r="O61" s="1">
        <f>AVERAGE('CN ratios'!O59:O63)</f>
        <v>1.4464396589381416</v>
      </c>
      <c r="P61" s="1">
        <f>AVERAGE('CN ratios'!P59:P63)</f>
        <v>1.4273117300058702</v>
      </c>
      <c r="Q61" s="1">
        <f>AVERAGE('CN ratios'!Q59:Q63)</f>
        <v>1.3973980599221294</v>
      </c>
      <c r="R61" s="1">
        <f>AVERAGE('CN ratios'!R59:R63)</f>
        <v>1.2153067761140406</v>
      </c>
      <c r="S61" s="1">
        <f>AVERAGE('CN ratios'!S59:S63)</f>
        <v>0.92596237477748189</v>
      </c>
      <c r="T61" s="1">
        <f>AVERAGE('CN ratios'!T59:T63)</f>
        <v>1.4099313586876216</v>
      </c>
      <c r="U61" s="1">
        <f>AVERAGE('CN ratios'!U59:U63)</f>
        <v>1.1837198156401241</v>
      </c>
      <c r="V61" s="1">
        <f>AVERAGE('CN ratios'!V59:V63)</f>
        <v>1.3866769284403695</v>
      </c>
      <c r="W61" s="1">
        <f>AVERAGE('CN ratios'!W59:W63)</f>
        <v>1</v>
      </c>
      <c r="X61" s="1">
        <f>AVERAGE('CN ratios'!X59:X63)</f>
        <v>1</v>
      </c>
      <c r="Y61" s="1">
        <f>AVERAGE('CN ratios'!Y59:Y63)</f>
        <v>1</v>
      </c>
      <c r="Z61" s="1">
        <f>AVERAGE('CN ratios'!Z59:Z63)</f>
        <v>1</v>
      </c>
      <c r="AA61" s="1">
        <f>AVERAGE('CN ratios'!AA59:AA63)</f>
        <v>1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1.7257911042452307</v>
      </c>
      <c r="D62" s="1">
        <f>AVERAGE('CN ratios'!D60:D64)</f>
        <v>1.8564367165598152</v>
      </c>
      <c r="E62" s="1">
        <f>AVERAGE('CN ratios'!E60:E64)</f>
        <v>2.2974354419644172</v>
      </c>
      <c r="F62" s="1">
        <f>AVERAGE('CN ratios'!F60:F64)</f>
        <v>1.2833868445497745</v>
      </c>
      <c r="G62" s="1">
        <f>AVERAGE('CN ratios'!G60:G64)</f>
        <v>1.5982565835161975</v>
      </c>
      <c r="H62" s="1">
        <f>AVERAGE('CN ratios'!H60:H64)</f>
        <v>0.77227648975508845</v>
      </c>
      <c r="I62" s="1">
        <f>AVERAGE('CN ratios'!I60:I64)</f>
        <v>1.8897868054505262</v>
      </c>
      <c r="J62" s="1">
        <f>AVERAGE('CN ratios'!J60:J64)</f>
        <v>1.6371490063373275</v>
      </c>
      <c r="K62" s="1">
        <f>AVERAGE('CN ratios'!K60:K64)</f>
        <v>1.7653031280947222</v>
      </c>
      <c r="L62" s="1">
        <f>AVERAGE('CN ratios'!L60:L64)</f>
        <v>1.6810313067962901</v>
      </c>
      <c r="M62" s="1">
        <f>AVERAGE('CN ratios'!M60:M64)</f>
        <v>1.670001705617389</v>
      </c>
      <c r="N62" s="1">
        <f>AVERAGE('CN ratios'!N60:N64)</f>
        <v>1.8290004026369027</v>
      </c>
      <c r="O62" s="1">
        <f>AVERAGE('CN ratios'!O60:O64)</f>
        <v>1.509829835811155</v>
      </c>
      <c r="P62" s="1">
        <f>AVERAGE('CN ratios'!P60:P64)</f>
        <v>1.4146988812091623</v>
      </c>
      <c r="Q62" s="1">
        <f>AVERAGE('CN ratios'!Q60:Q64)</f>
        <v>1.4201142333341932</v>
      </c>
      <c r="R62" s="1">
        <f>AVERAGE('CN ratios'!R60:R64)</f>
        <v>1.213300481861781</v>
      </c>
      <c r="S62" s="1">
        <f>AVERAGE('CN ratios'!S60:S64)</f>
        <v>0.9434744171731515</v>
      </c>
      <c r="T62" s="1">
        <f>AVERAGE('CN ratios'!T60:T64)</f>
        <v>1.4110270311014446</v>
      </c>
      <c r="U62" s="1">
        <f>AVERAGE('CN ratios'!U60:U64)</f>
        <v>1.212807192457225</v>
      </c>
      <c r="V62" s="1">
        <f>AVERAGE('CN ratios'!V60:V64)</f>
        <v>1.3818791845184297</v>
      </c>
      <c r="W62" s="1">
        <f>AVERAGE('CN ratios'!W60:W64)</f>
        <v>1</v>
      </c>
      <c r="X62" s="1">
        <f>AVERAGE('CN ratios'!X60:X64)</f>
        <v>1</v>
      </c>
      <c r="Y62" s="1">
        <f>AVERAGE('CN ratios'!Y60:Y64)</f>
        <v>1</v>
      </c>
      <c r="Z62" s="1">
        <f>AVERAGE('CN ratios'!Z60:Z64)</f>
        <v>1</v>
      </c>
      <c r="AA62" s="1">
        <f>AVERAGE('CN ratios'!AA60:AA64)</f>
        <v>1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1.7117638127037007</v>
      </c>
      <c r="D63" s="1">
        <f>AVERAGE('CN ratios'!D61:D65)</f>
        <v>1.8821572676042038</v>
      </c>
      <c r="E63" s="1">
        <f>AVERAGE('CN ratios'!E61:E65)</f>
        <v>2.325789684372555</v>
      </c>
      <c r="F63" s="1">
        <f>AVERAGE('CN ratios'!F61:F65)</f>
        <v>1.2350950011587407</v>
      </c>
      <c r="G63" s="1">
        <f>AVERAGE('CN ratios'!G61:G65)</f>
        <v>1.6445573047964799</v>
      </c>
      <c r="H63" s="1">
        <f>AVERAGE('CN ratios'!H61:H65)</f>
        <v>0.75055169749558304</v>
      </c>
      <c r="I63" s="1">
        <f>AVERAGE('CN ratios'!I61:I65)</f>
        <v>1.9407703751773613</v>
      </c>
      <c r="J63" s="1">
        <f>AVERAGE('CN ratios'!J61:J65)</f>
        <v>1.6395890444869461</v>
      </c>
      <c r="K63" s="1">
        <f>AVERAGE('CN ratios'!K61:K65)</f>
        <v>1.7681169223763107</v>
      </c>
      <c r="L63" s="1">
        <f>AVERAGE('CN ratios'!L61:L65)</f>
        <v>1.6191123705091734</v>
      </c>
      <c r="M63" s="1">
        <f>AVERAGE('CN ratios'!M61:M65)</f>
        <v>1.6834738546722217</v>
      </c>
      <c r="N63" s="1">
        <f>AVERAGE('CN ratios'!N61:N65)</f>
        <v>1.8111396334051739</v>
      </c>
      <c r="O63" s="1">
        <f>AVERAGE('CN ratios'!O61:O65)</f>
        <v>1.5322870867751921</v>
      </c>
      <c r="P63" s="1">
        <f>AVERAGE('CN ratios'!P61:P65)</f>
        <v>1.4455054281737616</v>
      </c>
      <c r="Q63" s="1">
        <f>AVERAGE('CN ratios'!Q61:Q65)</f>
        <v>1.4317965948357945</v>
      </c>
      <c r="R63" s="1">
        <f>AVERAGE('CN ratios'!R61:R65)</f>
        <v>1.2129786971637133</v>
      </c>
      <c r="S63" s="1">
        <f>AVERAGE('CN ratios'!S61:S65)</f>
        <v>0.95669943886446185</v>
      </c>
      <c r="T63" s="1">
        <f>AVERAGE('CN ratios'!T61:T65)</f>
        <v>1.4365229849322678</v>
      </c>
      <c r="U63" s="1">
        <f>AVERAGE('CN ratios'!U61:U65)</f>
        <v>1.2484650963648334</v>
      </c>
      <c r="V63" s="1">
        <f>AVERAGE('CN ratios'!V61:V65)</f>
        <v>1.3787899191363073</v>
      </c>
      <c r="W63" s="1">
        <f>AVERAGE('CN ratios'!W61:W65)</f>
        <v>1</v>
      </c>
      <c r="X63" s="1">
        <f>AVERAGE('CN ratios'!X61:X65)</f>
        <v>1</v>
      </c>
      <c r="Y63" s="1">
        <f>AVERAGE('CN ratios'!Y61:Y65)</f>
        <v>1</v>
      </c>
      <c r="Z63" s="1">
        <f>AVERAGE('CN ratios'!Z61:Z65)</f>
        <v>1</v>
      </c>
      <c r="AA63" s="1">
        <f>AVERAGE('CN ratios'!AA61:AA65)</f>
        <v>1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1.6988080591285057</v>
      </c>
      <c r="D64" s="1">
        <f>AVERAGE('CN ratios'!D62:D66)</f>
        <v>1.9420265672443435</v>
      </c>
      <c r="E64" s="1">
        <f>AVERAGE('CN ratios'!E62:E66)</f>
        <v>2.334508247482256</v>
      </c>
      <c r="F64" s="1">
        <f>AVERAGE('CN ratios'!F62:F66)</f>
        <v>1.1555758922747652</v>
      </c>
      <c r="G64" s="1">
        <f>AVERAGE('CN ratios'!G62:G66)</f>
        <v>1.6211030487646068</v>
      </c>
      <c r="H64" s="1">
        <f>AVERAGE('CN ratios'!H62:H66)</f>
        <v>0.75820624796560676</v>
      </c>
      <c r="I64" s="1">
        <f>AVERAGE('CN ratios'!I62:I66)</f>
        <v>1.9493358289224876</v>
      </c>
      <c r="J64" s="1">
        <f>AVERAGE('CN ratios'!J62:J66)</f>
        <v>1.655521936046128</v>
      </c>
      <c r="K64" s="1">
        <f>AVERAGE('CN ratios'!K62:K66)</f>
        <v>1.7814929184980426</v>
      </c>
      <c r="L64" s="1">
        <f>AVERAGE('CN ratios'!L62:L66)</f>
        <v>1.6016742928463674</v>
      </c>
      <c r="M64" s="1">
        <f>AVERAGE('CN ratios'!M62:M66)</f>
        <v>1.6974473018799654</v>
      </c>
      <c r="N64" s="1">
        <f>AVERAGE('CN ratios'!N62:N66)</f>
        <v>1.764071939095001</v>
      </c>
      <c r="O64" s="1">
        <f>AVERAGE('CN ratios'!O62:O66)</f>
        <v>1.5434755494161263</v>
      </c>
      <c r="P64" s="1">
        <f>AVERAGE('CN ratios'!P62:P66)</f>
        <v>1.4686335638343142</v>
      </c>
      <c r="Q64" s="1">
        <f>AVERAGE('CN ratios'!Q62:Q66)</f>
        <v>1.46786956571454</v>
      </c>
      <c r="R64" s="1">
        <f>AVERAGE('CN ratios'!R62:R66)</f>
        <v>1.2188279063172154</v>
      </c>
      <c r="S64" s="1">
        <f>AVERAGE('CN ratios'!S62:S66)</f>
        <v>0.95202944067496953</v>
      </c>
      <c r="T64" s="1">
        <f>AVERAGE('CN ratios'!T62:T66)</f>
        <v>1.4800463060978366</v>
      </c>
      <c r="U64" s="1">
        <f>AVERAGE('CN ratios'!U62:U66)</f>
        <v>1.248222377084043</v>
      </c>
      <c r="V64" s="1">
        <f>AVERAGE('CN ratios'!V62:V66)</f>
        <v>1.356367889661664</v>
      </c>
      <c r="W64" s="1">
        <f>AVERAGE('CN ratios'!W62:W66)</f>
        <v>1</v>
      </c>
      <c r="X64" s="1">
        <f>AVERAGE('CN ratios'!X62:X66)</f>
        <v>1</v>
      </c>
      <c r="Y64" s="1">
        <f>AVERAGE('CN ratios'!Y62:Y66)</f>
        <v>1</v>
      </c>
      <c r="Z64" s="1">
        <f>AVERAGE('CN ratios'!Z62:Z66)</f>
        <v>1</v>
      </c>
      <c r="AA64" s="1">
        <f>AVERAGE('CN ratios'!AA62:AA66)</f>
        <v>1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1.6782484869199963</v>
      </c>
      <c r="D65" s="1">
        <f>AVERAGE('CN ratios'!D63:D67)</f>
        <v>1.9936872698308648</v>
      </c>
      <c r="E65" s="1">
        <f>AVERAGE('CN ratios'!E63:E67)</f>
        <v>2.3325224260049291</v>
      </c>
      <c r="F65" s="1">
        <f>AVERAGE('CN ratios'!F63:F67)</f>
        <v>1.0969370469177351</v>
      </c>
      <c r="G65" s="1">
        <f>AVERAGE('CN ratios'!G63:G67)</f>
        <v>1.6139344059519147</v>
      </c>
      <c r="H65" s="1">
        <f>AVERAGE('CN ratios'!H63:H67)</f>
        <v>0.75243541797478308</v>
      </c>
      <c r="I65" s="1">
        <f>AVERAGE('CN ratios'!I63:I67)</f>
        <v>2.0070376071577134</v>
      </c>
      <c r="J65" s="1">
        <f>AVERAGE('CN ratios'!J63:J67)</f>
        <v>1.6731584182265156</v>
      </c>
      <c r="K65" s="1">
        <f>AVERAGE('CN ratios'!K63:K67)</f>
        <v>1.8260067757218703</v>
      </c>
      <c r="L65" s="1">
        <f>AVERAGE('CN ratios'!L63:L67)</f>
        <v>1.5642359324530712</v>
      </c>
      <c r="M65" s="1">
        <f>AVERAGE('CN ratios'!M63:M67)</f>
        <v>1.7084431964901097</v>
      </c>
      <c r="N65" s="1">
        <f>AVERAGE('CN ratios'!N63:N67)</f>
        <v>1.7317826961104408</v>
      </c>
      <c r="O65" s="1">
        <f>AVERAGE('CN ratios'!O63:O67)</f>
        <v>1.5785262475606809</v>
      </c>
      <c r="P65" s="1">
        <f>AVERAGE('CN ratios'!P63:P67)</f>
        <v>1.4660891375351239</v>
      </c>
      <c r="Q65" s="1">
        <f>AVERAGE('CN ratios'!Q63:Q67)</f>
        <v>1.4823619413908815</v>
      </c>
      <c r="R65" s="1">
        <f>AVERAGE('CN ratios'!R63:R67)</f>
        <v>1.2682836485920408</v>
      </c>
      <c r="S65" s="1">
        <f>AVERAGE('CN ratios'!S63:S67)</f>
        <v>0.95944120432803892</v>
      </c>
      <c r="T65" s="1">
        <f>AVERAGE('CN ratios'!T63:T67)</f>
        <v>1.4742638735089275</v>
      </c>
      <c r="U65" s="1">
        <f>AVERAGE('CN ratios'!U63:U67)</f>
        <v>1.2655742558117209</v>
      </c>
      <c r="V65" s="1">
        <f>AVERAGE('CN ratios'!V63:V67)</f>
        <v>1.3734872847464532</v>
      </c>
      <c r="W65" s="1">
        <f>AVERAGE('CN ratios'!W63:W67)</f>
        <v>1</v>
      </c>
      <c r="X65" s="1">
        <f>AVERAGE('CN ratios'!X63:X67)</f>
        <v>1</v>
      </c>
      <c r="Y65" s="1">
        <f>AVERAGE('CN ratios'!Y63:Y67)</f>
        <v>1</v>
      </c>
      <c r="Z65" s="1">
        <f>AVERAGE('CN ratios'!Z63:Z67)</f>
        <v>1</v>
      </c>
      <c r="AA65" s="1">
        <f>AVERAGE('CN ratios'!AA63:AA67)</f>
        <v>1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1.6864789737498249</v>
      </c>
      <c r="D66" s="1">
        <f>AVERAGE('CN ratios'!D64:D68)</f>
        <v>2.0438743970710327</v>
      </c>
      <c r="E66" s="1">
        <f>AVERAGE('CN ratios'!E64:E68)</f>
        <v>2.3437597716618841</v>
      </c>
      <c r="F66" s="1">
        <f>AVERAGE('CN ratios'!F64:F68)</f>
        <v>1.0353941428949376</v>
      </c>
      <c r="G66" s="1">
        <f>AVERAGE('CN ratios'!G64:G68)</f>
        <v>1.6597936479317006</v>
      </c>
      <c r="H66" s="1">
        <f>AVERAGE('CN ratios'!H64:H68)</f>
        <v>0.75854261196126793</v>
      </c>
      <c r="I66" s="1">
        <f>AVERAGE('CN ratios'!I64:I68)</f>
        <v>2.0047533126943002</v>
      </c>
      <c r="J66" s="1">
        <f>AVERAGE('CN ratios'!J64:J68)</f>
        <v>1.6394923833840047</v>
      </c>
      <c r="K66" s="1">
        <f>AVERAGE('CN ratios'!K64:K68)</f>
        <v>1.8363292889010558</v>
      </c>
      <c r="L66" s="1">
        <f>AVERAGE('CN ratios'!L64:L68)</f>
        <v>1.5349955691614017</v>
      </c>
      <c r="M66" s="1">
        <f>AVERAGE('CN ratios'!M64:M68)</f>
        <v>1.7170065100929495</v>
      </c>
      <c r="N66" s="1">
        <f>AVERAGE('CN ratios'!N64:N68)</f>
        <v>1.744076200380497</v>
      </c>
      <c r="O66" s="1">
        <f>AVERAGE('CN ratios'!O64:O68)</f>
        <v>1.5601412567890822</v>
      </c>
      <c r="P66" s="1">
        <f>AVERAGE('CN ratios'!P64:P68)</f>
        <v>1.4996992308926149</v>
      </c>
      <c r="Q66" s="1">
        <f>AVERAGE('CN ratios'!Q64:Q68)</f>
        <v>1.4514990857766048</v>
      </c>
      <c r="R66" s="1">
        <f>AVERAGE('CN ratios'!R64:R68)</f>
        <v>1.3179540521083948</v>
      </c>
      <c r="S66" s="1">
        <f>AVERAGE('CN ratios'!S64:S68)</f>
        <v>0.95005080575712209</v>
      </c>
      <c r="T66" s="1">
        <f>AVERAGE('CN ratios'!T64:T68)</f>
        <v>1.4758654836262195</v>
      </c>
      <c r="U66" s="1">
        <f>AVERAGE('CN ratios'!U64:U68)</f>
        <v>1.3093993595409139</v>
      </c>
      <c r="V66" s="1">
        <f>AVERAGE('CN ratios'!V64:V68)</f>
        <v>1.3334794566401773</v>
      </c>
      <c r="W66" s="1">
        <f>AVERAGE('CN ratios'!W64:W68)</f>
        <v>1</v>
      </c>
      <c r="X66" s="1">
        <f>AVERAGE('CN ratios'!X64:X68)</f>
        <v>1</v>
      </c>
      <c r="Y66" s="1">
        <f>AVERAGE('CN ratios'!Y64:Y68)</f>
        <v>1</v>
      </c>
      <c r="Z66" s="1">
        <f>AVERAGE('CN ratios'!Z64:Z68)</f>
        <v>1</v>
      </c>
      <c r="AA66" s="1">
        <f>AVERAGE('CN ratios'!AA64:AA68)</f>
        <v>1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1.7029153534358301</v>
      </c>
      <c r="D67" s="1">
        <f>AVERAGE('CN ratios'!D65:D69)</f>
        <v>2.0745066095432176</v>
      </c>
      <c r="E67" s="1">
        <f>AVERAGE('CN ratios'!E65:E69)</f>
        <v>2.3514040001141385</v>
      </c>
      <c r="F67" s="1">
        <f>AVERAGE('CN ratios'!F65:F69)</f>
        <v>0.97958977144543469</v>
      </c>
      <c r="G67" s="1">
        <f>AVERAGE('CN ratios'!G65:G69)</f>
        <v>1.711115185531209</v>
      </c>
      <c r="H67" s="1">
        <f>AVERAGE('CN ratios'!H65:H69)</f>
        <v>0.76608359784706415</v>
      </c>
      <c r="I67" s="1">
        <f>AVERAGE('CN ratios'!I65:I69)</f>
        <v>1.9671526978937659</v>
      </c>
      <c r="J67" s="1">
        <f>AVERAGE('CN ratios'!J65:J69)</f>
        <v>1.6178722502065335</v>
      </c>
      <c r="K67" s="1">
        <f>AVERAGE('CN ratios'!K65:K69)</f>
        <v>1.7836098181950859</v>
      </c>
      <c r="L67" s="1">
        <f>AVERAGE('CN ratios'!L65:L69)</f>
        <v>1.5259316517540484</v>
      </c>
      <c r="M67" s="1">
        <f>AVERAGE('CN ratios'!M65:M69)</f>
        <v>1.7267786782959278</v>
      </c>
      <c r="N67" s="1">
        <f>AVERAGE('CN ratios'!N65:N69)</f>
        <v>1.7285054854680215</v>
      </c>
      <c r="O67" s="1">
        <f>AVERAGE('CN ratios'!O65:O69)</f>
        <v>1.5198469092833531</v>
      </c>
      <c r="P67" s="1">
        <f>AVERAGE('CN ratios'!P65:P69)</f>
        <v>1.5010968413815633</v>
      </c>
      <c r="Q67" s="1">
        <f>AVERAGE('CN ratios'!Q65:Q69)</f>
        <v>1.4607566981223914</v>
      </c>
      <c r="R67" s="1">
        <f>AVERAGE('CN ratios'!R65:R69)</f>
        <v>1.3694946728406878</v>
      </c>
      <c r="S67" s="1">
        <f>AVERAGE('CN ratios'!S65:S69)</f>
        <v>0.9542837190815151</v>
      </c>
      <c r="T67" s="1">
        <f>AVERAGE('CN ratios'!T65:T69)</f>
        <v>1.4633921779901498</v>
      </c>
      <c r="U67" s="1">
        <f>AVERAGE('CN ratios'!U65:U69)</f>
        <v>1.32740650522579</v>
      </c>
      <c r="V67" s="1">
        <f>AVERAGE('CN ratios'!V65:V69)</f>
        <v>1.338893898048064</v>
      </c>
      <c r="W67" s="1">
        <f>AVERAGE('CN ratios'!W65:W69)</f>
        <v>1</v>
      </c>
      <c r="X67" s="1">
        <f>AVERAGE('CN ratios'!X65:X69)</f>
        <v>1</v>
      </c>
      <c r="Y67" s="1">
        <f>AVERAGE('CN ratios'!Y65:Y69)</f>
        <v>1</v>
      </c>
      <c r="Z67" s="1">
        <f>AVERAGE('CN ratios'!Z65:Z69)</f>
        <v>1</v>
      </c>
      <c r="AA67" s="1">
        <f>AVERAGE('CN ratios'!AA65:AA69)</f>
        <v>1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1.6983890752382884</v>
      </c>
      <c r="D68" s="1">
        <f>AVERAGE('CN ratios'!D66:D70)</f>
        <v>2.1157970241751451</v>
      </c>
      <c r="E68" s="1">
        <f>AVERAGE('CN ratios'!E66:E70)</f>
        <v>2.2963203911479835</v>
      </c>
      <c r="F68" s="1">
        <f>AVERAGE('CN ratios'!F66:F70)</f>
        <v>0.98625853625423265</v>
      </c>
      <c r="G68" s="1">
        <f>AVERAGE('CN ratios'!G66:G70)</f>
        <v>1.6957080866974668</v>
      </c>
      <c r="H68" s="1">
        <f>AVERAGE('CN ratios'!H66:H70)</f>
        <v>0.7629688276305433</v>
      </c>
      <c r="I68" s="1">
        <f>AVERAGE('CN ratios'!I66:I70)</f>
        <v>1.9489837753384189</v>
      </c>
      <c r="J68" s="1">
        <f>AVERAGE('CN ratios'!J66:J70)</f>
        <v>1.6310010746258339</v>
      </c>
      <c r="K68" s="1">
        <f>AVERAGE('CN ratios'!K66:K70)</f>
        <v>1.738029772619281</v>
      </c>
      <c r="L68" s="1">
        <f>AVERAGE('CN ratios'!L66:L70)</f>
        <v>1.551038187626411</v>
      </c>
      <c r="M68" s="1">
        <f>AVERAGE('CN ratios'!M66:M70)</f>
        <v>1.711535860285073</v>
      </c>
      <c r="N68" s="1">
        <f>AVERAGE('CN ratios'!N66:N70)</f>
        <v>1.7338219398906154</v>
      </c>
      <c r="O68" s="1">
        <f>AVERAGE('CN ratios'!O66:O70)</f>
        <v>1.508248831384492</v>
      </c>
      <c r="P68" s="1">
        <f>AVERAGE('CN ratios'!P66:P70)</f>
        <v>1.4632483970556929</v>
      </c>
      <c r="Q68" s="1">
        <f>AVERAGE('CN ratios'!Q66:Q70)</f>
        <v>1.4837175059364545</v>
      </c>
      <c r="R68" s="1">
        <f>AVERAGE('CN ratios'!R66:R70)</f>
        <v>1.4119940855895312</v>
      </c>
      <c r="S68" s="1">
        <f>AVERAGE('CN ratios'!S66:S70)</f>
        <v>0.9425688882572405</v>
      </c>
      <c r="T68" s="1">
        <f>AVERAGE('CN ratios'!T66:T70)</f>
        <v>1.4084890570715218</v>
      </c>
      <c r="U68" s="1">
        <f>AVERAGE('CN ratios'!U66:U70)</f>
        <v>1.3256956164359628</v>
      </c>
      <c r="V68" s="1">
        <f>AVERAGE('CN ratios'!V66:V70)</f>
        <v>1.388908016131333</v>
      </c>
      <c r="W68" s="1">
        <f>AVERAGE('CN ratios'!W66:W70)</f>
        <v>1</v>
      </c>
      <c r="X68" s="1">
        <f>AVERAGE('CN ratios'!X66:X70)</f>
        <v>1</v>
      </c>
      <c r="Y68" s="1">
        <f>AVERAGE('CN ratios'!Y66:Y70)</f>
        <v>1</v>
      </c>
      <c r="Z68" s="1">
        <f>AVERAGE('CN ratios'!Z66:Z70)</f>
        <v>1</v>
      </c>
      <c r="AA68" s="1">
        <f>AVERAGE('CN ratios'!AA66:AA70)</f>
        <v>1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1.6930345108621272</v>
      </c>
      <c r="D69" s="1">
        <f>AVERAGE('CN ratios'!D67:D71)</f>
        <v>2.1070098695426571</v>
      </c>
      <c r="E69" s="1">
        <f>AVERAGE('CN ratios'!E67:E71)</f>
        <v>2.2883020733766033</v>
      </c>
      <c r="F69" s="1">
        <f>AVERAGE('CN ratios'!F67:F71)</f>
        <v>1.0158895007020856</v>
      </c>
      <c r="G69" s="1">
        <f>AVERAGE('CN ratios'!G67:G71)</f>
        <v>1.7444078297566303</v>
      </c>
      <c r="H69" s="1">
        <f>AVERAGE('CN ratios'!H67:H71)</f>
        <v>0.75062510130555748</v>
      </c>
      <c r="I69" s="1">
        <f>AVERAGE('CN ratios'!I67:I71)</f>
        <v>1.9514664296563147</v>
      </c>
      <c r="J69" s="1">
        <f>AVERAGE('CN ratios'!J67:J71)</f>
        <v>1.5837934366735904</v>
      </c>
      <c r="K69" s="1">
        <f>AVERAGE('CN ratios'!K67:K71)</f>
        <v>1.689150090189127</v>
      </c>
      <c r="L69" s="1">
        <f>AVERAGE('CN ratios'!L67:L71)</f>
        <v>1.5676852835477186</v>
      </c>
      <c r="M69" s="1">
        <f>AVERAGE('CN ratios'!M67:M71)</f>
        <v>1.7204144494974591</v>
      </c>
      <c r="N69" s="1">
        <f>AVERAGE('CN ratios'!N67:N71)</f>
        <v>1.7435247755230225</v>
      </c>
      <c r="O69" s="1">
        <f>AVERAGE('CN ratios'!O67:O71)</f>
        <v>1.4734839649216982</v>
      </c>
      <c r="P69" s="1">
        <f>AVERAGE('CN ratios'!P67:P71)</f>
        <v>1.419193566464799</v>
      </c>
      <c r="Q69" s="1">
        <f>AVERAGE('CN ratios'!Q67:Q71)</f>
        <v>1.5013753617567542</v>
      </c>
      <c r="R69" s="1">
        <f>AVERAGE('CN ratios'!R67:R71)</f>
        <v>1.4840031891708152</v>
      </c>
      <c r="S69" s="1">
        <f>AVERAGE('CN ratios'!S67:S71)</f>
        <v>0.94703984544719177</v>
      </c>
      <c r="T69" s="1">
        <f>AVERAGE('CN ratios'!T67:T71)</f>
        <v>1.3527511099372602</v>
      </c>
      <c r="U69" s="1">
        <f>AVERAGE('CN ratios'!U67:U71)</f>
        <v>1.329418354501724</v>
      </c>
      <c r="V69" s="1">
        <f>AVERAGE('CN ratios'!V67:V71)</f>
        <v>1.4433892401210417</v>
      </c>
      <c r="W69" s="1">
        <f>AVERAGE('CN ratios'!W67:W71)</f>
        <v>1</v>
      </c>
      <c r="X69" s="1">
        <f>AVERAGE('CN ratios'!X67:X71)</f>
        <v>1</v>
      </c>
      <c r="Y69" s="1">
        <f>AVERAGE('CN ratios'!Y67:Y71)</f>
        <v>1</v>
      </c>
      <c r="Z69" s="1">
        <f>AVERAGE('CN ratios'!Z67:Z71)</f>
        <v>1</v>
      </c>
      <c r="AA69" s="1">
        <f>AVERAGE('CN ratios'!AA67:AA71)</f>
        <v>1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1.6675907281486431</v>
      </c>
      <c r="D70" s="1">
        <f>AVERAGE('CN ratios'!D68:D72)</f>
        <v>1.9456189312340797</v>
      </c>
      <c r="E70" s="1">
        <f>AVERAGE('CN ratios'!E68:E72)</f>
        <v>2.2567862617175862</v>
      </c>
      <c r="F70" s="1">
        <f>AVERAGE('CN ratios'!F68:F72)</f>
        <v>1.0649864630778567</v>
      </c>
      <c r="G70" s="1">
        <f>AVERAGE('CN ratios'!G68:G72)</f>
        <v>1.7763576995846335</v>
      </c>
      <c r="H70" s="1">
        <f>AVERAGE('CN ratios'!H68:H72)</f>
        <v>0.76771458819008775</v>
      </c>
      <c r="I70" s="1">
        <f>AVERAGE('CN ratios'!I68:I72)</f>
        <v>1.9732652642398272</v>
      </c>
      <c r="J70" s="1">
        <f>AVERAGE('CN ratios'!J68:J72)</f>
        <v>1.5247723066177044</v>
      </c>
      <c r="K70" s="1">
        <f>AVERAGE('CN ratios'!K68:K72)</f>
        <v>1.6930973829274669</v>
      </c>
      <c r="L70" s="1">
        <f>AVERAGE('CN ratios'!L68:L72)</f>
        <v>1.5766586440716006</v>
      </c>
      <c r="M70" s="1">
        <f>AVERAGE('CN ratios'!M68:M72)</f>
        <v>1.725231938122826</v>
      </c>
      <c r="N70" s="1">
        <f>AVERAGE('CN ratios'!N68:N72)</f>
        <v>1.7518058424749348</v>
      </c>
      <c r="O70" s="1">
        <f>AVERAGE('CN ratios'!O68:O72)</f>
        <v>1.4567430468057845</v>
      </c>
      <c r="P70" s="1">
        <f>AVERAGE('CN ratios'!P68:P72)</f>
        <v>1.394649210704902</v>
      </c>
      <c r="Q70" s="1">
        <f>AVERAGE('CN ratios'!Q68:Q72)</f>
        <v>1.528313806744259</v>
      </c>
      <c r="R70" s="1">
        <f>AVERAGE('CN ratios'!R68:R72)</f>
        <v>1.5156928550274809</v>
      </c>
      <c r="S70" s="1">
        <f>AVERAGE('CN ratios'!S68:S72)</f>
        <v>0.95580210607898197</v>
      </c>
      <c r="T70" s="1">
        <f>AVERAGE('CN ratios'!T68:T72)</f>
        <v>1.3162808301957147</v>
      </c>
      <c r="U70" s="1">
        <f>AVERAGE('CN ratios'!U68:U72)</f>
        <v>1.330694755237618</v>
      </c>
      <c r="V70" s="1">
        <f>AVERAGE('CN ratios'!V68:V72)</f>
        <v>1.4824233752287088</v>
      </c>
      <c r="W70" s="1">
        <f>AVERAGE('CN ratios'!W68:W72)</f>
        <v>1</v>
      </c>
      <c r="X70" s="1">
        <f>AVERAGE('CN ratios'!X68:X72)</f>
        <v>1</v>
      </c>
      <c r="Y70" s="1">
        <f>AVERAGE('CN ratios'!Y68:Y72)</f>
        <v>1</v>
      </c>
      <c r="Z70" s="1">
        <f>AVERAGE('CN ratios'!Z68:Z72)</f>
        <v>1</v>
      </c>
      <c r="AA70" s="1">
        <f>AVERAGE('CN ratios'!AA68:AA72)</f>
        <v>1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1.6277743398025115</v>
      </c>
      <c r="D71" s="1">
        <f>AVERAGE('CN ratios'!D69:D73)</f>
        <v>1.8217829214683188</v>
      </c>
      <c r="E71" s="1">
        <f>AVERAGE('CN ratios'!E69:E73)</f>
        <v>2.2305906608472528</v>
      </c>
      <c r="F71" s="1">
        <f>AVERAGE('CN ratios'!F69:F73)</f>
        <v>1.1365758435129816</v>
      </c>
      <c r="G71" s="1">
        <f>AVERAGE('CN ratios'!G69:G73)</f>
        <v>1.7563333446371954</v>
      </c>
      <c r="H71" s="1">
        <f>AVERAGE('CN ratios'!H69:H73)</f>
        <v>0.7641863563288378</v>
      </c>
      <c r="I71" s="1">
        <f>AVERAGE('CN ratios'!I69:I73)</f>
        <v>1.9847450579389474</v>
      </c>
      <c r="J71" s="1">
        <f>AVERAGE('CN ratios'!J69:J73)</f>
        <v>1.500998392373915</v>
      </c>
      <c r="K71" s="1">
        <f>AVERAGE('CN ratios'!K69:K73)</f>
        <v>1.7403864763198917</v>
      </c>
      <c r="L71" s="1">
        <f>AVERAGE('CN ratios'!L69:L73)</f>
        <v>1.6004032210408208</v>
      </c>
      <c r="M71" s="1">
        <f>AVERAGE('CN ratios'!M69:M73)</f>
        <v>1.7343684471398724</v>
      </c>
      <c r="N71" s="1">
        <f>AVERAGE('CN ratios'!N69:N73)</f>
        <v>1.7415800814530749</v>
      </c>
      <c r="O71" s="1">
        <f>AVERAGE('CN ratios'!O69:O73)</f>
        <v>1.4548272845401522</v>
      </c>
      <c r="P71" s="1">
        <f>AVERAGE('CN ratios'!P69:P73)</f>
        <v>1.297251544398951</v>
      </c>
      <c r="Q71" s="1">
        <f>AVERAGE('CN ratios'!Q69:Q73)</f>
        <v>1.5722828695297628</v>
      </c>
      <c r="R71" s="1">
        <f>AVERAGE('CN ratios'!R69:R73)</f>
        <v>1.5605180682267803</v>
      </c>
      <c r="S71" s="1">
        <f>AVERAGE('CN ratios'!S69:S73)</f>
        <v>0.96486220200791117</v>
      </c>
      <c r="T71" s="1">
        <f>AVERAGE('CN ratios'!T69:T73)</f>
        <v>1.2662095435202438</v>
      </c>
      <c r="U71" s="1">
        <f>AVERAGE('CN ratios'!U69:U73)</f>
        <v>1.3178059249251983</v>
      </c>
      <c r="V71" s="1">
        <f>AVERAGE('CN ratios'!V69:V73)</f>
        <v>1.5297583615441175</v>
      </c>
      <c r="W71" s="1">
        <f>AVERAGE('CN ratios'!W69:W73)</f>
        <v>1</v>
      </c>
      <c r="X71" s="1">
        <f>AVERAGE('CN ratios'!X69:X73)</f>
        <v>1</v>
      </c>
      <c r="Y71" s="1">
        <f>AVERAGE('CN ratios'!Y69:Y73)</f>
        <v>1</v>
      </c>
      <c r="Z71" s="1">
        <f>AVERAGE('CN ratios'!Z69:Z73)</f>
        <v>1</v>
      </c>
      <c r="AA71" s="1">
        <f>AVERAGE('CN ratios'!AA69:AA73)</f>
        <v>1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1.6117739214983005</v>
      </c>
      <c r="D72" s="1">
        <f>AVERAGE('CN ratios'!D70:D74)</f>
        <v>1.7608981258451766</v>
      </c>
      <c r="E72" s="1">
        <f>AVERAGE('CN ratios'!E70:E74)</f>
        <v>2.211249234306206</v>
      </c>
      <c r="F72" s="1">
        <f>AVERAGE('CN ratios'!F70:F74)</f>
        <v>1.1982556537230624</v>
      </c>
      <c r="G72" s="1">
        <f>AVERAGE('CN ratios'!G70:G74)</f>
        <v>1.7348799523450711</v>
      </c>
      <c r="H72" s="1">
        <f>AVERAGE('CN ratios'!H70:H74)</f>
        <v>0.76803999582202553</v>
      </c>
      <c r="I72" s="1">
        <f>AVERAGE('CN ratios'!I70:I74)</f>
        <v>2.0547617398703375</v>
      </c>
      <c r="J72" s="1">
        <f>AVERAGE('CN ratios'!J70:J74)</f>
        <v>1.4909411636189849</v>
      </c>
      <c r="K72" s="1">
        <f>AVERAGE('CN ratios'!K70:K74)</f>
        <v>1.8462069330166055</v>
      </c>
      <c r="L72" s="1">
        <f>AVERAGE('CN ratios'!L70:L74)</f>
        <v>1.6456300779043005</v>
      </c>
      <c r="M72" s="1">
        <f>AVERAGE('CN ratios'!M70:M74)</f>
        <v>1.7674870248035759</v>
      </c>
      <c r="N72" s="1">
        <f>AVERAGE('CN ratios'!N70:N74)</f>
        <v>1.71650580059307</v>
      </c>
      <c r="O72" s="1">
        <f>AVERAGE('CN ratios'!O70:O74)</f>
        <v>1.4863871181253108</v>
      </c>
      <c r="P72" s="1">
        <f>AVERAGE('CN ratios'!P70:P74)</f>
        <v>1.2059689206347204</v>
      </c>
      <c r="Q72" s="1">
        <f>AVERAGE('CN ratios'!Q70:Q74)</f>
        <v>1.5777233063332345</v>
      </c>
      <c r="R72" s="1">
        <f>AVERAGE('CN ratios'!R70:R74)</f>
        <v>1.597185989096539</v>
      </c>
      <c r="S72" s="1">
        <f>AVERAGE('CN ratios'!S70:S74)</f>
        <v>0.99094305019239248</v>
      </c>
      <c r="T72" s="1">
        <f>AVERAGE('CN ratios'!T70:T74)</f>
        <v>1.2221886049625836</v>
      </c>
      <c r="U72" s="1">
        <f>AVERAGE('CN ratios'!U70:U74)</f>
        <v>1.3349995095435099</v>
      </c>
      <c r="V72" s="1">
        <f>AVERAGE('CN ratios'!V70:V74)</f>
        <v>1.5118916945254308</v>
      </c>
      <c r="W72" s="1">
        <f>AVERAGE('CN ratios'!W70:W74)</f>
        <v>1</v>
      </c>
      <c r="X72" s="1">
        <f>AVERAGE('CN ratios'!X70:X74)</f>
        <v>1</v>
      </c>
      <c r="Y72" s="1">
        <f>AVERAGE('CN ratios'!Y70:Y74)</f>
        <v>1</v>
      </c>
      <c r="Z72" s="1">
        <f>AVERAGE('CN ratios'!Z70:Z74)</f>
        <v>1</v>
      </c>
      <c r="AA72" s="1">
        <f>AVERAGE('CN ratios'!AA70:AA74)</f>
        <v>1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1.6108057692923672</v>
      </c>
      <c r="D73" s="1">
        <f>AVERAGE('CN ratios'!D71:D75)</f>
        <v>1.662392265341025</v>
      </c>
      <c r="E73" s="1">
        <f>AVERAGE('CN ratios'!E71:E75)</f>
        <v>2.2184937788631607</v>
      </c>
      <c r="F73" s="1">
        <f>AVERAGE('CN ratios'!F71:F75)</f>
        <v>1.1870198291687104</v>
      </c>
      <c r="G73" s="1">
        <f>AVERAGE('CN ratios'!G71:G75)</f>
        <v>1.7440944902642328</v>
      </c>
      <c r="H73" s="1">
        <f>AVERAGE('CN ratios'!H71:H75)</f>
        <v>0.7895968391756677</v>
      </c>
      <c r="I73" s="1">
        <f>AVERAGE('CN ratios'!I71:I75)</f>
        <v>2.1123546000455717</v>
      </c>
      <c r="J73" s="1">
        <f>AVERAGE('CN ratios'!J71:J75)</f>
        <v>1.4449684711658024</v>
      </c>
      <c r="K73" s="1">
        <f>AVERAGE('CN ratios'!K71:K75)</f>
        <v>1.9027240286717102</v>
      </c>
      <c r="L73" s="1">
        <f>AVERAGE('CN ratios'!L71:L75)</f>
        <v>1.651711660895905</v>
      </c>
      <c r="M73" s="1">
        <f>AVERAGE('CN ratios'!M71:M75)</f>
        <v>1.8119727105518386</v>
      </c>
      <c r="N73" s="1">
        <f>AVERAGE('CN ratios'!N71:N75)</f>
        <v>1.6856611114828439</v>
      </c>
      <c r="O73" s="1">
        <f>AVERAGE('CN ratios'!O71:O75)</f>
        <v>1.4842131171331947</v>
      </c>
      <c r="P73" s="1">
        <f>AVERAGE('CN ratios'!P71:P75)</f>
        <v>1.1309414021022408</v>
      </c>
      <c r="Q73" s="1">
        <f>AVERAGE('CN ratios'!Q71:Q75)</f>
        <v>1.5562365155917266</v>
      </c>
      <c r="R73" s="1">
        <f>AVERAGE('CN ratios'!R71:R75)</f>
        <v>1.6097831213470861</v>
      </c>
      <c r="S73" s="1">
        <f>AVERAGE('CN ratios'!S71:S75)</f>
        <v>0.99649517556766776</v>
      </c>
      <c r="T73" s="1">
        <f>AVERAGE('CN ratios'!T71:T75)</f>
        <v>1.1874064840423462</v>
      </c>
      <c r="U73" s="1">
        <f>AVERAGE('CN ratios'!U71:U75)</f>
        <v>1.3545136574334418</v>
      </c>
      <c r="V73" s="1">
        <f>AVERAGE('CN ratios'!V71:V75)</f>
        <v>1.4347260475520813</v>
      </c>
      <c r="W73" s="1">
        <f>AVERAGE('CN ratios'!W71:W75)</f>
        <v>1</v>
      </c>
      <c r="X73" s="1">
        <f>AVERAGE('CN ratios'!X71:X75)</f>
        <v>1</v>
      </c>
      <c r="Y73" s="1">
        <f>AVERAGE('CN ratios'!Y71:Y75)</f>
        <v>1</v>
      </c>
      <c r="Z73" s="1">
        <f>AVERAGE('CN ratios'!Z71:Z75)</f>
        <v>1</v>
      </c>
      <c r="AA73" s="1">
        <f>AVERAGE('CN ratios'!AA71:AA75)</f>
        <v>1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1.6281262973852866</v>
      </c>
      <c r="D74" s="1">
        <f>AVERAGE('CN ratios'!D72:D76)</f>
        <v>1.5915808056755811</v>
      </c>
      <c r="E74" s="1">
        <f>AVERAGE('CN ratios'!E72:E76)</f>
        <v>2.2087586073306764</v>
      </c>
      <c r="F74" s="1">
        <f>AVERAGE('CN ratios'!F72:F76)</f>
        <v>1.1840608280320275</v>
      </c>
      <c r="G74" s="1">
        <f>AVERAGE('CN ratios'!G72:G76)</f>
        <v>1.6947964523181001</v>
      </c>
      <c r="H74" s="1">
        <f>AVERAGE('CN ratios'!H72:H76)</f>
        <v>0.80618835029853941</v>
      </c>
      <c r="I74" s="1">
        <f>AVERAGE('CN ratios'!I72:I76)</f>
        <v>2.1412191250738104</v>
      </c>
      <c r="J74" s="1">
        <f>AVERAGE('CN ratios'!J72:J76)</f>
        <v>1.4824524238770169</v>
      </c>
      <c r="K74" s="1">
        <f>AVERAGE('CN ratios'!K72:K76)</f>
        <v>1.9469958091712567</v>
      </c>
      <c r="L74" s="1">
        <f>AVERAGE('CN ratios'!L72:L76)</f>
        <v>1.657766076569186</v>
      </c>
      <c r="M74" s="1">
        <f>AVERAGE('CN ratios'!M72:M76)</f>
        <v>1.8357541370876718</v>
      </c>
      <c r="N74" s="1">
        <f>AVERAGE('CN ratios'!N72:N76)</f>
        <v>1.6507266649002716</v>
      </c>
      <c r="O74" s="1">
        <f>AVERAGE('CN ratios'!O72:O76)</f>
        <v>1.5019056286979384</v>
      </c>
      <c r="P74" s="1">
        <f>AVERAGE('CN ratios'!P72:P76)</f>
        <v>1.0534291891707641</v>
      </c>
      <c r="Q74" s="1">
        <f>AVERAGE('CN ratios'!Q72:Q76)</f>
        <v>1.5676497390426332</v>
      </c>
      <c r="R74" s="1">
        <f>AVERAGE('CN ratios'!R72:R76)</f>
        <v>1.6098070046519268</v>
      </c>
      <c r="S74" s="1">
        <f>AVERAGE('CN ratios'!S72:S76)</f>
        <v>1.0477627328250618</v>
      </c>
      <c r="T74" s="1">
        <f>AVERAGE('CN ratios'!T72:T76)</f>
        <v>1.1881164184979667</v>
      </c>
      <c r="U74" s="1">
        <f>AVERAGE('CN ratios'!U72:U76)</f>
        <v>1.3525278843050992</v>
      </c>
      <c r="V74" s="1">
        <f>AVERAGE('CN ratios'!V72:V76)</f>
        <v>1.381380146324418</v>
      </c>
      <c r="W74" s="1">
        <f>AVERAGE('CN ratios'!W72:W76)</f>
        <v>1</v>
      </c>
      <c r="X74" s="1">
        <f>AVERAGE('CN ratios'!X72:X76)</f>
        <v>1</v>
      </c>
      <c r="Y74" s="1">
        <f>AVERAGE('CN ratios'!Y72:Y76)</f>
        <v>1</v>
      </c>
      <c r="Z74" s="1">
        <f>AVERAGE('CN ratios'!Z72:Z76)</f>
        <v>1</v>
      </c>
      <c r="AA74" s="1">
        <f>AVERAGE('CN ratios'!AA72:AA76)</f>
        <v>1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1.6586610312568897</v>
      </c>
      <c r="D75" s="1">
        <f>AVERAGE('CN ratios'!D73:D77)</f>
        <v>1.6524938045929463</v>
      </c>
      <c r="E75" s="1">
        <f>AVERAGE('CN ratios'!E73:E77)</f>
        <v>2.2194443510602979</v>
      </c>
      <c r="F75" s="1">
        <f>AVERAGE('CN ratios'!F73:F77)</f>
        <v>1.1757232337313464</v>
      </c>
      <c r="G75" s="1">
        <f>AVERAGE('CN ratios'!G73:G77)</f>
        <v>1.683468354898966</v>
      </c>
      <c r="H75" s="1">
        <f>AVERAGE('CN ratios'!H73:H77)</f>
        <v>0.80124756761639626</v>
      </c>
      <c r="I75" s="1">
        <f>AVERAGE('CN ratios'!I73:I77)</f>
        <v>2.0885754833927157</v>
      </c>
      <c r="J75" s="1">
        <f>AVERAGE('CN ratios'!J73:J77)</f>
        <v>1.5343577951206462</v>
      </c>
      <c r="K75" s="1">
        <f>AVERAGE('CN ratios'!K73:K77)</f>
        <v>1.9608125040378135</v>
      </c>
      <c r="L75" s="1">
        <f>AVERAGE('CN ratios'!L73:L77)</f>
        <v>1.6848997975604589</v>
      </c>
      <c r="M75" s="1">
        <f>AVERAGE('CN ratios'!M73:M77)</f>
        <v>1.8794478006418551</v>
      </c>
      <c r="N75" s="1">
        <f>AVERAGE('CN ratios'!N73:N77)</f>
        <v>1.6323643301339488</v>
      </c>
      <c r="O75" s="1">
        <f>AVERAGE('CN ratios'!O73:O77)</f>
        <v>1.508070264234957</v>
      </c>
      <c r="P75" s="1">
        <f>AVERAGE('CN ratios'!P73:P77)</f>
        <v>0.99176008688732387</v>
      </c>
      <c r="Q75" s="1">
        <f>AVERAGE('CN ratios'!Q73:Q77)</f>
        <v>1.5724426287199076</v>
      </c>
      <c r="R75" s="1">
        <f>AVERAGE('CN ratios'!R73:R77)</f>
        <v>1.6163847922710624</v>
      </c>
      <c r="S75" s="1">
        <f>AVERAGE('CN ratios'!S73:S77)</f>
        <v>1.0383396946542895</v>
      </c>
      <c r="T75" s="1">
        <f>AVERAGE('CN ratios'!T73:T77)</f>
        <v>1.1847730256364812</v>
      </c>
      <c r="U75" s="1">
        <f>AVERAGE('CN ratios'!U73:U77)</f>
        <v>1.3734370490629348</v>
      </c>
      <c r="V75" s="1">
        <f>AVERAGE('CN ratios'!V73:V77)</f>
        <v>1.3405302074674572</v>
      </c>
      <c r="W75" s="1">
        <f>AVERAGE('CN ratios'!W73:W77)</f>
        <v>1</v>
      </c>
      <c r="X75" s="1">
        <f>AVERAGE('CN ratios'!X73:X77)</f>
        <v>1</v>
      </c>
      <c r="Y75" s="1">
        <f>AVERAGE('CN ratios'!Y73:Y77)</f>
        <v>1</v>
      </c>
      <c r="Z75" s="1">
        <f>AVERAGE('CN ratios'!Z73:Z77)</f>
        <v>1</v>
      </c>
      <c r="AA75" s="1">
        <f>AVERAGE('CN ratios'!AA73:AA77)</f>
        <v>1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1.7113914582438574</v>
      </c>
      <c r="D76" s="1">
        <f>AVERAGE('CN ratios'!D74:D78)</f>
        <v>1.7540499894826129</v>
      </c>
      <c r="E76" s="1">
        <f>AVERAGE('CN ratios'!E74:E78)</f>
        <v>2.2654996107745249</v>
      </c>
      <c r="F76" s="1">
        <f>AVERAGE('CN ratios'!F74:F78)</f>
        <v>1.1751447471134269</v>
      </c>
      <c r="G76" s="1">
        <f>AVERAGE('CN ratios'!G74:G78)</f>
        <v>1.7274924666784124</v>
      </c>
      <c r="H76" s="1">
        <f>AVERAGE('CN ratios'!H74:H78)</f>
        <v>0.8146823187006822</v>
      </c>
      <c r="I76" s="1">
        <f>AVERAGE('CN ratios'!I74:I78)</f>
        <v>2.0828901984572541</v>
      </c>
      <c r="J76" s="1">
        <f>AVERAGE('CN ratios'!J74:J78)</f>
        <v>1.5678663717737595</v>
      </c>
      <c r="K76" s="1">
        <f>AVERAGE('CN ratios'!K74:K78)</f>
        <v>1.9568401702691023</v>
      </c>
      <c r="L76" s="1">
        <f>AVERAGE('CN ratios'!L74:L78)</f>
        <v>1.7074794370838871</v>
      </c>
      <c r="M76" s="1">
        <f>AVERAGE('CN ratios'!M74:M78)</f>
        <v>1.9227666272443096</v>
      </c>
      <c r="N76" s="1">
        <f>AVERAGE('CN ratios'!N74:N78)</f>
        <v>1.6745386810468641</v>
      </c>
      <c r="O76" s="1">
        <f>AVERAGE('CN ratios'!O74:O78)</f>
        <v>1.5522218042765235</v>
      </c>
      <c r="P76" s="1">
        <f>AVERAGE('CN ratios'!P74:P78)</f>
        <v>0.97793954914400394</v>
      </c>
      <c r="Q76" s="1">
        <f>AVERAGE('CN ratios'!Q74:Q78)</f>
        <v>1.6114387955117799</v>
      </c>
      <c r="R76" s="1">
        <f>AVERAGE('CN ratios'!R74:R78)</f>
        <v>1.5849605245441523</v>
      </c>
      <c r="S76" s="1">
        <f>AVERAGE('CN ratios'!S74:S78)</f>
        <v>1.0370098631415126</v>
      </c>
      <c r="T76" s="1">
        <f>AVERAGE('CN ratios'!T74:T78)</f>
        <v>1.1927668728038605</v>
      </c>
      <c r="U76" s="1">
        <f>AVERAGE('CN ratios'!U74:U78)</f>
        <v>1.4099968599428436</v>
      </c>
      <c r="V76" s="1">
        <f>AVERAGE('CN ratios'!V74:V78)</f>
        <v>1.3489741989744568</v>
      </c>
      <c r="W76" s="1">
        <f>AVERAGE('CN ratios'!W74:W78)</f>
        <v>1</v>
      </c>
      <c r="X76" s="1">
        <f>AVERAGE('CN ratios'!X74:X78)</f>
        <v>1</v>
      </c>
      <c r="Y76" s="1">
        <f>AVERAGE('CN ratios'!Y74:Y78)</f>
        <v>1</v>
      </c>
      <c r="Z76" s="1">
        <f>AVERAGE('CN ratios'!Z74:Z78)</f>
        <v>1</v>
      </c>
      <c r="AA76" s="1">
        <f>AVERAGE('CN ratios'!AA74:AA78)</f>
        <v>1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1.725551564741481</v>
      </c>
      <c r="D77" s="1">
        <f>AVERAGE('CN ratios'!D75:D79)</f>
        <v>1.7591916977735536</v>
      </c>
      <c r="E77" s="1">
        <f>AVERAGE('CN ratios'!E75:E79)</f>
        <v>2.3292344517341901</v>
      </c>
      <c r="F77" s="1">
        <f>AVERAGE('CN ratios'!F75:F79)</f>
        <v>1.1583435537819462</v>
      </c>
      <c r="G77" s="1">
        <f>AVERAGE('CN ratios'!G75:G79)</f>
        <v>1.7542494354317277</v>
      </c>
      <c r="H77" s="1">
        <f>AVERAGE('CN ratios'!H75:H79)</f>
        <v>0.82127481758628984</v>
      </c>
      <c r="I77" s="1">
        <f>AVERAGE('CN ratios'!I75:I79)</f>
        <v>2.0789911388625226</v>
      </c>
      <c r="J77" s="1">
        <f>AVERAGE('CN ratios'!J75:J79)</f>
        <v>1.612671866461016</v>
      </c>
      <c r="K77" s="1">
        <f>AVERAGE('CN ratios'!K75:K79)</f>
        <v>1.9130444672766385</v>
      </c>
      <c r="L77" s="1">
        <f>AVERAGE('CN ratios'!L75:L79)</f>
        <v>1.7236669847116155</v>
      </c>
      <c r="M77" s="1">
        <f>AVERAGE('CN ratios'!M75:M79)</f>
        <v>1.9307700937452097</v>
      </c>
      <c r="N77" s="1">
        <f>AVERAGE('CN ratios'!N75:N79)</f>
        <v>1.7290704531560788</v>
      </c>
      <c r="O77" s="1">
        <f>AVERAGE('CN ratios'!O75:O79)</f>
        <v>1.5300238761432439</v>
      </c>
      <c r="P77" s="1">
        <f>AVERAGE('CN ratios'!P75:P79)</f>
        <v>0.99714150558708181</v>
      </c>
      <c r="Q77" s="1">
        <f>AVERAGE('CN ratios'!Q75:Q79)</f>
        <v>1.6530416144047835</v>
      </c>
      <c r="R77" s="1">
        <f>AVERAGE('CN ratios'!R75:R79)</f>
        <v>1.5477843738036219</v>
      </c>
      <c r="S77" s="1">
        <f>AVERAGE('CN ratios'!S75:S79)</f>
        <v>1.0366680427992647</v>
      </c>
      <c r="T77" s="1">
        <f>AVERAGE('CN ratios'!T75:T79)</f>
        <v>1.2164178343636638</v>
      </c>
      <c r="U77" s="1">
        <f>AVERAGE('CN ratios'!U75:U79)</f>
        <v>1.4120810471618721</v>
      </c>
      <c r="V77" s="1">
        <f>AVERAGE('CN ratios'!V75:V79)</f>
        <v>1.378482112335697</v>
      </c>
      <c r="W77" s="1">
        <f>AVERAGE('CN ratios'!W75:W79)</f>
        <v>1</v>
      </c>
      <c r="X77" s="1">
        <f>AVERAGE('CN ratios'!X75:X79)</f>
        <v>1</v>
      </c>
      <c r="Y77" s="1">
        <f>AVERAGE('CN ratios'!Y75:Y79)</f>
        <v>1</v>
      </c>
      <c r="Z77" s="1">
        <f>AVERAGE('CN ratios'!Z75:Z79)</f>
        <v>1</v>
      </c>
      <c r="AA77" s="1">
        <f>AVERAGE('CN ratios'!AA75:AA79)</f>
        <v>1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1.7400304384033383</v>
      </c>
      <c r="D78" s="1">
        <f>AVERAGE('CN ratios'!D76:D80)</f>
        <v>1.8292675037822235</v>
      </c>
      <c r="E78" s="1">
        <f>AVERAGE('CN ratios'!E76:E80)</f>
        <v>2.3428703729726417</v>
      </c>
      <c r="F78" s="1">
        <f>AVERAGE('CN ratios'!F76:F80)</f>
        <v>1.1527080963313412</v>
      </c>
      <c r="G78" s="1">
        <f>AVERAGE('CN ratios'!G76:G80)</f>
        <v>1.748039618539267</v>
      </c>
      <c r="H78" s="1">
        <f>AVERAGE('CN ratios'!H76:H80)</f>
        <v>0.8239913289336066</v>
      </c>
      <c r="I78" s="1">
        <f>AVERAGE('CN ratios'!I76:I80)</f>
        <v>2.1269500737829006</v>
      </c>
      <c r="J78" s="1">
        <f>AVERAGE('CN ratios'!J76:J80)</f>
        <v>1.6528032119906535</v>
      </c>
      <c r="K78" s="1">
        <f>AVERAGE('CN ratios'!K76:K80)</f>
        <v>1.9061741395887999</v>
      </c>
      <c r="L78" s="1">
        <f>AVERAGE('CN ratios'!L76:L80)</f>
        <v>1.7149322220453509</v>
      </c>
      <c r="M78" s="1">
        <f>AVERAGE('CN ratios'!M76:M80)</f>
        <v>1.9636406628448235</v>
      </c>
      <c r="N78" s="1">
        <f>AVERAGE('CN ratios'!N76:N80)</f>
        <v>1.7367697992473652</v>
      </c>
      <c r="O78" s="1">
        <f>AVERAGE('CN ratios'!O76:O80)</f>
        <v>1.5262467824920758</v>
      </c>
      <c r="P78" s="1">
        <f>AVERAGE('CN ratios'!P76:P80)</f>
        <v>1.0128476139920282</v>
      </c>
      <c r="Q78" s="1">
        <f>AVERAGE('CN ratios'!Q76:Q80)</f>
        <v>1.6934222650429596</v>
      </c>
      <c r="R78" s="1">
        <f>AVERAGE('CN ratios'!R76:R80)</f>
        <v>1.5295754385183113</v>
      </c>
      <c r="S78" s="1">
        <f>AVERAGE('CN ratios'!S76:S80)</f>
        <v>1.0629357711847036</v>
      </c>
      <c r="T78" s="1">
        <f>AVERAGE('CN ratios'!T76:T80)</f>
        <v>1.2899308789220609</v>
      </c>
      <c r="U78" s="1">
        <f>AVERAGE('CN ratios'!U76:U80)</f>
        <v>1.4153483245979008</v>
      </c>
      <c r="V78" s="1">
        <f>AVERAGE('CN ratios'!V76:V80)</f>
        <v>1.4170701001107999</v>
      </c>
      <c r="W78" s="1">
        <f>AVERAGE('CN ratios'!W76:W80)</f>
        <v>1</v>
      </c>
      <c r="X78" s="1">
        <f>AVERAGE('CN ratios'!X76:X80)</f>
        <v>1</v>
      </c>
      <c r="Y78" s="1">
        <f>AVERAGE('CN ratios'!Y76:Y80)</f>
        <v>1</v>
      </c>
      <c r="Z78" s="1">
        <f>AVERAGE('CN ratios'!Z76:Z80)</f>
        <v>1</v>
      </c>
      <c r="AA78" s="1">
        <f>AVERAGE('CN ratios'!AA76:AA80)</f>
        <v>1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1.772443195025512</v>
      </c>
      <c r="D79" s="1">
        <f>AVERAGE('CN ratios'!D77:D81)</f>
        <v>1.8073222329606509</v>
      </c>
      <c r="E79" s="1">
        <f>AVERAGE('CN ratios'!E77:E81)</f>
        <v>2.3427623043221191</v>
      </c>
      <c r="F79" s="1">
        <f>AVERAGE('CN ratios'!F77:F81)</f>
        <v>1.1359861908167113</v>
      </c>
      <c r="G79" s="1">
        <f>AVERAGE('CN ratios'!G77:G81)</f>
        <v>1.7341163287761947</v>
      </c>
      <c r="H79" s="1">
        <f>AVERAGE('CN ratios'!H77:H81)</f>
        <v>0.83213872742497696</v>
      </c>
      <c r="I79" s="1">
        <f>AVERAGE('CN ratios'!I77:I81)</f>
        <v>2.1323914430106181</v>
      </c>
      <c r="J79" s="1">
        <f>AVERAGE('CN ratios'!J77:J81)</f>
        <v>1.6622581876396105</v>
      </c>
      <c r="K79" s="1">
        <f>AVERAGE('CN ratios'!K77:K81)</f>
        <v>1.9010609458128946</v>
      </c>
      <c r="L79" s="1">
        <f>AVERAGE('CN ratios'!L77:L81)</f>
        <v>1.6730489287817722</v>
      </c>
      <c r="M79" s="1">
        <f>AVERAGE('CN ratios'!M77:M81)</f>
        <v>1.9641935279786218</v>
      </c>
      <c r="N79" s="1">
        <f>AVERAGE('CN ratios'!N77:N81)</f>
        <v>1.7663049751398407</v>
      </c>
      <c r="O79" s="1">
        <f>AVERAGE('CN ratios'!O77:O81)</f>
        <v>1.5357109621189236</v>
      </c>
      <c r="P79" s="1">
        <f>AVERAGE('CN ratios'!P77:P81)</f>
        <v>1.050665023807017</v>
      </c>
      <c r="Q79" s="1">
        <f>AVERAGE('CN ratios'!Q77:Q81)</f>
        <v>1.7188014393857063</v>
      </c>
      <c r="R79" s="1">
        <f>AVERAGE('CN ratios'!R77:R81)</f>
        <v>1.5149074193268732</v>
      </c>
      <c r="S79" s="1">
        <f>AVERAGE('CN ratios'!S77:S81)</f>
        <v>1.0415644736250411</v>
      </c>
      <c r="T79" s="1">
        <f>AVERAGE('CN ratios'!T77:T81)</f>
        <v>1.3038980553109134</v>
      </c>
      <c r="U79" s="1">
        <f>AVERAGE('CN ratios'!U77:U81)</f>
        <v>1.4394486490114626</v>
      </c>
      <c r="V79" s="1">
        <f>AVERAGE('CN ratios'!V77:V81)</f>
        <v>1.4236112684025415</v>
      </c>
      <c r="W79" s="1">
        <f>AVERAGE('CN ratios'!W77:W81)</f>
        <v>1</v>
      </c>
      <c r="X79" s="1">
        <f>AVERAGE('CN ratios'!X77:X81)</f>
        <v>1</v>
      </c>
      <c r="Y79" s="1">
        <f>AVERAGE('CN ratios'!Y77:Y81)</f>
        <v>1</v>
      </c>
      <c r="Z79" s="1">
        <f>AVERAGE('CN ratios'!Z77:Z81)</f>
        <v>1</v>
      </c>
      <c r="AA79" s="1">
        <f>AVERAGE('CN ratios'!AA77:AA81)</f>
        <v>1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1.8004887157866338</v>
      </c>
      <c r="D80" s="1">
        <f>AVERAGE('CN ratios'!D78:D82)</f>
        <v>1.7789317293162621</v>
      </c>
      <c r="E80" s="1">
        <f>AVERAGE('CN ratios'!E78:E82)</f>
        <v>2.4467021662395401</v>
      </c>
      <c r="F80" s="1">
        <f>AVERAGE('CN ratios'!F78:F82)</f>
        <v>1.0910953786670716</v>
      </c>
      <c r="G80" s="1">
        <f>AVERAGE('CN ratios'!G78:G82)</f>
        <v>1.7361202339774375</v>
      </c>
      <c r="H80" s="1">
        <f>AVERAGE('CN ratios'!H78:H82)</f>
        <v>0.84648864865480067</v>
      </c>
      <c r="I80" s="1">
        <f>AVERAGE('CN ratios'!I78:I82)</f>
        <v>2.2003185596443386</v>
      </c>
      <c r="J80" s="1">
        <f>AVERAGE('CN ratios'!J78:J82)</f>
        <v>1.6708685630737303</v>
      </c>
      <c r="K80" s="1">
        <f>AVERAGE('CN ratios'!K78:K82)</f>
        <v>1.8728381863601613</v>
      </c>
      <c r="L80" s="1">
        <f>AVERAGE('CN ratios'!L78:L82)</f>
        <v>1.6398509112740238</v>
      </c>
      <c r="M80" s="1">
        <f>AVERAGE('CN ratios'!M78:M82)</f>
        <v>1.9522830191022211</v>
      </c>
      <c r="N80" s="1">
        <f>AVERAGE('CN ratios'!N78:N82)</f>
        <v>1.7994425087068446</v>
      </c>
      <c r="O80" s="1">
        <f>AVERAGE('CN ratios'!O78:O82)</f>
        <v>1.5296277947923274</v>
      </c>
      <c r="P80" s="1">
        <f>AVERAGE('CN ratios'!P78:P82)</f>
        <v>1.0892248472018751</v>
      </c>
      <c r="Q80" s="1">
        <f>AVERAGE('CN ratios'!Q78:Q82)</f>
        <v>1.7096420842871649</v>
      </c>
      <c r="R80" s="1">
        <f>AVERAGE('CN ratios'!R78:R82)</f>
        <v>1.4987459823591285</v>
      </c>
      <c r="S80" s="1">
        <f>AVERAGE('CN ratios'!S78:S82)</f>
        <v>1.0724455309287204</v>
      </c>
      <c r="T80" s="1">
        <f>AVERAGE('CN ratios'!T78:T82)</f>
        <v>1.3223107443320026</v>
      </c>
      <c r="U80" s="1">
        <f>AVERAGE('CN ratios'!U78:U82)</f>
        <v>1.4568080436506905</v>
      </c>
      <c r="V80" s="1">
        <f>AVERAGE('CN ratios'!V78:V82)</f>
        <v>1.4241656596285908</v>
      </c>
      <c r="W80" s="1">
        <f>AVERAGE('CN ratios'!W78:W82)</f>
        <v>1</v>
      </c>
      <c r="X80" s="1">
        <f>AVERAGE('CN ratios'!X78:X82)</f>
        <v>1</v>
      </c>
      <c r="Y80" s="1">
        <f>AVERAGE('CN ratios'!Y78:Y82)</f>
        <v>1</v>
      </c>
      <c r="Z80" s="1">
        <f>AVERAGE('CN ratios'!Z78:Z82)</f>
        <v>1</v>
      </c>
      <c r="AA80" s="1">
        <f>AVERAGE('CN ratios'!AA78:AA82)</f>
        <v>1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1.8107575191660097</v>
      </c>
      <c r="D81" s="1">
        <f>AVERAGE('CN ratios'!D79:D83)</f>
        <v>1.7217380559943822</v>
      </c>
      <c r="E81" s="1">
        <f>AVERAGE('CN ratios'!E79:E83)</f>
        <v>2.4245248075135502</v>
      </c>
      <c r="F81" s="1">
        <f>AVERAGE('CN ratios'!F79:F83)</f>
        <v>1.0363640436200912</v>
      </c>
      <c r="G81" s="1">
        <f>AVERAGE('CN ratios'!G79:G83)</f>
        <v>1.6683073013467997</v>
      </c>
      <c r="H81" s="1">
        <f>AVERAGE('CN ratios'!H79:H83)</f>
        <v>0.87133881650336598</v>
      </c>
      <c r="I81" s="1">
        <f>AVERAGE('CN ratios'!I79:I83)</f>
        <v>2.168724211887759</v>
      </c>
      <c r="J81" s="1">
        <f>AVERAGE('CN ratios'!J79:J83)</f>
        <v>1.6795873894651081</v>
      </c>
      <c r="K81" s="1">
        <f>AVERAGE('CN ratios'!K79:K83)</f>
        <v>1.8405492469600482</v>
      </c>
      <c r="L81" s="1">
        <f>AVERAGE('CN ratios'!L79:L83)</f>
        <v>1.6085257590553597</v>
      </c>
      <c r="M81" s="1">
        <f>AVERAGE('CN ratios'!M79:M83)</f>
        <v>1.9521435801780558</v>
      </c>
      <c r="N81" s="1">
        <f>AVERAGE('CN ratios'!N79:N83)</f>
        <v>1.7761736526632794</v>
      </c>
      <c r="O81" s="1">
        <f>AVERAGE('CN ratios'!O79:O83)</f>
        <v>1.459268948813667</v>
      </c>
      <c r="P81" s="1">
        <f>AVERAGE('CN ratios'!P79:P83)</f>
        <v>1.1190782742469265</v>
      </c>
      <c r="Q81" s="1">
        <f>AVERAGE('CN ratios'!Q79:Q83)</f>
        <v>1.6948651357151856</v>
      </c>
      <c r="R81" s="1">
        <f>AVERAGE('CN ratios'!R79:R83)</f>
        <v>1.4870218320363247</v>
      </c>
      <c r="S81" s="1">
        <f>AVERAGE('CN ratios'!S79:S83)</f>
        <v>1.1076371442119275</v>
      </c>
      <c r="T81" s="1">
        <f>AVERAGE('CN ratios'!T79:T83)</f>
        <v>1.2835353812108905</v>
      </c>
      <c r="U81" s="1">
        <f>AVERAGE('CN ratios'!U79:U83)</f>
        <v>1.4492866638824782</v>
      </c>
      <c r="V81" s="1">
        <f>AVERAGE('CN ratios'!V79:V83)</f>
        <v>1.4358813781145483</v>
      </c>
      <c r="W81" s="1">
        <f>AVERAGE('CN ratios'!W79:W83)</f>
        <v>1</v>
      </c>
      <c r="X81" s="1">
        <f>AVERAGE('CN ratios'!X79:X83)</f>
        <v>1</v>
      </c>
      <c r="Y81" s="1">
        <f>AVERAGE('CN ratios'!Y79:Y83)</f>
        <v>1</v>
      </c>
      <c r="Z81" s="1">
        <f>AVERAGE('CN ratios'!Z79:Z83)</f>
        <v>1</v>
      </c>
      <c r="AA81" s="1">
        <f>AVERAGE('CN ratios'!AA79:AA83)</f>
        <v>1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1.8658500118972632</v>
      </c>
      <c r="D82" s="1">
        <f>AVERAGE('CN ratios'!D80:D84)</f>
        <v>1.720509841611801</v>
      </c>
      <c r="E82" s="1">
        <f>AVERAGE('CN ratios'!E80:E84)</f>
        <v>2.3964453250544415</v>
      </c>
      <c r="F82" s="1">
        <f>AVERAGE('CN ratios'!F80:F84)</f>
        <v>0.99466245015627452</v>
      </c>
      <c r="G82" s="1">
        <f>AVERAGE('CN ratios'!G80:G84)</f>
        <v>1.5935429802988474</v>
      </c>
      <c r="H82" s="1">
        <f>AVERAGE('CN ratios'!H80:H84)</f>
        <v>0.87989326077965446</v>
      </c>
      <c r="I82" s="1">
        <f>AVERAGE('CN ratios'!I80:I84)</f>
        <v>2.1099662140020774</v>
      </c>
      <c r="J82" s="1">
        <f>AVERAGE('CN ratios'!J80:J84)</f>
        <v>1.6742197637845759</v>
      </c>
      <c r="K82" s="1">
        <f>AVERAGE('CN ratios'!K80:K84)</f>
        <v>1.8764403339779634</v>
      </c>
      <c r="L82" s="1">
        <f>AVERAGE('CN ratios'!L80:L84)</f>
        <v>1.5466603700190515</v>
      </c>
      <c r="M82" s="1">
        <f>AVERAGE('CN ratios'!M80:M84)</f>
        <v>1.9549050893652538</v>
      </c>
      <c r="N82" s="1">
        <f>AVERAGE('CN ratios'!N80:N84)</f>
        <v>1.7769843253276072</v>
      </c>
      <c r="O82" s="1">
        <f>AVERAGE('CN ratios'!O80:O84)</f>
        <v>1.4427826983164251</v>
      </c>
      <c r="P82" s="1">
        <f>AVERAGE('CN ratios'!P80:P84)</f>
        <v>1.1861075217303394</v>
      </c>
      <c r="Q82" s="1">
        <f>AVERAGE('CN ratios'!Q80:Q84)</f>
        <v>1.7041831196585122</v>
      </c>
      <c r="R82" s="1">
        <f>AVERAGE('CN ratios'!R80:R84)</f>
        <v>1.5054471350414667</v>
      </c>
      <c r="S82" s="1">
        <f>AVERAGE('CN ratios'!S80:S84)</f>
        <v>1.1064104138008659</v>
      </c>
      <c r="T82" s="1">
        <f>AVERAGE('CN ratios'!T80:T84)</f>
        <v>1.2376891249481028</v>
      </c>
      <c r="U82" s="1">
        <f>AVERAGE('CN ratios'!U80:U84)</f>
        <v>1.4504263032203724</v>
      </c>
      <c r="V82" s="1">
        <f>AVERAGE('CN ratios'!V80:V84)</f>
        <v>1.4744025586158962</v>
      </c>
      <c r="W82" s="1">
        <f>AVERAGE('CN ratios'!W80:W84)</f>
        <v>1</v>
      </c>
      <c r="X82" s="1">
        <f>AVERAGE('CN ratios'!X80:X84)</f>
        <v>1</v>
      </c>
      <c r="Y82" s="1">
        <f>AVERAGE('CN ratios'!Y80:Y84)</f>
        <v>1</v>
      </c>
      <c r="Z82" s="1">
        <f>AVERAGE('CN ratios'!Z80:Z84)</f>
        <v>1</v>
      </c>
      <c r="AA82" s="1">
        <f>AVERAGE('CN ratios'!AA80:AA84)</f>
        <v>1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1.9422337585559877</v>
      </c>
      <c r="D83" s="1">
        <f>AVERAGE('CN ratios'!D81:D85)</f>
        <v>1.6798136078204045</v>
      </c>
      <c r="E83" s="1">
        <f>AVERAGE('CN ratios'!E81:E85)</f>
        <v>2.4474687758582916</v>
      </c>
      <c r="F83" s="1">
        <f>AVERAGE('CN ratios'!F81:F85)</f>
        <v>0.96405022345743352</v>
      </c>
      <c r="G83" s="1">
        <f>AVERAGE('CN ratios'!G81:G85)</f>
        <v>1.5326189043897296</v>
      </c>
      <c r="H83" s="1">
        <f>AVERAGE('CN ratios'!H81:H85)</f>
        <v>0.89658264412735755</v>
      </c>
      <c r="I83" s="1">
        <f>AVERAGE('CN ratios'!I81:I85)</f>
        <v>2.0364566693878885</v>
      </c>
      <c r="J83" s="1">
        <f>AVERAGE('CN ratios'!J81:J85)</f>
        <v>1.6885782768464324</v>
      </c>
      <c r="K83" s="1">
        <f>AVERAGE('CN ratios'!K81:K85)</f>
        <v>1.8873481456411281</v>
      </c>
      <c r="L83" s="1">
        <f>AVERAGE('CN ratios'!L81:L85)</f>
        <v>1.5079675367953362</v>
      </c>
      <c r="M83" s="1">
        <f>AVERAGE('CN ratios'!M81:M85)</f>
        <v>1.9556564044509936</v>
      </c>
      <c r="N83" s="1">
        <f>AVERAGE('CN ratios'!N81:N85)</f>
        <v>1.8345092716440761</v>
      </c>
      <c r="O83" s="1">
        <f>AVERAGE('CN ratios'!O81:O85)</f>
        <v>1.444955038480676</v>
      </c>
      <c r="P83" s="1">
        <f>AVERAGE('CN ratios'!P81:P85)</f>
        <v>1.246099522434569</v>
      </c>
      <c r="Q83" s="1">
        <f>AVERAGE('CN ratios'!Q81:Q85)</f>
        <v>1.6811637242118755</v>
      </c>
      <c r="R83" s="1">
        <f>AVERAGE('CN ratios'!R81:R85)</f>
        <v>1.5050637790298886</v>
      </c>
      <c r="S83" s="1">
        <f>AVERAGE('CN ratios'!S81:S85)</f>
        <v>1.1333846413316104</v>
      </c>
      <c r="T83" s="1">
        <f>AVERAGE('CN ratios'!T81:T85)</f>
        <v>1.171749211102407</v>
      </c>
      <c r="U83" s="1">
        <f>AVERAGE('CN ratios'!U81:U85)</f>
        <v>1.4570937165172873</v>
      </c>
      <c r="V83" s="1">
        <f>AVERAGE('CN ratios'!V81:V85)</f>
        <v>1.4873629593810869</v>
      </c>
      <c r="W83" s="1">
        <f>AVERAGE('CN ratios'!W81:W85)</f>
        <v>1</v>
      </c>
      <c r="X83" s="1">
        <f>AVERAGE('CN ratios'!X81:X85)</f>
        <v>1</v>
      </c>
      <c r="Y83" s="1">
        <f>AVERAGE('CN ratios'!Y81:Y85)</f>
        <v>1</v>
      </c>
      <c r="Z83" s="1">
        <f>AVERAGE('CN ratios'!Z81:Z85)</f>
        <v>1</v>
      </c>
      <c r="AA83" s="1">
        <f>AVERAGE('CN ratios'!AA81:AA85)</f>
        <v>1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1.9546204219384069</v>
      </c>
      <c r="D84" s="1">
        <f>AVERAGE('CN ratios'!D82:D86)</f>
        <v>1.7393235930322448</v>
      </c>
      <c r="E84" s="1">
        <f>AVERAGE('CN ratios'!E82:E86)</f>
        <v>2.4853436570926606</v>
      </c>
      <c r="F84" s="1">
        <f>AVERAGE('CN ratios'!F82:F86)</f>
        <v>0.95672515902759003</v>
      </c>
      <c r="G84" s="1">
        <f>AVERAGE('CN ratios'!G82:G86)</f>
        <v>1.5278042732223089</v>
      </c>
      <c r="H84" s="1">
        <f>AVERAGE('CN ratios'!H82:H86)</f>
        <v>0.89657005979069715</v>
      </c>
      <c r="I84" s="1">
        <f>AVERAGE('CN ratios'!I82:I86)</f>
        <v>2.1205528821263369</v>
      </c>
      <c r="J84" s="1">
        <f>AVERAGE('CN ratios'!J82:J86)</f>
        <v>1.7115750306846937</v>
      </c>
      <c r="K84" s="1">
        <f>AVERAGE('CN ratios'!K82:K86)</f>
        <v>1.915495792258304</v>
      </c>
      <c r="L84" s="1">
        <f>AVERAGE('CN ratios'!L82:L86)</f>
        <v>1.5224000985266195</v>
      </c>
      <c r="M84" s="1">
        <f>AVERAGE('CN ratios'!M82:M86)</f>
        <v>1.9905064683709579</v>
      </c>
      <c r="N84" s="1">
        <f>AVERAGE('CN ratios'!N82:N86)</f>
        <v>1.8349426457203797</v>
      </c>
      <c r="O84" s="1">
        <f>AVERAGE('CN ratios'!O82:O86)</f>
        <v>1.4155652716447642</v>
      </c>
      <c r="P84" s="1">
        <f>AVERAGE('CN ratios'!P82:P86)</f>
        <v>1.2845941738060971</v>
      </c>
      <c r="Q84" s="1">
        <f>AVERAGE('CN ratios'!Q82:Q86)</f>
        <v>1.6333966168229086</v>
      </c>
      <c r="R84" s="1">
        <f>AVERAGE('CN ratios'!R82:R86)</f>
        <v>1.4974753740779687</v>
      </c>
      <c r="S84" s="1">
        <f>AVERAGE('CN ratios'!S82:S86)</f>
        <v>1.1754634251191831</v>
      </c>
      <c r="T84" s="1">
        <f>AVERAGE('CN ratios'!T82:T86)</f>
        <v>1.1260218274254068</v>
      </c>
      <c r="U84" s="1">
        <f>AVERAGE('CN ratios'!U82:U86)</f>
        <v>1.4817332047491751</v>
      </c>
      <c r="V84" s="1">
        <f>AVERAGE('CN ratios'!V82:V86)</f>
        <v>1.5496746778530275</v>
      </c>
      <c r="W84" s="1">
        <f>AVERAGE('CN ratios'!W82:W86)</f>
        <v>1</v>
      </c>
      <c r="X84" s="1">
        <f>AVERAGE('CN ratios'!X82:X86)</f>
        <v>1</v>
      </c>
      <c r="Y84" s="1">
        <f>AVERAGE('CN ratios'!Y82:Y86)</f>
        <v>1</v>
      </c>
      <c r="Z84" s="1">
        <f>AVERAGE('CN ratios'!Z82:Z86)</f>
        <v>1</v>
      </c>
      <c r="AA84" s="1">
        <f>AVERAGE('CN ratios'!AA82:AA86)</f>
        <v>1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1.952271121380009</v>
      </c>
      <c r="D85" s="1">
        <f>AVERAGE('CN ratios'!D83:D87)</f>
        <v>1.8356908548020487</v>
      </c>
      <c r="E85" s="1">
        <f>AVERAGE('CN ratios'!E83:E87)</f>
        <v>2.404713680204579</v>
      </c>
      <c r="F85" s="1">
        <f>AVERAGE('CN ratios'!F83:F87)</f>
        <v>0.95753237318117734</v>
      </c>
      <c r="G85" s="1">
        <f>AVERAGE('CN ratios'!G83:G87)</f>
        <v>1.4811903753913827</v>
      </c>
      <c r="H85" s="1">
        <f>AVERAGE('CN ratios'!H83:H87)</f>
        <v>0.89847465727644449</v>
      </c>
      <c r="I85" s="1">
        <f>AVERAGE('CN ratios'!I83:I87)</f>
        <v>2.1594931084151523</v>
      </c>
      <c r="J85" s="1">
        <f>AVERAGE('CN ratios'!J83:J87)</f>
        <v>1.7249158562499782</v>
      </c>
      <c r="K85" s="1">
        <f>AVERAGE('CN ratios'!K83:K87)</f>
        <v>1.9161721971291676</v>
      </c>
      <c r="L85" s="1">
        <f>AVERAGE('CN ratios'!L83:L87)</f>
        <v>1.5044722627479274</v>
      </c>
      <c r="M85" s="1">
        <f>AVERAGE('CN ratios'!M83:M87)</f>
        <v>2.0465123800206877</v>
      </c>
      <c r="N85" s="1">
        <f>AVERAGE('CN ratios'!N83:N87)</f>
        <v>1.8210890576616408</v>
      </c>
      <c r="O85" s="1">
        <f>AVERAGE('CN ratios'!O83:O87)</f>
        <v>1.4027590119774194</v>
      </c>
      <c r="P85" s="1">
        <f>AVERAGE('CN ratios'!P83:P87)</f>
        <v>1.3140875701358898</v>
      </c>
      <c r="Q85" s="1">
        <f>AVERAGE('CN ratios'!Q83:Q87)</f>
        <v>1.6443466179935613</v>
      </c>
      <c r="R85" s="1">
        <f>AVERAGE('CN ratios'!R83:R87)</f>
        <v>1.4718631213887894</v>
      </c>
      <c r="S85" s="1">
        <f>AVERAGE('CN ratios'!S83:S87)</f>
        <v>1.1846204079114639</v>
      </c>
      <c r="T85" s="1">
        <f>AVERAGE('CN ratios'!T83:T87)</f>
        <v>1.098524700234156</v>
      </c>
      <c r="U85" s="1">
        <f>AVERAGE('CN ratios'!U83:U87)</f>
        <v>1.4818036808560737</v>
      </c>
      <c r="V85" s="1">
        <f>AVERAGE('CN ratios'!V83:V87)</f>
        <v>1.5874029719350387</v>
      </c>
      <c r="W85" s="1">
        <f>AVERAGE('CN ratios'!W83:W87)</f>
        <v>1</v>
      </c>
      <c r="X85" s="1">
        <f>AVERAGE('CN ratios'!X83:X87)</f>
        <v>1</v>
      </c>
      <c r="Y85" s="1">
        <f>AVERAGE('CN ratios'!Y83:Y87)</f>
        <v>1</v>
      </c>
      <c r="Z85" s="1">
        <f>AVERAGE('CN ratios'!Z83:Z87)</f>
        <v>1</v>
      </c>
      <c r="AA85" s="1">
        <f>AVERAGE('CN ratios'!AA83:AA87)</f>
        <v>1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1.9310337116078409</v>
      </c>
      <c r="D86" s="1">
        <f>AVERAGE('CN ratios'!D84:D88)</f>
        <v>1.9031154710277605</v>
      </c>
      <c r="E86" s="1">
        <f>AVERAGE('CN ratios'!E84:E88)</f>
        <v>2.4063893416693758</v>
      </c>
      <c r="F86" s="1">
        <f>AVERAGE('CN ratios'!F84:F88)</f>
        <v>0.96371374851827107</v>
      </c>
      <c r="G86" s="1">
        <f>AVERAGE('CN ratios'!G84:G88)</f>
        <v>1.4872080281221109</v>
      </c>
      <c r="H86" s="1">
        <f>AVERAGE('CN ratios'!H84:H88)</f>
        <v>0.88814391133834947</v>
      </c>
      <c r="I86" s="1">
        <f>AVERAGE('CN ratios'!I84:I88)</f>
        <v>2.2391508392935848</v>
      </c>
      <c r="J86" s="1">
        <f>AVERAGE('CN ratios'!J84:J88)</f>
        <v>1.7498831840942954</v>
      </c>
      <c r="K86" s="1">
        <f>AVERAGE('CN ratios'!K84:K88)</f>
        <v>1.9131603393807637</v>
      </c>
      <c r="L86" s="1">
        <f>AVERAGE('CN ratios'!L84:L88)</f>
        <v>1.4790335422500624</v>
      </c>
      <c r="M86" s="1">
        <f>AVERAGE('CN ratios'!M84:M88)</f>
        <v>2.062321173663805</v>
      </c>
      <c r="N86" s="1">
        <f>AVERAGE('CN ratios'!N84:N88)</f>
        <v>1.8072956843148575</v>
      </c>
      <c r="O86" s="1">
        <f>AVERAGE('CN ratios'!O84:O88)</f>
        <v>1.4323556189275339</v>
      </c>
      <c r="P86" s="1">
        <f>AVERAGE('CN ratios'!P84:P88)</f>
        <v>1.3582694144266168</v>
      </c>
      <c r="Q86" s="1">
        <f>AVERAGE('CN ratios'!Q84:Q88)</f>
        <v>1.647022356157881</v>
      </c>
      <c r="R86" s="1">
        <f>AVERAGE('CN ratios'!R84:R88)</f>
        <v>1.4798525798861004</v>
      </c>
      <c r="S86" s="1">
        <f>AVERAGE('CN ratios'!S84:S88)</f>
        <v>1.1968442770144214</v>
      </c>
      <c r="T86" s="1">
        <f>AVERAGE('CN ratios'!T84:T88)</f>
        <v>1.0885196765389398</v>
      </c>
      <c r="U86" s="1">
        <f>AVERAGE('CN ratios'!U84:U88)</f>
        <v>1.4888373379429063</v>
      </c>
      <c r="V86" s="1">
        <f>AVERAGE('CN ratios'!V84:V88)</f>
        <v>1.5342393067833608</v>
      </c>
      <c r="W86" s="1">
        <f>AVERAGE('CN ratios'!W84:W88)</f>
        <v>1</v>
      </c>
      <c r="X86" s="1">
        <f>AVERAGE('CN ratios'!X84:X88)</f>
        <v>1</v>
      </c>
      <c r="Y86" s="1">
        <f>AVERAGE('CN ratios'!Y84:Y88)</f>
        <v>1</v>
      </c>
      <c r="Z86" s="1">
        <f>AVERAGE('CN ratios'!Z84:Z88)</f>
        <v>1</v>
      </c>
      <c r="AA86" s="1">
        <f>AVERAGE('CN ratios'!AA84:AA88)</f>
        <v>1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1.8870086869613771</v>
      </c>
      <c r="D87" s="1">
        <f>AVERAGE('CN ratios'!D85:D89)</f>
        <v>1.9662499464712198</v>
      </c>
      <c r="E87" s="1">
        <f>AVERAGE('CN ratios'!E85:E89)</f>
        <v>2.4181129591583952</v>
      </c>
      <c r="F87" s="1">
        <f>AVERAGE('CN ratios'!F85:F89)</f>
        <v>0.97298425407036537</v>
      </c>
      <c r="G87" s="1">
        <f>AVERAGE('CN ratios'!G85:G89)</f>
        <v>1.4457919968817343</v>
      </c>
      <c r="H87" s="1">
        <f>AVERAGE('CN ratios'!H85:H89)</f>
        <v>0.8813053145855021</v>
      </c>
      <c r="I87" s="1">
        <f>AVERAGE('CN ratios'!I85:I89)</f>
        <v>2.3295119652123715</v>
      </c>
      <c r="J87" s="1">
        <f>AVERAGE('CN ratios'!J85:J89)</f>
        <v>1.7730723621824787</v>
      </c>
      <c r="K87" s="1">
        <f>AVERAGE('CN ratios'!K85:K89)</f>
        <v>1.8935767846889555</v>
      </c>
      <c r="L87" s="1">
        <f>AVERAGE('CN ratios'!L85:L89)</f>
        <v>1.4893696089810988</v>
      </c>
      <c r="M87" s="1">
        <f>AVERAGE('CN ratios'!M85:M89)</f>
        <v>2.0854672151940465</v>
      </c>
      <c r="N87" s="1">
        <f>AVERAGE('CN ratios'!N85:N89)</f>
        <v>1.76202602237245</v>
      </c>
      <c r="O87" s="1">
        <f>AVERAGE('CN ratios'!O85:O89)</f>
        <v>1.4266246326161294</v>
      </c>
      <c r="P87" s="1">
        <f>AVERAGE('CN ratios'!P85:P89)</f>
        <v>1.3560254177051738</v>
      </c>
      <c r="Q87" s="1">
        <f>AVERAGE('CN ratios'!Q85:Q89)</f>
        <v>1.5870319695560942</v>
      </c>
      <c r="R87" s="1">
        <f>AVERAGE('CN ratios'!R85:R89)</f>
        <v>1.4554473994316945</v>
      </c>
      <c r="S87" s="1">
        <f>AVERAGE('CN ratios'!S85:S89)</f>
        <v>1.2231809422745719</v>
      </c>
      <c r="T87" s="1">
        <f>AVERAGE('CN ratios'!T85:T89)</f>
        <v>1.097192159851524</v>
      </c>
      <c r="U87" s="1">
        <f>AVERAGE('CN ratios'!U85:U89)</f>
        <v>1.5160251047802089</v>
      </c>
      <c r="V87" s="1">
        <f>AVERAGE('CN ratios'!V85:V89)</f>
        <v>1.4588260438932861</v>
      </c>
      <c r="W87" s="1">
        <f>AVERAGE('CN ratios'!W85:W89)</f>
        <v>1</v>
      </c>
      <c r="X87" s="1">
        <f>AVERAGE('CN ratios'!X85:X89)</f>
        <v>1</v>
      </c>
      <c r="Y87" s="1">
        <f>AVERAGE('CN ratios'!Y85:Y89)</f>
        <v>1</v>
      </c>
      <c r="Z87" s="1">
        <f>AVERAGE('CN ratios'!Z85:Z89)</f>
        <v>1</v>
      </c>
      <c r="AA87" s="1">
        <f>AVERAGE('CN ratios'!AA85:AA89)</f>
        <v>1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1.7922348876594729</v>
      </c>
      <c r="D88" s="1">
        <f>AVERAGE('CN ratios'!D86:D90)</f>
        <v>2.0290596013162108</v>
      </c>
      <c r="E88" s="1">
        <f>AVERAGE('CN ratios'!E86:E90)</f>
        <v>2.3827260929133187</v>
      </c>
      <c r="F88" s="1">
        <f>AVERAGE('CN ratios'!F86:F90)</f>
        <v>0.99760227000721891</v>
      </c>
      <c r="G88" s="1">
        <f>AVERAGE('CN ratios'!G86:G90)</f>
        <v>1.3604080352014498</v>
      </c>
      <c r="H88" s="1">
        <f>AVERAGE('CN ratios'!H86:H90)</f>
        <v>0.86240410464824235</v>
      </c>
      <c r="I88" s="1">
        <f>AVERAGE('CN ratios'!I86:I90)</f>
        <v>2.2907558887442634</v>
      </c>
      <c r="J88" s="1">
        <f>AVERAGE('CN ratios'!J86:J90)</f>
        <v>1.7454299275755905</v>
      </c>
      <c r="K88" s="1">
        <f>AVERAGE('CN ratios'!K86:K90)</f>
        <v>1.8458730661489309</v>
      </c>
      <c r="L88" s="1">
        <f>AVERAGE('CN ratios'!L86:L90)</f>
        <v>1.5143433216465916</v>
      </c>
      <c r="M88" s="1">
        <f>AVERAGE('CN ratios'!M86:M90)</f>
        <v>2.0789696872908912</v>
      </c>
      <c r="N88" s="1">
        <f>AVERAGE('CN ratios'!N86:N90)</f>
        <v>1.7024630726898267</v>
      </c>
      <c r="O88" s="1">
        <f>AVERAGE('CN ratios'!O86:O90)</f>
        <v>1.423820400948727</v>
      </c>
      <c r="P88" s="1">
        <f>AVERAGE('CN ratios'!P86:P90)</f>
        <v>1.3547801041588365</v>
      </c>
      <c r="Q88" s="1">
        <f>AVERAGE('CN ratios'!Q86:Q90)</f>
        <v>1.6031536333097496</v>
      </c>
      <c r="R88" s="1">
        <f>AVERAGE('CN ratios'!R86:R90)</f>
        <v>1.4675987531675883</v>
      </c>
      <c r="S88" s="1">
        <f>AVERAGE('CN ratios'!S86:S90)</f>
        <v>1.2169862656974293</v>
      </c>
      <c r="T88" s="1">
        <f>AVERAGE('CN ratios'!T86:T90)</f>
        <v>1.0833261875391034</v>
      </c>
      <c r="U88" s="1">
        <f>AVERAGE('CN ratios'!U86:U90)</f>
        <v>1.5160935552077794</v>
      </c>
      <c r="V88" s="1">
        <f>AVERAGE('CN ratios'!V86:V90)</f>
        <v>1.4384366822574368</v>
      </c>
      <c r="W88" s="1">
        <f>AVERAGE('CN ratios'!W86:W90)</f>
        <v>1</v>
      </c>
      <c r="X88" s="1">
        <f>AVERAGE('CN ratios'!X86:X90)</f>
        <v>1</v>
      </c>
      <c r="Y88" s="1">
        <f>AVERAGE('CN ratios'!Y86:Y90)</f>
        <v>1</v>
      </c>
      <c r="Z88" s="1">
        <f>AVERAGE('CN ratios'!Z86:Z90)</f>
        <v>1</v>
      </c>
      <c r="AA88" s="1">
        <f>AVERAGE('CN ratios'!AA86:AA90)</f>
        <v>1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1.7121537285845503</v>
      </c>
      <c r="D89" s="1">
        <f>AVERAGE('CN ratios'!D87:D91)</f>
        <v>2.0201940752968524</v>
      </c>
      <c r="E89" s="1">
        <f>AVERAGE('CN ratios'!E87:E91)</f>
        <v>2.3214464039925988</v>
      </c>
      <c r="F89" s="1">
        <f>AVERAGE('CN ratios'!F87:F91)</f>
        <v>1.0025516990211087</v>
      </c>
      <c r="G89" s="1">
        <f>AVERAGE('CN ratios'!G87:G91)</f>
        <v>1.3220830360904814</v>
      </c>
      <c r="H89" s="1">
        <f>AVERAGE('CN ratios'!H87:H91)</f>
        <v>0.8595602943923728</v>
      </c>
      <c r="I89" s="1">
        <f>AVERAGE('CN ratios'!I87:I91)</f>
        <v>2.1824477302671164</v>
      </c>
      <c r="J89" s="1">
        <f>AVERAGE('CN ratios'!J87:J91)</f>
        <v>1.7019006538296044</v>
      </c>
      <c r="K89" s="1">
        <f>AVERAGE('CN ratios'!K87:K91)</f>
        <v>1.8081856275653219</v>
      </c>
      <c r="L89" s="1">
        <f>AVERAGE('CN ratios'!L87:L91)</f>
        <v>1.501974757870014</v>
      </c>
      <c r="M89" s="1">
        <f>AVERAGE('CN ratios'!M87:M91)</f>
        <v>2.0914449573629135</v>
      </c>
      <c r="N89" s="1">
        <f>AVERAGE('CN ratios'!N87:N91)</f>
        <v>1.6913119373739707</v>
      </c>
      <c r="O89" s="1">
        <f>AVERAGE('CN ratios'!O87:O91)</f>
        <v>1.4375993972359837</v>
      </c>
      <c r="P89" s="1">
        <f>AVERAGE('CN ratios'!P87:P91)</f>
        <v>1.3646421057031197</v>
      </c>
      <c r="Q89" s="1">
        <f>AVERAGE('CN ratios'!Q87:Q91)</f>
        <v>1.5997285685470646</v>
      </c>
      <c r="R89" s="1">
        <f>AVERAGE('CN ratios'!R87:R91)</f>
        <v>1.4800657171076874</v>
      </c>
      <c r="S89" s="1">
        <f>AVERAGE('CN ratios'!S87:S91)</f>
        <v>1.199662372040325</v>
      </c>
      <c r="T89" s="1">
        <f>AVERAGE('CN ratios'!T87:T91)</f>
        <v>1.081794257702626</v>
      </c>
      <c r="U89" s="1">
        <f>AVERAGE('CN ratios'!U87:U91)</f>
        <v>1.5312943459633375</v>
      </c>
      <c r="V89" s="1">
        <f>AVERAGE('CN ratios'!V87:V91)</f>
        <v>1.3473803142983383</v>
      </c>
      <c r="W89" s="1">
        <f>AVERAGE('CN ratios'!W87:W91)</f>
        <v>1</v>
      </c>
      <c r="X89" s="1">
        <f>AVERAGE('CN ratios'!X87:X91)</f>
        <v>1</v>
      </c>
      <c r="Y89" s="1">
        <f>AVERAGE('CN ratios'!Y87:Y91)</f>
        <v>1</v>
      </c>
      <c r="Z89" s="1">
        <f>AVERAGE('CN ratios'!Z87:Z91)</f>
        <v>1</v>
      </c>
      <c r="AA89" s="1">
        <f>AVERAGE('CN ratios'!AA87:AA91)</f>
        <v>1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1.6958376807758939</v>
      </c>
      <c r="D90" s="1">
        <f>AVERAGE('CN ratios'!D88:D92)</f>
        <v>1.9784293350580355</v>
      </c>
      <c r="E90" s="1">
        <f>AVERAGE('CN ratios'!E88:E92)</f>
        <v>2.2794493630717829</v>
      </c>
      <c r="F90" s="1">
        <f>AVERAGE('CN ratios'!F88:F92)</f>
        <v>0.99954723075653606</v>
      </c>
      <c r="G90" s="1">
        <f>AVERAGE('CN ratios'!G88:G92)</f>
        <v>1.3089168748501989</v>
      </c>
      <c r="H90" s="1">
        <f>AVERAGE('CN ratios'!H88:H92)</f>
        <v>0.85917485571603402</v>
      </c>
      <c r="I90" s="1">
        <f>AVERAGE('CN ratios'!I88:I92)</f>
        <v>1.998936606422502</v>
      </c>
      <c r="J90" s="1">
        <f>AVERAGE('CN ratios'!J88:J92)</f>
        <v>1.6699884998961356</v>
      </c>
      <c r="K90" s="1">
        <f>AVERAGE('CN ratios'!K88:K92)</f>
        <v>1.8135068359945989</v>
      </c>
      <c r="L90" s="1">
        <f>AVERAGE('CN ratios'!L88:L92)</f>
        <v>1.5203643775092786</v>
      </c>
      <c r="M90" s="1">
        <f>AVERAGE('CN ratios'!M88:M92)</f>
        <v>2.0464532255087899</v>
      </c>
      <c r="N90" s="1">
        <f>AVERAGE('CN ratios'!N88:N92)</f>
        <v>1.7086176348260902</v>
      </c>
      <c r="O90" s="1">
        <f>AVERAGE('CN ratios'!O88:O92)</f>
        <v>1.4619158123603726</v>
      </c>
      <c r="P90" s="1">
        <f>AVERAGE('CN ratios'!P88:P92)</f>
        <v>1.3599951908056895</v>
      </c>
      <c r="Q90" s="1">
        <f>AVERAGE('CN ratios'!Q88:Q92)</f>
        <v>1.5911682216157961</v>
      </c>
      <c r="R90" s="1">
        <f>AVERAGE('CN ratios'!R88:R92)</f>
        <v>1.4701161413414292</v>
      </c>
      <c r="S90" s="1">
        <f>AVERAGE('CN ratios'!S88:S92)</f>
        <v>1.1837781945681536</v>
      </c>
      <c r="T90" s="1">
        <f>AVERAGE('CN ratios'!T88:T92)</f>
        <v>1.0523453531316087</v>
      </c>
      <c r="U90" s="1">
        <f>AVERAGE('CN ratios'!U88:U92)</f>
        <v>1.5104591868476669</v>
      </c>
      <c r="V90" s="1">
        <f>AVERAGE('CN ratios'!V88:V92)</f>
        <v>1.2553998755472413</v>
      </c>
      <c r="W90" s="1">
        <f>AVERAGE('CN ratios'!W88:W92)</f>
        <v>1</v>
      </c>
      <c r="X90" s="1">
        <f>AVERAGE('CN ratios'!X88:X92)</f>
        <v>1</v>
      </c>
      <c r="Y90" s="1">
        <f>AVERAGE('CN ratios'!Y88:Y92)</f>
        <v>1</v>
      </c>
      <c r="Z90" s="1">
        <f>AVERAGE('CN ratios'!Z88:Z92)</f>
        <v>1</v>
      </c>
      <c r="AA90" s="1">
        <f>AVERAGE('CN ratios'!AA88:AA92)</f>
        <v>1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1.6915023008562535</v>
      </c>
      <c r="D91" s="1">
        <f>AVERAGE('CN ratios'!D89:D93)</f>
        <v>1.9831827573769705</v>
      </c>
      <c r="E91" s="1">
        <f>AVERAGE('CN ratios'!E89:E93)</f>
        <v>2.2498835258676224</v>
      </c>
      <c r="F91" s="1">
        <f>AVERAGE('CN ratios'!F89:F93)</f>
        <v>0.99751645368230812</v>
      </c>
      <c r="G91" s="1">
        <f>AVERAGE('CN ratios'!G89:G93)</f>
        <v>1.2834716545820362</v>
      </c>
      <c r="H91" s="1">
        <f>AVERAGE('CN ratios'!H89:H93)</f>
        <v>0.84258741051527508</v>
      </c>
      <c r="I91" s="1">
        <f>AVERAGE('CN ratios'!I89:I93)</f>
        <v>1.8709305709455379</v>
      </c>
      <c r="J91" s="1">
        <f>AVERAGE('CN ratios'!J89:J93)</f>
        <v>1.6211892767799572</v>
      </c>
      <c r="K91" s="1">
        <f>AVERAGE('CN ratios'!K89:K93)</f>
        <v>1.8725131466485123</v>
      </c>
      <c r="L91" s="1">
        <f>AVERAGE('CN ratios'!L89:L93)</f>
        <v>1.5225996986627581</v>
      </c>
      <c r="M91" s="1">
        <f>AVERAGE('CN ratios'!M89:M93)</f>
        <v>2.027743221825502</v>
      </c>
      <c r="N91" s="1">
        <f>AVERAGE('CN ratios'!N89:N93)</f>
        <v>1.7025211085382206</v>
      </c>
      <c r="O91" s="1">
        <f>AVERAGE('CN ratios'!O89:O93)</f>
        <v>1.4824094518481181</v>
      </c>
      <c r="P91" s="1">
        <f>AVERAGE('CN ratios'!P89:P93)</f>
        <v>1.3256663383511387</v>
      </c>
      <c r="Q91" s="1">
        <f>AVERAGE('CN ratios'!Q89:Q93)</f>
        <v>1.5765381407926928</v>
      </c>
      <c r="R91" s="1">
        <f>AVERAGE('CN ratios'!R89:R93)</f>
        <v>1.4704079494939597</v>
      </c>
      <c r="S91" s="1">
        <f>AVERAGE('CN ratios'!S89:S93)</f>
        <v>1.1618067737656002</v>
      </c>
      <c r="T91" s="1">
        <f>AVERAGE('CN ratios'!T89:T93)</f>
        <v>1.0506699255145775</v>
      </c>
      <c r="U91" s="1">
        <f>AVERAGE('CN ratios'!U89:U93)</f>
        <v>1.5088388249644304</v>
      </c>
      <c r="V91" s="1">
        <f>AVERAGE('CN ratios'!V89:V93)</f>
        <v>1.1996323629059702</v>
      </c>
      <c r="W91" s="1">
        <f>AVERAGE('CN ratios'!W89:W93)</f>
        <v>1</v>
      </c>
      <c r="X91" s="1">
        <f>AVERAGE('CN ratios'!X89:X93)</f>
        <v>1</v>
      </c>
      <c r="Y91" s="1">
        <f>AVERAGE('CN ratios'!Y89:Y93)</f>
        <v>1</v>
      </c>
      <c r="Z91" s="1">
        <f>AVERAGE('CN ratios'!Z89:Z93)</f>
        <v>1</v>
      </c>
      <c r="AA91" s="1">
        <f>AVERAGE('CN ratios'!AA89:AA93)</f>
        <v>1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1.7228769713243151</v>
      </c>
      <c r="D92" s="1">
        <f>AVERAGE('CN ratios'!D90:D94)</f>
        <v>1.9525465606528853</v>
      </c>
      <c r="E92" s="1">
        <f>AVERAGE('CN ratios'!E90:E94)</f>
        <v>2.2055265356473694</v>
      </c>
      <c r="F92" s="1">
        <f>AVERAGE('CN ratios'!F90:F94)</f>
        <v>0.99123535520156847</v>
      </c>
      <c r="G92" s="1">
        <f>AVERAGE('CN ratios'!G90:G94)</f>
        <v>1.3266706390745591</v>
      </c>
      <c r="H92" s="1">
        <f>AVERAGE('CN ratios'!H90:H94)</f>
        <v>0.84511622929081331</v>
      </c>
      <c r="I92" s="1">
        <f>AVERAGE('CN ratios'!I90:I94)</f>
        <v>1.7400910977531878</v>
      </c>
      <c r="J92" s="1">
        <f>AVERAGE('CN ratios'!J90:J94)</f>
        <v>1.5635524599012292</v>
      </c>
      <c r="K92" s="1">
        <f>AVERAGE('CN ratios'!K90:K94)</f>
        <v>1.8643336080134367</v>
      </c>
      <c r="L92" s="1">
        <f>AVERAGE('CN ratios'!L90:L94)</f>
        <v>1.533000168463545</v>
      </c>
      <c r="M92" s="1">
        <f>AVERAGE('CN ratios'!M90:M94)</f>
        <v>2.0237450209438803</v>
      </c>
      <c r="N92" s="1">
        <f>AVERAGE('CN ratios'!N90:N94)</f>
        <v>1.708419109024423</v>
      </c>
      <c r="O92" s="1">
        <f>AVERAGE('CN ratios'!O90:O94)</f>
        <v>1.4680736219462853</v>
      </c>
      <c r="P92" s="1">
        <f>AVERAGE('CN ratios'!P90:P94)</f>
        <v>1.275427425882913</v>
      </c>
      <c r="Q92" s="1">
        <f>AVERAGE('CN ratios'!Q90:Q94)</f>
        <v>1.5851417210603671</v>
      </c>
      <c r="R92" s="1">
        <f>AVERAGE('CN ratios'!R90:R94)</f>
        <v>1.4741765354366854</v>
      </c>
      <c r="S92" s="1">
        <f>AVERAGE('CN ratios'!S90:S94)</f>
        <v>1.15683415875468</v>
      </c>
      <c r="T92" s="1">
        <f>AVERAGE('CN ratios'!T90:T94)</f>
        <v>1.0394672713675237</v>
      </c>
      <c r="U92" s="1">
        <f>AVERAGE('CN ratios'!U90:U94)</f>
        <v>1.4697543690315953</v>
      </c>
      <c r="V92" s="1">
        <f>AVERAGE('CN ratios'!V90:V94)</f>
        <v>1.1466995182520656</v>
      </c>
      <c r="W92" s="1">
        <f>AVERAGE('CN ratios'!W90:W94)</f>
        <v>1</v>
      </c>
      <c r="X92" s="1">
        <f>AVERAGE('CN ratios'!X90:X94)</f>
        <v>1</v>
      </c>
      <c r="Y92" s="1">
        <f>AVERAGE('CN ratios'!Y90:Y94)</f>
        <v>1</v>
      </c>
      <c r="Z92" s="1">
        <f>AVERAGE('CN ratios'!Z90:Z94)</f>
        <v>1</v>
      </c>
      <c r="AA92" s="1">
        <f>AVERAGE('CN ratios'!AA90:AA94)</f>
        <v>1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1.7713981476775789</v>
      </c>
      <c r="D93" s="1">
        <f>AVERAGE('CN ratios'!D91:D95)</f>
        <v>1.9479159504134731</v>
      </c>
      <c r="E93" s="1">
        <f>AVERAGE('CN ratios'!E91:E95)</f>
        <v>2.1614067598427242</v>
      </c>
      <c r="F93" s="1">
        <f>AVERAGE('CN ratios'!F91:F95)</f>
        <v>0.96726566908989242</v>
      </c>
      <c r="G93" s="1">
        <f>AVERAGE('CN ratios'!G91:G95)</f>
        <v>1.3922632120344782</v>
      </c>
      <c r="H93" s="1">
        <f>AVERAGE('CN ratios'!H91:H95)</f>
        <v>0.84866414456744599</v>
      </c>
      <c r="I93" s="1">
        <f>AVERAGE('CN ratios'!I91:I95)</f>
        <v>1.7422758308110602</v>
      </c>
      <c r="J93" s="1">
        <f>AVERAGE('CN ratios'!J91:J95)</f>
        <v>1.5235565493498826</v>
      </c>
      <c r="K93" s="1">
        <f>AVERAGE('CN ratios'!K91:K95)</f>
        <v>1.8919235198719644</v>
      </c>
      <c r="L93" s="1">
        <f>AVERAGE('CN ratios'!L91:L95)</f>
        <v>1.5642971257132896</v>
      </c>
      <c r="M93" s="1">
        <f>AVERAGE('CN ratios'!M91:M95)</f>
        <v>2.0358080616504193</v>
      </c>
      <c r="N93" s="1">
        <f>AVERAGE('CN ratios'!N91:N95)</f>
        <v>1.7056733105494106</v>
      </c>
      <c r="O93" s="1">
        <f>AVERAGE('CN ratios'!O91:O95)</f>
        <v>1.4422856661580092</v>
      </c>
      <c r="P93" s="1">
        <f>AVERAGE('CN ratios'!P91:P95)</f>
        <v>1.2392585199361723</v>
      </c>
      <c r="Q93" s="1">
        <f>AVERAGE('CN ratios'!Q91:Q95)</f>
        <v>1.581427624118966</v>
      </c>
      <c r="R93" s="1">
        <f>AVERAGE('CN ratios'!R91:R95)</f>
        <v>1.4938753876177533</v>
      </c>
      <c r="S93" s="1">
        <f>AVERAGE('CN ratios'!S91:S95)</f>
        <v>1.1154685906361828</v>
      </c>
      <c r="T93" s="1">
        <f>AVERAGE('CN ratios'!T91:T95)</f>
        <v>1.0372559000429322</v>
      </c>
      <c r="U93" s="1">
        <f>AVERAGE('CN ratios'!U91:U95)</f>
        <v>1.4730433621889911</v>
      </c>
      <c r="V93" s="1">
        <f>AVERAGE('CN ratios'!V91:V95)</f>
        <v>1.0763862144499798</v>
      </c>
      <c r="W93" s="1">
        <f>AVERAGE('CN ratios'!W91:W95)</f>
        <v>1</v>
      </c>
      <c r="X93" s="1">
        <f>AVERAGE('CN ratios'!X91:X95)</f>
        <v>1</v>
      </c>
      <c r="Y93" s="1">
        <f>AVERAGE('CN ratios'!Y91:Y95)</f>
        <v>1</v>
      </c>
      <c r="Z93" s="1">
        <f>AVERAGE('CN ratios'!Z91:Z95)</f>
        <v>1</v>
      </c>
      <c r="AA93" s="1">
        <f>AVERAGE('CN ratios'!AA91:AA95)</f>
        <v>1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1.8072029917589927</v>
      </c>
      <c r="D94" s="1">
        <f>AVERAGE('CN ratios'!D92:D96)</f>
        <v>1.9924877862866022</v>
      </c>
      <c r="E94" s="1">
        <f>AVERAGE('CN ratios'!E92:E96)</f>
        <v>2.148015405200983</v>
      </c>
      <c r="F94" s="1">
        <f>AVERAGE('CN ratios'!F92:F96)</f>
        <v>0.95232182585875536</v>
      </c>
      <c r="G94" s="1">
        <f>AVERAGE('CN ratios'!G92:G96)</f>
        <v>1.393596337413515</v>
      </c>
      <c r="H94" s="1">
        <f>AVERAGE('CN ratios'!H92:H96)</f>
        <v>0.83868438138591139</v>
      </c>
      <c r="I94" s="1">
        <f>AVERAGE('CN ratios'!I92:I96)</f>
        <v>1.7050177991951163</v>
      </c>
      <c r="J94" s="1">
        <f>AVERAGE('CN ratios'!J92:J96)</f>
        <v>1.4889762036489109</v>
      </c>
      <c r="K94" s="1">
        <f>AVERAGE('CN ratios'!K92:K96)</f>
        <v>1.9064016906867174</v>
      </c>
      <c r="L94" s="1">
        <f>AVERAGE('CN ratios'!L92:L96)</f>
        <v>1.6100375841365573</v>
      </c>
      <c r="M94" s="1">
        <f>AVERAGE('CN ratios'!M92:M96)</f>
        <v>2.0198151763940699</v>
      </c>
      <c r="N94" s="1">
        <f>AVERAGE('CN ratios'!N92:N96)</f>
        <v>1.6769149487138375</v>
      </c>
      <c r="O94" s="1">
        <f>AVERAGE('CN ratios'!O92:O96)</f>
        <v>1.4396462281100035</v>
      </c>
      <c r="P94" s="1">
        <f>AVERAGE('CN ratios'!P92:P96)</f>
        <v>1.1922691433398014</v>
      </c>
      <c r="Q94" s="1">
        <f>AVERAGE('CN ratios'!Q92:Q96)</f>
        <v>1.5914781902878532</v>
      </c>
      <c r="R94" s="1">
        <f>AVERAGE('CN ratios'!R92:R96)</f>
        <v>1.4630741090712669</v>
      </c>
      <c r="S94" s="1">
        <f>AVERAGE('CN ratios'!S92:S96)</f>
        <v>1.1084184951699481</v>
      </c>
      <c r="T94" s="1">
        <f>AVERAGE('CN ratios'!T92:T96)</f>
        <v>1.0477364303731549</v>
      </c>
      <c r="U94" s="1">
        <f>AVERAGE('CN ratios'!U92:U96)</f>
        <v>1.4529043746308836</v>
      </c>
      <c r="V94" s="1">
        <f>AVERAGE('CN ratios'!V92:V96)</f>
        <v>1.0074163653075865</v>
      </c>
      <c r="W94" s="1">
        <f>AVERAGE('CN ratios'!W92:W96)</f>
        <v>1</v>
      </c>
      <c r="X94" s="1">
        <f>AVERAGE('CN ratios'!X92:X96)</f>
        <v>1</v>
      </c>
      <c r="Y94" s="1">
        <f>AVERAGE('CN ratios'!Y92:Y96)</f>
        <v>1</v>
      </c>
      <c r="Z94" s="1">
        <f>AVERAGE('CN ratios'!Z92:Z96)</f>
        <v>1</v>
      </c>
      <c r="AA94" s="1">
        <f>AVERAGE('CN ratios'!AA92:AA96)</f>
        <v>1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1.8024155742061101</v>
      </c>
      <c r="D95" s="1">
        <f>AVERAGE('CN ratios'!D93:D97)</f>
        <v>2.1397552896647922</v>
      </c>
      <c r="E95" s="1">
        <f>AVERAGE('CN ratios'!E93:E97)</f>
        <v>2.1571802375081317</v>
      </c>
      <c r="F95" s="1">
        <f>AVERAGE('CN ratios'!F93:F97)</f>
        <v>0.93417417513762913</v>
      </c>
      <c r="G95" s="1">
        <f>AVERAGE('CN ratios'!G93:G97)</f>
        <v>1.4156938282326705</v>
      </c>
      <c r="H95" s="1">
        <f>AVERAGE('CN ratios'!H93:H97)</f>
        <v>0.8431269084439833</v>
      </c>
      <c r="I95" s="1">
        <f>AVERAGE('CN ratios'!I93:I97)</f>
        <v>1.7570408607862824</v>
      </c>
      <c r="J95" s="1">
        <f>AVERAGE('CN ratios'!J93:J97)</f>
        <v>1.4606331272994606</v>
      </c>
      <c r="K95" s="1">
        <f>AVERAGE('CN ratios'!K93:K97)</f>
        <v>1.9086381728476234</v>
      </c>
      <c r="L95" s="1">
        <f>AVERAGE('CN ratios'!L93:L97)</f>
        <v>1.6333520743314078</v>
      </c>
      <c r="M95" s="1">
        <f>AVERAGE('CN ratios'!M93:M97)</f>
        <v>2.0305396459605007</v>
      </c>
      <c r="N95" s="1">
        <f>AVERAGE('CN ratios'!N93:N97)</f>
        <v>1.6315673019687782</v>
      </c>
      <c r="O95" s="1">
        <f>AVERAGE('CN ratios'!O93:O97)</f>
        <v>1.399966832439268</v>
      </c>
      <c r="P95" s="1">
        <f>AVERAGE('CN ratios'!P93:P97)</f>
        <v>1.1517617025828284</v>
      </c>
      <c r="Q95" s="1">
        <f>AVERAGE('CN ratios'!Q93:Q97)</f>
        <v>1.5842892854386084</v>
      </c>
      <c r="R95" s="1">
        <f>AVERAGE('CN ratios'!R93:R97)</f>
        <v>1.4521810171285527</v>
      </c>
      <c r="S95" s="1">
        <f>AVERAGE('CN ratios'!S93:S97)</f>
        <v>1.1245840672305447</v>
      </c>
      <c r="T95" s="1">
        <f>AVERAGE('CN ratios'!T93:T97)</f>
        <v>1.0542674215535306</v>
      </c>
      <c r="U95" s="1">
        <f>AVERAGE('CN ratios'!U93:U97)</f>
        <v>1.4600485290699428</v>
      </c>
      <c r="V95" s="1">
        <f>AVERAGE('CN ratios'!V93:V97)</f>
        <v>0.93504897155343725</v>
      </c>
      <c r="W95" s="1">
        <f>AVERAGE('CN ratios'!W93:W97)</f>
        <v>1</v>
      </c>
      <c r="X95" s="1">
        <f>AVERAGE('CN ratios'!X93:X97)</f>
        <v>1</v>
      </c>
      <c r="Y95" s="1">
        <f>AVERAGE('CN ratios'!Y93:Y97)</f>
        <v>1</v>
      </c>
      <c r="Z95" s="1">
        <f>AVERAGE('CN ratios'!Z93:Z97)</f>
        <v>1</v>
      </c>
      <c r="AA95" s="1">
        <f>AVERAGE('CN ratios'!AA93:AA97)</f>
        <v>1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1.7817398497634152</v>
      </c>
      <c r="D96" s="1">
        <f>AVERAGE('CN ratios'!D94:D98)</f>
        <v>2.2014739104452214</v>
      </c>
      <c r="E96" s="1">
        <f>AVERAGE('CN ratios'!E94:E98)</f>
        <v>2.1329222500051817</v>
      </c>
      <c r="F96" s="1">
        <f>AVERAGE('CN ratios'!F94:F98)</f>
        <v>0.91063617038468558</v>
      </c>
      <c r="G96" s="1">
        <f>AVERAGE('CN ratios'!G94:G98)</f>
        <v>1.4350386045868539</v>
      </c>
      <c r="H96" s="1">
        <f>AVERAGE('CN ratios'!H94:H98)</f>
        <v>0.85558790262205497</v>
      </c>
      <c r="I96" s="1">
        <f>AVERAGE('CN ratios'!I94:I98)</f>
        <v>1.7537362039270608</v>
      </c>
      <c r="J96" s="1">
        <f>AVERAGE('CN ratios'!J94:J98)</f>
        <v>1.4426279341386528</v>
      </c>
      <c r="K96" s="1">
        <f>AVERAGE('CN ratios'!K94:K98)</f>
        <v>1.8111768617029707</v>
      </c>
      <c r="L96" s="1">
        <f>AVERAGE('CN ratios'!L94:L98)</f>
        <v>1.6430443384788678</v>
      </c>
      <c r="M96" s="1">
        <f>AVERAGE('CN ratios'!M94:M98)</f>
        <v>1.9959373635530473</v>
      </c>
      <c r="N96" s="1">
        <f>AVERAGE('CN ratios'!N94:N98)</f>
        <v>1.6175911276376991</v>
      </c>
      <c r="O96" s="1">
        <f>AVERAGE('CN ratios'!O94:O98)</f>
        <v>1.3353917633766308</v>
      </c>
      <c r="P96" s="1">
        <f>AVERAGE('CN ratios'!P94:P98)</f>
        <v>1.1361672946847248</v>
      </c>
      <c r="Q96" s="1">
        <f>AVERAGE('CN ratios'!Q94:Q98)</f>
        <v>1.6088725641067882</v>
      </c>
      <c r="R96" s="1">
        <f>AVERAGE('CN ratios'!R94:R98)</f>
        <v>1.4381795859964051</v>
      </c>
      <c r="S96" s="1">
        <f>AVERAGE('CN ratios'!S94:S98)</f>
        <v>1.1232298337366984</v>
      </c>
      <c r="T96" s="1">
        <f>AVERAGE('CN ratios'!T94:T98)</f>
        <v>1.0578034237109137</v>
      </c>
      <c r="U96" s="1">
        <f>AVERAGE('CN ratios'!U94:U98)</f>
        <v>1.4369499178332077</v>
      </c>
      <c r="V96" s="1">
        <f>AVERAGE('CN ratios'!V94:V98)</f>
        <v>0.83955098753988966</v>
      </c>
      <c r="W96" s="1">
        <f>AVERAGE('CN ratios'!W94:W98)</f>
        <v>1</v>
      </c>
      <c r="X96" s="1">
        <f>AVERAGE('CN ratios'!X94:X98)</f>
        <v>1</v>
      </c>
      <c r="Y96" s="1">
        <f>AVERAGE('CN ratios'!Y94:Y98)</f>
        <v>1</v>
      </c>
      <c r="Z96" s="1">
        <f>AVERAGE('CN ratios'!Z94:Z98)</f>
        <v>1</v>
      </c>
      <c r="AA96" s="1">
        <f>AVERAGE('CN ratios'!AA94:AA98)</f>
        <v>1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1.6892245814044329</v>
      </c>
      <c r="D97" s="1">
        <f>AVERAGE('CN ratios'!D95:D99)</f>
        <v>2.3355289362435516</v>
      </c>
      <c r="E97" s="1">
        <f>AVERAGE('CN ratios'!E95:E99)</f>
        <v>2.1024397634306551</v>
      </c>
      <c r="F97" s="1">
        <f>AVERAGE('CN ratios'!F95:F99)</f>
        <v>0.89390882725620613</v>
      </c>
      <c r="G97" s="1">
        <f>AVERAGE('CN ratios'!G95:G99)</f>
        <v>1.430710802197777</v>
      </c>
      <c r="H97" s="1">
        <f>AVERAGE('CN ratios'!H95:H99)</f>
        <v>0.8639548307803</v>
      </c>
      <c r="I97" s="1">
        <f>AVERAGE('CN ratios'!I95:I99)</f>
        <v>1.7860329618929938</v>
      </c>
      <c r="J97" s="1">
        <f>AVERAGE('CN ratios'!J95:J99)</f>
        <v>1.3971807641405756</v>
      </c>
      <c r="K97" s="1">
        <f>AVERAGE('CN ratios'!K95:K99)</f>
        <v>1.7687883871551542</v>
      </c>
      <c r="L97" s="1">
        <f>AVERAGE('CN ratios'!L95:L99)</f>
        <v>1.6394416357737935</v>
      </c>
      <c r="M97" s="1">
        <f>AVERAGE('CN ratios'!M95:M99)</f>
        <v>1.9686152943820456</v>
      </c>
      <c r="N97" s="1">
        <f>AVERAGE('CN ratios'!N95:N99)</f>
        <v>1.6117978118276519</v>
      </c>
      <c r="O97" s="1">
        <f>AVERAGE('CN ratios'!O95:O99)</f>
        <v>1.3379822520841032</v>
      </c>
      <c r="P97" s="1">
        <f>AVERAGE('CN ratios'!P95:P99)</f>
        <v>1.116713545459282</v>
      </c>
      <c r="Q97" s="1">
        <f>AVERAGE('CN ratios'!Q95:Q99)</f>
        <v>1.5714263143704001</v>
      </c>
      <c r="R97" s="1">
        <f>AVERAGE('CN ratios'!R95:R99)</f>
        <v>1.3774282314150597</v>
      </c>
      <c r="S97" s="1">
        <f>AVERAGE('CN ratios'!S95:S99)</f>
        <v>1.1276684158405401</v>
      </c>
      <c r="T97" s="1">
        <f>AVERAGE('CN ratios'!T95:T99)</f>
        <v>1.0362391000901863</v>
      </c>
      <c r="U97" s="1">
        <f>AVERAGE('CN ratios'!U95:U99)</f>
        <v>1.4105378189694029</v>
      </c>
      <c r="V97" s="1">
        <f>AVERAGE('CN ratios'!V95:V99)</f>
        <v>0.7708017086811042</v>
      </c>
      <c r="W97" s="1">
        <f>AVERAGE('CN ratios'!W95:W99)</f>
        <v>1</v>
      </c>
      <c r="X97" s="1">
        <f>AVERAGE('CN ratios'!X95:X99)</f>
        <v>1</v>
      </c>
      <c r="Y97" s="1">
        <f>AVERAGE('CN ratios'!Y95:Y99)</f>
        <v>1</v>
      </c>
      <c r="Z97" s="1">
        <f>AVERAGE('CN ratios'!Z95:Z99)</f>
        <v>1</v>
      </c>
      <c r="AA97" s="1">
        <f>AVERAGE('CN ratios'!AA95:AA99)</f>
        <v>1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1.5688993277062129</v>
      </c>
      <c r="D98" s="1">
        <f>AVERAGE('CN ratios'!D96:D100)</f>
        <v>2.4565411434986952</v>
      </c>
      <c r="E98" s="1">
        <f>AVERAGE('CN ratios'!E96:E100)</f>
        <v>2.1681055004709058</v>
      </c>
      <c r="F98" s="1">
        <f>AVERAGE('CN ratios'!F96:F100)</f>
        <v>0.90303419045821565</v>
      </c>
      <c r="G98" s="1">
        <f>AVERAGE('CN ratios'!G96:G100)</f>
        <v>1.4283108383675089</v>
      </c>
      <c r="H98" s="1">
        <f>AVERAGE('CN ratios'!H96:H100)</f>
        <v>0.86832892388403116</v>
      </c>
      <c r="I98" s="1">
        <f>AVERAGE('CN ratios'!I96:I100)</f>
        <v>1.7881117638771875</v>
      </c>
      <c r="J98" s="1">
        <f>AVERAGE('CN ratios'!J96:J100)</f>
        <v>1.3945940394225695</v>
      </c>
      <c r="K98" s="1">
        <f>AVERAGE('CN ratios'!K96:K100)</f>
        <v>1.7613542779810623</v>
      </c>
      <c r="L98" s="1">
        <f>AVERAGE('CN ratios'!L96:L100)</f>
        <v>1.5982242182277546</v>
      </c>
      <c r="M98" s="1">
        <f>AVERAGE('CN ratios'!M96:M100)</f>
        <v>1.9285124896678674</v>
      </c>
      <c r="N98" s="1">
        <f>AVERAGE('CN ratios'!N96:N100)</f>
        <v>1.6213881254131208</v>
      </c>
      <c r="O98" s="1">
        <f>AVERAGE('CN ratios'!O96:O100)</f>
        <v>1.3268175409603038</v>
      </c>
      <c r="P98" s="1">
        <f>AVERAGE('CN ratios'!P96:P100)</f>
        <v>1.0694617606698844</v>
      </c>
      <c r="Q98" s="1">
        <f>AVERAGE('CN ratios'!Q96:Q100)</f>
        <v>1.5542541176319165</v>
      </c>
      <c r="R98" s="1">
        <f>AVERAGE('CN ratios'!R96:R100)</f>
        <v>1.3144905843054584</v>
      </c>
      <c r="S98" s="1">
        <f>AVERAGE('CN ratios'!S96:S100)</f>
        <v>1.1655906919433634</v>
      </c>
      <c r="T98" s="1">
        <f>AVERAGE('CN ratios'!T96:T100)</f>
        <v>1.0268135574585207</v>
      </c>
      <c r="U98" s="1">
        <f>AVERAGE('CN ratios'!U96:U100)</f>
        <v>1.4002754932441384</v>
      </c>
      <c r="V98" s="1">
        <f>AVERAGE('CN ratios'!V96:V100)</f>
        <v>0.73177611030189571</v>
      </c>
      <c r="W98" s="1">
        <f>AVERAGE('CN ratios'!W96:W100)</f>
        <v>1</v>
      </c>
      <c r="X98" s="1">
        <f>AVERAGE('CN ratios'!X96:X100)</f>
        <v>1</v>
      </c>
      <c r="Y98" s="1">
        <f>AVERAGE('CN ratios'!Y96:Y100)</f>
        <v>1</v>
      </c>
      <c r="Z98" s="1">
        <f>AVERAGE('CN ratios'!Z96:Z100)</f>
        <v>1</v>
      </c>
      <c r="AA98" s="1">
        <f>AVERAGE('CN ratios'!AA96:AA100)</f>
        <v>1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1.4691295837725544</v>
      </c>
      <c r="D99" s="1">
        <f>AVERAGE('CN ratios'!D97:D101)</f>
        <v>2.6235720897562418</v>
      </c>
      <c r="E99" s="1">
        <f>AVERAGE('CN ratios'!E97:E101)</f>
        <v>2.1649213566548893</v>
      </c>
      <c r="F99" s="1">
        <f>AVERAGE('CN ratios'!F97:F101)</f>
        <v>0.91508975140938065</v>
      </c>
      <c r="G99" s="1">
        <f>AVERAGE('CN ratios'!G97:G101)</f>
        <v>1.4027927888131628</v>
      </c>
      <c r="H99" s="1">
        <f>AVERAGE('CN ratios'!H97:H101)</f>
        <v>0.86697519681190671</v>
      </c>
      <c r="I99" s="1">
        <f>AVERAGE('CN ratios'!I97:I101)</f>
        <v>1.7599977025832145</v>
      </c>
      <c r="J99" s="1">
        <f>AVERAGE('CN ratios'!J97:J101)</f>
        <v>1.3900423181782637</v>
      </c>
      <c r="K99" s="1">
        <f>AVERAGE('CN ratios'!K97:K101)</f>
        <v>1.7593589009463897</v>
      </c>
      <c r="L99" s="1">
        <f>AVERAGE('CN ratios'!L97:L101)</f>
        <v>1.523138341596072</v>
      </c>
      <c r="M99" s="1">
        <f>AVERAGE('CN ratios'!M97:M101)</f>
        <v>1.8836783334365392</v>
      </c>
      <c r="N99" s="1">
        <f>AVERAGE('CN ratios'!N97:N101)</f>
        <v>1.6445458523010461</v>
      </c>
      <c r="O99" s="1">
        <f>AVERAGE('CN ratios'!O97:O101)</f>
        <v>1.2905464136324594</v>
      </c>
      <c r="P99" s="1">
        <f>AVERAGE('CN ratios'!P97:P101)</f>
        <v>1.0670966713015697</v>
      </c>
      <c r="Q99" s="1">
        <f>AVERAGE('CN ratios'!Q97:Q101)</f>
        <v>1.524050056296518</v>
      </c>
      <c r="R99" s="1">
        <f>AVERAGE('CN ratios'!R97:R101)</f>
        <v>1.2984956224655562</v>
      </c>
      <c r="S99" s="1">
        <f>AVERAGE('CN ratios'!S97:S101)</f>
        <v>1.1677306913634515</v>
      </c>
      <c r="T99" s="1">
        <f>AVERAGE('CN ratios'!T97:T101)</f>
        <v>1.0097100173738636</v>
      </c>
      <c r="U99" s="1">
        <f>AVERAGE('CN ratios'!U97:U101)</f>
        <v>1.3750167468236165</v>
      </c>
      <c r="V99" s="1">
        <f>AVERAGE('CN ratios'!V97:V101)</f>
        <v>0.71889994388440392</v>
      </c>
      <c r="W99" s="1">
        <f>AVERAGE('CN ratios'!W97:W101)</f>
        <v>1</v>
      </c>
      <c r="X99" s="1">
        <f>AVERAGE('CN ratios'!X97:X101)</f>
        <v>1</v>
      </c>
      <c r="Y99" s="1">
        <f>AVERAGE('CN ratios'!Y97:Y101)</f>
        <v>1</v>
      </c>
      <c r="Z99" s="1">
        <f>AVERAGE('CN ratios'!Z97:Z101)</f>
        <v>1</v>
      </c>
      <c r="AA99" s="1">
        <f>AVERAGE('CN ratios'!AA97:AA101)</f>
        <v>1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1.3624752607537651</v>
      </c>
      <c r="D100" s="1">
        <f>AVERAGE('CN ratios'!D98:D102)</f>
        <v>2.6208059705092297</v>
      </c>
      <c r="E100" s="1">
        <f>AVERAGE('CN ratios'!E98:E102)</f>
        <v>2.1564649541834906</v>
      </c>
      <c r="F100" s="1">
        <f>AVERAGE('CN ratios'!F98:F102)</f>
        <v>0.94676094237541086</v>
      </c>
      <c r="G100" s="1">
        <f>AVERAGE('CN ratios'!G98:G102)</f>
        <v>1.376950690210909</v>
      </c>
      <c r="H100" s="1">
        <f>AVERAGE('CN ratios'!H98:H102)</f>
        <v>0.85852601601388945</v>
      </c>
      <c r="I100" s="1">
        <f>AVERAGE('CN ratios'!I98:I102)</f>
        <v>1.7029843356270802</v>
      </c>
      <c r="J100" s="1">
        <f>AVERAGE('CN ratios'!J98:J102)</f>
        <v>1.3916358897602972</v>
      </c>
      <c r="K100" s="1">
        <f>AVERAGE('CN ratios'!K98:K102)</f>
        <v>1.7384774459852241</v>
      </c>
      <c r="L100" s="1">
        <f>AVERAGE('CN ratios'!L98:L102)</f>
        <v>1.4879327043024007</v>
      </c>
      <c r="M100" s="1">
        <f>AVERAGE('CN ratios'!M98:M102)</f>
        <v>1.8725546136638258</v>
      </c>
      <c r="N100" s="1">
        <f>AVERAGE('CN ratios'!N98:N102)</f>
        <v>1.6359569172317214</v>
      </c>
      <c r="O100" s="1">
        <f>AVERAGE('CN ratios'!O98:O102)</f>
        <v>1.2627475705539157</v>
      </c>
      <c r="P100" s="1">
        <f>AVERAGE('CN ratios'!P98:P102)</f>
        <v>1.0538493655194974</v>
      </c>
      <c r="Q100" s="1">
        <f>AVERAGE('CN ratios'!Q98:Q102)</f>
        <v>1.4897755980300635</v>
      </c>
      <c r="R100" s="1">
        <f>AVERAGE('CN ratios'!R98:R102)</f>
        <v>1.2819828548946128</v>
      </c>
      <c r="S100" s="1">
        <f>AVERAGE('CN ratios'!S98:S102)</f>
        <v>1.1575180683745079</v>
      </c>
      <c r="T100" s="1">
        <f>AVERAGE('CN ratios'!T98:T102)</f>
        <v>1.0083883737612971</v>
      </c>
      <c r="U100" s="1">
        <f>AVERAGE('CN ratios'!U98:U102)</f>
        <v>1.3474099694009318</v>
      </c>
      <c r="V100" s="1">
        <f>AVERAGE('CN ratios'!V98:V102)</f>
        <v>0.82914030627983037</v>
      </c>
      <c r="W100" s="1">
        <f>AVERAGE('CN ratios'!W98:W102)</f>
        <v>1</v>
      </c>
      <c r="X100" s="1">
        <f>AVERAGE('CN ratios'!X98:X102)</f>
        <v>1</v>
      </c>
      <c r="Y100" s="1">
        <f>AVERAGE('CN ratios'!Y98:Y102)</f>
        <v>1</v>
      </c>
      <c r="Z100" s="1">
        <f>AVERAGE('CN ratios'!Z98:Z102)</f>
        <v>1</v>
      </c>
      <c r="AA100" s="1">
        <f>AVERAGE('CN ratios'!AA98:AA102)</f>
        <v>1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1.2821804893623043</v>
      </c>
      <c r="D101" s="1">
        <f>AVERAGE('CN ratios'!D99:D103)</f>
        <v>2.6131932485846594</v>
      </c>
      <c r="E101" s="1">
        <f>AVERAGE('CN ratios'!E99:E103)</f>
        <v>2.1110310588635812</v>
      </c>
      <c r="F101" s="1">
        <f>AVERAGE('CN ratios'!F99:F103)</f>
        <v>0.99168464824814606</v>
      </c>
      <c r="G101" s="1">
        <f>AVERAGE('CN ratios'!G99:G103)</f>
        <v>1.3540988842864381</v>
      </c>
      <c r="H101" s="1">
        <f>AVERAGE('CN ratios'!H99:H103)</f>
        <v>0.84801254979333929</v>
      </c>
      <c r="I101" s="1">
        <f>AVERAGE('CN ratios'!I99:I103)</f>
        <v>1.6560131181001889</v>
      </c>
      <c r="J101" s="1">
        <f>AVERAGE('CN ratios'!J99:J103)</f>
        <v>1.3732863353219162</v>
      </c>
      <c r="K101" s="1">
        <f>AVERAGE('CN ratios'!K99:K103)</f>
        <v>1.798093632088106</v>
      </c>
      <c r="L101" s="1">
        <f>AVERAGE('CN ratios'!L99:L103)</f>
        <v>1.47906654876537</v>
      </c>
      <c r="M101" s="1">
        <f>AVERAGE('CN ratios'!M99:M103)</f>
        <v>1.9009272505394599</v>
      </c>
      <c r="N101" s="1">
        <f>AVERAGE('CN ratios'!N99:N103)</f>
        <v>1.5924735976296112</v>
      </c>
      <c r="O101" s="1">
        <f>AVERAGE('CN ratios'!O99:O103)</f>
        <v>1.2611890548922531</v>
      </c>
      <c r="P101" s="1">
        <f>AVERAGE('CN ratios'!P99:P103)</f>
        <v>1.0404799730012499</v>
      </c>
      <c r="Q101" s="1">
        <f>AVERAGE('CN ratios'!Q99:Q103)</f>
        <v>1.436806178549251</v>
      </c>
      <c r="R101" s="1">
        <f>AVERAGE('CN ratios'!R99:R103)</f>
        <v>1.2608096829846605</v>
      </c>
      <c r="S101" s="1">
        <f>AVERAGE('CN ratios'!S99:S103)</f>
        <v>1.1839214345052207</v>
      </c>
      <c r="T101" s="1">
        <f>AVERAGE('CN ratios'!T99:T103)</f>
        <v>0.98167905582906823</v>
      </c>
      <c r="U101" s="1">
        <f>AVERAGE('CN ratios'!U99:U103)</f>
        <v>1.3561443827469937</v>
      </c>
      <c r="V101" s="1">
        <f>AVERAGE('CN ratios'!V99:V103)</f>
        <v>0.98287121478725581</v>
      </c>
      <c r="W101" s="1">
        <f>AVERAGE('CN ratios'!W99:W103)</f>
        <v>1</v>
      </c>
      <c r="X101" s="1">
        <f>AVERAGE('CN ratios'!X99:X103)</f>
        <v>1</v>
      </c>
      <c r="Y101" s="1">
        <f>AVERAGE('CN ratios'!Y99:Y103)</f>
        <v>1</v>
      </c>
      <c r="Z101" s="1">
        <f>AVERAGE('CN ratios'!Z99:Z103)</f>
        <v>1</v>
      </c>
      <c r="AA101" s="1">
        <f>AVERAGE('CN ratios'!AA99:AA103)</f>
        <v>1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1.2296183473601727</v>
      </c>
      <c r="D102" s="1">
        <f>AVERAGE('CN ratios'!D100:D104)</f>
        <v>2.5901800717596304</v>
      </c>
      <c r="E102" s="1">
        <f>AVERAGE('CN ratios'!E100:E104)</f>
        <v>2.0686120947642044</v>
      </c>
      <c r="F102" s="1">
        <f>AVERAGE('CN ratios'!F100:F104)</f>
        <v>1.0284991928026213</v>
      </c>
      <c r="G102" s="1">
        <f>AVERAGE('CN ratios'!G100:G104)</f>
        <v>1.3450118147235459</v>
      </c>
      <c r="H102" s="1">
        <f>AVERAGE('CN ratios'!H100:H104)</f>
        <v>0.83722574629556257</v>
      </c>
      <c r="I102" s="1">
        <f>AVERAGE('CN ratios'!I100:I104)</f>
        <v>1.6115415601565175</v>
      </c>
      <c r="J102" s="1">
        <f>AVERAGE('CN ratios'!J100:J104)</f>
        <v>1.4134609400464679</v>
      </c>
      <c r="K102" s="1">
        <f>AVERAGE('CN ratios'!K100:K104)</f>
        <v>1.838601993222716</v>
      </c>
      <c r="L102" s="1">
        <f>AVERAGE('CN ratios'!L100:L104)</f>
        <v>1.4477927741308523</v>
      </c>
      <c r="M102" s="1">
        <f>AVERAGE('CN ratios'!M100:M104)</f>
        <v>1.907590824721775</v>
      </c>
      <c r="N102" s="1">
        <f>AVERAGE('CN ratios'!N100:N104)</f>
        <v>1.5545975100412945</v>
      </c>
      <c r="O102" s="1">
        <f>AVERAGE('CN ratios'!O100:O104)</f>
        <v>1.2228484657852663</v>
      </c>
      <c r="P102" s="1">
        <f>AVERAGE('CN ratios'!P100:P104)</f>
        <v>1.0652345464981949</v>
      </c>
      <c r="Q102" s="1">
        <f>AVERAGE('CN ratios'!Q100:Q104)</f>
        <v>1.4678768795271737</v>
      </c>
      <c r="R102" s="1">
        <f>AVERAGE('CN ratios'!R100:R104)</f>
        <v>1.2543045794934391</v>
      </c>
      <c r="S102" s="1">
        <f>AVERAGE('CN ratios'!S100:S104)</f>
        <v>1.1994855217742062</v>
      </c>
      <c r="T102" s="1">
        <f>AVERAGE('CN ratios'!T100:T104)</f>
        <v>0.98411395777658206</v>
      </c>
      <c r="U102" s="1">
        <f>AVERAGE('CN ratios'!U100:U104)</f>
        <v>1.3350547554583714</v>
      </c>
      <c r="V102" s="1">
        <f>AVERAGE('CN ratios'!V100:V104)</f>
        <v>1.14622183088674</v>
      </c>
      <c r="W102" s="1">
        <f>AVERAGE('CN ratios'!W100:W104)</f>
        <v>1</v>
      </c>
      <c r="X102" s="1">
        <f>AVERAGE('CN ratios'!X100:X104)</f>
        <v>1</v>
      </c>
      <c r="Y102" s="1">
        <f>AVERAGE('CN ratios'!Y100:Y104)</f>
        <v>1</v>
      </c>
      <c r="Z102" s="1">
        <f>AVERAGE('CN ratios'!Z100:Z104)</f>
        <v>1</v>
      </c>
      <c r="AA102" s="1">
        <f>AVERAGE('CN ratios'!AA100:AA104)</f>
        <v>1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1.220590877525473</v>
      </c>
      <c r="D103" s="1">
        <f>AVERAGE('CN ratios'!D101:D105)</f>
        <v>2.557167958859119</v>
      </c>
      <c r="E103" s="1">
        <f>AVERAGE('CN ratios'!E101:E105)</f>
        <v>1.9946787241326311</v>
      </c>
      <c r="F103" s="1">
        <f>AVERAGE('CN ratios'!F101:F105)</f>
        <v>1.0397197308445982</v>
      </c>
      <c r="G103" s="1">
        <f>AVERAGE('CN ratios'!G101:G105)</f>
        <v>1.3518278357794808</v>
      </c>
      <c r="H103" s="1">
        <f>AVERAGE('CN ratios'!H101:H105)</f>
        <v>0.82613781977350098</v>
      </c>
      <c r="I103" s="1">
        <f>AVERAGE('CN ratios'!I101:I105)</f>
        <v>1.5317274074967855</v>
      </c>
      <c r="J103" s="1">
        <f>AVERAGE('CN ratios'!J101:J105)</f>
        <v>1.4184195025003674</v>
      </c>
      <c r="K103" s="1">
        <f>AVERAGE('CN ratios'!K101:K105)</f>
        <v>1.8430712128148685</v>
      </c>
      <c r="L103" s="1">
        <f>AVERAGE('CN ratios'!L101:L105)</f>
        <v>1.426380545284992</v>
      </c>
      <c r="M103" s="1">
        <f>AVERAGE('CN ratios'!M101:M105)</f>
        <v>1.9463102852488081</v>
      </c>
      <c r="N103" s="1">
        <f>AVERAGE('CN ratios'!N101:N105)</f>
        <v>1.4997240910266001</v>
      </c>
      <c r="O103" s="1">
        <f>AVERAGE('CN ratios'!O101:O105)</f>
        <v>1.1927275597134765</v>
      </c>
      <c r="P103" s="1">
        <f>AVERAGE('CN ratios'!P101:P105)</f>
        <v>1.1118774288816771</v>
      </c>
      <c r="Q103" s="1">
        <f>AVERAGE('CN ratios'!Q101:Q105)</f>
        <v>1.5040378165286483</v>
      </c>
      <c r="R103" s="1">
        <f>AVERAGE('CN ratios'!R101:R105)</f>
        <v>1.24483626097623</v>
      </c>
      <c r="S103" s="1">
        <f>AVERAGE('CN ratios'!S101:S105)</f>
        <v>1.2196267553217213</v>
      </c>
      <c r="T103" s="1">
        <f>AVERAGE('CN ratios'!T101:T105)</f>
        <v>0.97226982023906738</v>
      </c>
      <c r="U103" s="1">
        <f>AVERAGE('CN ratios'!U101:U105)</f>
        <v>1.3157325101716879</v>
      </c>
      <c r="V103" s="1">
        <f>AVERAGE('CN ratios'!V101:V105)</f>
        <v>1.2739296867503369</v>
      </c>
      <c r="W103" s="1">
        <f>AVERAGE('CN ratios'!W101:W105)</f>
        <v>1</v>
      </c>
      <c r="X103" s="1">
        <f>AVERAGE('CN ratios'!X101:X105)</f>
        <v>1</v>
      </c>
      <c r="Y103" s="1">
        <f>AVERAGE('CN ratios'!Y101:Y105)</f>
        <v>1</v>
      </c>
      <c r="Z103" s="1">
        <f>AVERAGE('CN ratios'!Z101:Z105)</f>
        <v>1</v>
      </c>
      <c r="AA103" s="1">
        <f>AVERAGE('CN ratios'!AA101:AA105)</f>
        <v>1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1.2067155905846616</v>
      </c>
      <c r="D104" s="1">
        <f>AVERAGE('CN ratios'!D102:D106)</f>
        <v>2.4690373101078884</v>
      </c>
      <c r="E104" s="1">
        <f>AVERAGE('CN ratios'!E102:E106)</f>
        <v>2.0005682284820159</v>
      </c>
      <c r="F104" s="1">
        <f>AVERAGE('CN ratios'!F102:F106)</f>
        <v>1.043082645533725</v>
      </c>
      <c r="G104" s="1">
        <f>AVERAGE('CN ratios'!G102:G106)</f>
        <v>1.4082201985206719</v>
      </c>
      <c r="H104" s="1">
        <f>AVERAGE('CN ratios'!H102:H106)</f>
        <v>0.83309305195492078</v>
      </c>
      <c r="I104" s="1">
        <f>AVERAGE('CN ratios'!I102:I106)</f>
        <v>1.4645585415146762</v>
      </c>
      <c r="J104" s="1">
        <f>AVERAGE('CN ratios'!J102:J106)</f>
        <v>1.4397470198783937</v>
      </c>
      <c r="K104" s="1">
        <f>AVERAGE('CN ratios'!K102:K106)</f>
        <v>1.8256110230652076</v>
      </c>
      <c r="L104" s="1">
        <f>AVERAGE('CN ratios'!L102:L106)</f>
        <v>1.4103358200185458</v>
      </c>
      <c r="M104" s="1">
        <f>AVERAGE('CN ratios'!M102:M106)</f>
        <v>1.9820174523553156</v>
      </c>
      <c r="N104" s="1">
        <f>AVERAGE('CN ratios'!N102:N106)</f>
        <v>1.4834118632457149</v>
      </c>
      <c r="O104" s="1">
        <f>AVERAGE('CN ratios'!O102:O106)</f>
        <v>1.153403693045969</v>
      </c>
      <c r="P104" s="1">
        <f>AVERAGE('CN ratios'!P102:P106)</f>
        <v>1.143229625326261</v>
      </c>
      <c r="Q104" s="1">
        <f>AVERAGE('CN ratios'!Q102:Q106)</f>
        <v>1.5025351068494306</v>
      </c>
      <c r="R104" s="1">
        <f>AVERAGE('CN ratios'!R102:R106)</f>
        <v>1.2022139809223351</v>
      </c>
      <c r="S104" s="1">
        <f>AVERAGE('CN ratios'!S102:S106)</f>
        <v>1.2236158234245953</v>
      </c>
      <c r="T104" s="1">
        <f>AVERAGE('CN ratios'!T102:T106)</f>
        <v>0.96687731499030893</v>
      </c>
      <c r="U104" s="1">
        <f>AVERAGE('CN ratios'!U102:U106)</f>
        <v>1.2972843588070997</v>
      </c>
      <c r="V104" s="1">
        <f>AVERAGE('CN ratios'!V102:V106)</f>
        <v>1.4162626088598611</v>
      </c>
      <c r="W104" s="1">
        <f>AVERAGE('CN ratios'!W102:W106)</f>
        <v>1</v>
      </c>
      <c r="X104" s="1">
        <f>AVERAGE('CN ratios'!X102:X106)</f>
        <v>1</v>
      </c>
      <c r="Y104" s="1">
        <f>AVERAGE('CN ratios'!Y102:Y106)</f>
        <v>1</v>
      </c>
      <c r="Z104" s="1">
        <f>AVERAGE('CN ratios'!Z102:Z106)</f>
        <v>1</v>
      </c>
      <c r="AA104" s="1">
        <f>AVERAGE('CN ratios'!AA102:AA106)</f>
        <v>1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1.1391470467036011</v>
      </c>
      <c r="D105" s="1">
        <f>AVERAGE('CN ratios'!D103:D107)</f>
        <v>2.4987420962067119</v>
      </c>
      <c r="E105" s="1">
        <f>AVERAGE('CN ratios'!E103:E107)</f>
        <v>1.9528465082303601</v>
      </c>
      <c r="F105" s="1">
        <f>AVERAGE('CN ratios'!F103:F107)</f>
        <v>1.048430554616911</v>
      </c>
      <c r="G105" s="1">
        <f>AVERAGE('CN ratios'!G103:G107)</f>
        <v>1.4190043361944658</v>
      </c>
      <c r="H105" s="1">
        <f>AVERAGE('CN ratios'!H103:H107)</f>
        <v>0.83897728667169158</v>
      </c>
      <c r="I105" s="1">
        <f>AVERAGE('CN ratios'!I103:I107)</f>
        <v>1.4577097461586928</v>
      </c>
      <c r="J105" s="1">
        <f>AVERAGE('CN ratios'!J103:J107)</f>
        <v>1.4783111007801835</v>
      </c>
      <c r="K105" s="1">
        <f>AVERAGE('CN ratios'!K103:K107)</f>
        <v>1.7865286727888612</v>
      </c>
      <c r="L105" s="1">
        <f>AVERAGE('CN ratios'!L103:L107)</f>
        <v>1.3571449012552261</v>
      </c>
      <c r="M105" s="1">
        <f>AVERAGE('CN ratios'!M103:M107)</f>
        <v>2.0400524820719665</v>
      </c>
      <c r="N105" s="1">
        <f>AVERAGE('CN ratios'!N103:N107)</f>
        <v>1.4766648864452743</v>
      </c>
      <c r="O105" s="1">
        <f>AVERAGE('CN ratios'!O103:O107)</f>
        <v>1.137675579026002</v>
      </c>
      <c r="P105" s="1">
        <f>AVERAGE('CN ratios'!P103:P107)</f>
        <v>1.2251521520217348</v>
      </c>
      <c r="Q105" s="1">
        <f>AVERAGE('CN ratios'!Q103:Q107)</f>
        <v>1.5150133877430236</v>
      </c>
      <c r="R105" s="1">
        <f>AVERAGE('CN ratios'!R103:R107)</f>
        <v>1.2019006322132444</v>
      </c>
      <c r="S105" s="1">
        <f>AVERAGE('CN ratios'!S103:S107)</f>
        <v>1.2455330982899644</v>
      </c>
      <c r="T105" s="1">
        <f>AVERAGE('CN ratios'!T103:T107)</f>
        <v>0.95422812810170543</v>
      </c>
      <c r="U105" s="1">
        <f>AVERAGE('CN ratios'!U103:U107)</f>
        <v>1.3233996283781604</v>
      </c>
      <c r="V105" s="1">
        <f>AVERAGE('CN ratios'!V103:V107)</f>
        <v>1.4605911071854074</v>
      </c>
      <c r="W105" s="1">
        <f>AVERAGE('CN ratios'!W103:W107)</f>
        <v>1</v>
      </c>
      <c r="X105" s="1">
        <f>AVERAGE('CN ratios'!X103:X107)</f>
        <v>1</v>
      </c>
      <c r="Y105" s="1">
        <f>AVERAGE('CN ratios'!Y103:Y107)</f>
        <v>1</v>
      </c>
      <c r="Z105" s="1">
        <f>AVERAGE('CN ratios'!Z103:Z107)</f>
        <v>1</v>
      </c>
      <c r="AA105" s="1">
        <f>AVERAGE('CN ratios'!AA103:AA107)</f>
        <v>1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1.0608973683667282</v>
      </c>
      <c r="D106" s="1">
        <f>AVERAGE('CN ratios'!D104:D108)</f>
        <v>2.6012456609224888</v>
      </c>
      <c r="E106" s="1">
        <f>AVERAGE('CN ratios'!E104:E108)</f>
        <v>1.9656530804664236</v>
      </c>
      <c r="F106" s="1">
        <f>AVERAGE('CN ratios'!F104:F108)</f>
        <v>1.0571365014870047</v>
      </c>
      <c r="G106" s="1">
        <f>AVERAGE('CN ratios'!G104:G108)</f>
        <v>1.4126568940155786</v>
      </c>
      <c r="H106" s="1">
        <f>AVERAGE('CN ratios'!H104:H108)</f>
        <v>0.8568487318830883</v>
      </c>
      <c r="I106" s="1">
        <f>AVERAGE('CN ratios'!I104:I108)</f>
        <v>1.4446873746523525</v>
      </c>
      <c r="J106" s="1">
        <f>AVERAGE('CN ratios'!J104:J108)</f>
        <v>1.525163707367192</v>
      </c>
      <c r="K106" s="1">
        <f>AVERAGE('CN ratios'!K104:K108)</f>
        <v>1.7134461188844725</v>
      </c>
      <c r="L106" s="1">
        <f>AVERAGE('CN ratios'!L104:L108)</f>
        <v>1.3316376477823542</v>
      </c>
      <c r="M106" s="1">
        <f>AVERAGE('CN ratios'!M104:M108)</f>
        <v>2.0725792014906919</v>
      </c>
      <c r="N106" s="1">
        <f>AVERAGE('CN ratios'!N104:N108)</f>
        <v>1.5045206869951653</v>
      </c>
      <c r="O106" s="1">
        <f>AVERAGE('CN ratios'!O104:O108)</f>
        <v>1.1123346700262375</v>
      </c>
      <c r="P106" s="1">
        <f>AVERAGE('CN ratios'!P104:P108)</f>
        <v>1.2851314659570998</v>
      </c>
      <c r="Q106" s="1">
        <f>AVERAGE('CN ratios'!Q104:Q108)</f>
        <v>1.5432855088073052</v>
      </c>
      <c r="R106" s="1">
        <f>AVERAGE('CN ratios'!R104:R108)</f>
        <v>1.1657872853981663</v>
      </c>
      <c r="S106" s="1">
        <f>AVERAGE('CN ratios'!S104:S108)</f>
        <v>1.2366735785105412</v>
      </c>
      <c r="T106" s="1">
        <f>AVERAGE('CN ratios'!T104:T108)</f>
        <v>0.98412873546234736</v>
      </c>
      <c r="U106" s="1">
        <f>AVERAGE('CN ratios'!U104:U108)</f>
        <v>1.2710447643969431</v>
      </c>
      <c r="V106" s="1">
        <f>AVERAGE('CN ratios'!V104:V108)</f>
        <v>1.5108673735876927</v>
      </c>
      <c r="W106" s="1">
        <f>AVERAGE('CN ratios'!W104:W108)</f>
        <v>1</v>
      </c>
      <c r="X106" s="1">
        <f>AVERAGE('CN ratios'!X104:X108)</f>
        <v>1</v>
      </c>
      <c r="Y106" s="1">
        <f>AVERAGE('CN ratios'!Y104:Y108)</f>
        <v>1</v>
      </c>
      <c r="Z106" s="1">
        <f>AVERAGE('CN ratios'!Z104:Z108)</f>
        <v>1</v>
      </c>
      <c r="AA106" s="1">
        <f>AVERAGE('CN ratios'!AA104:AA108)</f>
        <v>1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1.0036865397424533</v>
      </c>
      <c r="D107" s="1">
        <f>AVERAGE('CN ratios'!D105:D109)</f>
        <v>2.6164126813975015</v>
      </c>
      <c r="E107" s="1">
        <f>AVERAGE('CN ratios'!E105:E109)</f>
        <v>1.9725813527341198</v>
      </c>
      <c r="F107" s="1">
        <f>AVERAGE('CN ratios'!F105:F109)</f>
        <v>1.0602998512269788</v>
      </c>
      <c r="G107" s="1">
        <f>AVERAGE('CN ratios'!G105:G109)</f>
        <v>1.4003329057570693</v>
      </c>
      <c r="H107" s="1">
        <f>AVERAGE('CN ratios'!H105:H109)</f>
        <v>0.87423515964525522</v>
      </c>
      <c r="I107" s="1">
        <f>AVERAGE('CN ratios'!I105:I109)</f>
        <v>1.3675957049205352</v>
      </c>
      <c r="J107" s="1">
        <f>AVERAGE('CN ratios'!J105:J109)</f>
        <v>1.5529778722008341</v>
      </c>
      <c r="K107" s="1">
        <f>AVERAGE('CN ratios'!K105:K109)</f>
        <v>1.64223980177437</v>
      </c>
      <c r="L107" s="1">
        <f>AVERAGE('CN ratios'!L105:L109)</f>
        <v>1.329891936055084</v>
      </c>
      <c r="M107" s="1">
        <f>AVERAGE('CN ratios'!M105:M109)</f>
        <v>2.1076936720572035</v>
      </c>
      <c r="N107" s="1">
        <f>AVERAGE('CN ratios'!N105:N109)</f>
        <v>1.545816320998032</v>
      </c>
      <c r="O107" s="1">
        <f>AVERAGE('CN ratios'!O105:O109)</f>
        <v>1.1121611713918278</v>
      </c>
      <c r="P107" s="1">
        <f>AVERAGE('CN ratios'!P105:P109)</f>
        <v>1.356342698316152</v>
      </c>
      <c r="Q107" s="1">
        <f>AVERAGE('CN ratios'!Q105:Q109)</f>
        <v>1.531096573192128</v>
      </c>
      <c r="R107" s="1">
        <f>AVERAGE('CN ratios'!R105:R109)</f>
        <v>1.1686196041542134</v>
      </c>
      <c r="S107" s="1">
        <f>AVERAGE('CN ratios'!S105:S109)</f>
        <v>1.2386713134282648</v>
      </c>
      <c r="T107" s="1">
        <f>AVERAGE('CN ratios'!T105:T109)</f>
        <v>0.98456409778795562</v>
      </c>
      <c r="U107" s="1">
        <f>AVERAGE('CN ratios'!U105:U109)</f>
        <v>1.2779832315567243</v>
      </c>
      <c r="V107" s="1">
        <f>AVERAGE('CN ratios'!V105:V109)</f>
        <v>1.5169346939091943</v>
      </c>
      <c r="W107" s="1">
        <f>AVERAGE('CN ratios'!W105:W109)</f>
        <v>1</v>
      </c>
      <c r="X107" s="1">
        <f>AVERAGE('CN ratios'!X105:X109)</f>
        <v>1</v>
      </c>
      <c r="Y107" s="1">
        <f>AVERAGE('CN ratios'!Y105:Y109)</f>
        <v>1</v>
      </c>
      <c r="Z107" s="1">
        <f>AVERAGE('CN ratios'!Z105:Z109)</f>
        <v>1</v>
      </c>
      <c r="AA107" s="1">
        <f>AVERAGE('CN ratios'!AA105:AA109)</f>
        <v>1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0.94165851433617076</v>
      </c>
      <c r="D108" s="1">
        <f>AVERAGE('CN ratios'!D106:D110)</f>
        <v>2.5999187239850494</v>
      </c>
      <c r="E108" s="1">
        <f>AVERAGE('CN ratios'!E106:E110)</f>
        <v>1.9126298183293016</v>
      </c>
      <c r="F108" s="1">
        <f>AVERAGE('CN ratios'!F106:F110)</f>
        <v>1.0789345135918691</v>
      </c>
      <c r="G108" s="1">
        <f>AVERAGE('CN ratios'!G106:G110)</f>
        <v>1.4077520778594457</v>
      </c>
      <c r="H108" s="1">
        <f>AVERAGE('CN ratios'!H106:H110)</f>
        <v>0.88038071777781002</v>
      </c>
      <c r="I108" s="1">
        <f>AVERAGE('CN ratios'!I106:I110)</f>
        <v>1.3955651249089023</v>
      </c>
      <c r="J108" s="1">
        <f>AVERAGE('CN ratios'!J106:J110)</f>
        <v>1.5974302800434281</v>
      </c>
      <c r="K108" s="1">
        <f>AVERAGE('CN ratios'!K106:K110)</f>
        <v>1.5864811866091904</v>
      </c>
      <c r="L108" s="1">
        <f>AVERAGE('CN ratios'!L106:L110)</f>
        <v>1.3203714491667962</v>
      </c>
      <c r="M108" s="1">
        <f>AVERAGE('CN ratios'!M106:M110)</f>
        <v>2.0861239014708657</v>
      </c>
      <c r="N108" s="1">
        <f>AVERAGE('CN ratios'!N106:N110)</f>
        <v>1.5871750233081707</v>
      </c>
      <c r="O108" s="1">
        <f>AVERAGE('CN ratios'!O106:O110)</f>
        <v>1.152772086137865</v>
      </c>
      <c r="P108" s="1">
        <f>AVERAGE('CN ratios'!P106:P110)</f>
        <v>1.4387307320623237</v>
      </c>
      <c r="Q108" s="1">
        <f>AVERAGE('CN ratios'!Q106:Q110)</f>
        <v>1.4826820969886751</v>
      </c>
      <c r="R108" s="1">
        <f>AVERAGE('CN ratios'!R106:R110)</f>
        <v>1.1499586237610444</v>
      </c>
      <c r="S108" s="1">
        <f>AVERAGE('CN ratios'!S106:S110)</f>
        <v>1.2361624527186574</v>
      </c>
      <c r="T108" s="1">
        <f>AVERAGE('CN ratios'!T106:T110)</f>
        <v>1.0346347616883462</v>
      </c>
      <c r="U108" s="1">
        <f>AVERAGE('CN ratios'!U106:U110)</f>
        <v>1.2448127560742239</v>
      </c>
      <c r="V108" s="1">
        <f>AVERAGE('CN ratios'!V106:V110)</f>
        <v>1.5396327473335738</v>
      </c>
      <c r="W108" s="1">
        <f>AVERAGE('CN ratios'!W106:W110)</f>
        <v>1</v>
      </c>
      <c r="X108" s="1">
        <f>AVERAGE('CN ratios'!X106:X110)</f>
        <v>1</v>
      </c>
      <c r="Y108" s="1">
        <f>AVERAGE('CN ratios'!Y106:Y110)</f>
        <v>1</v>
      </c>
      <c r="Z108" s="1">
        <f>AVERAGE('CN ratios'!Z106:Z110)</f>
        <v>1</v>
      </c>
      <c r="AA108" s="1">
        <f>AVERAGE('CN ratios'!AA106:AA110)</f>
        <v>1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0.87946666792045602</v>
      </c>
      <c r="D109" s="1">
        <f>AVERAGE('CN ratios'!D107:D111)</f>
        <v>2.6508880438958409</v>
      </c>
      <c r="E109" s="1">
        <f>AVERAGE('CN ratios'!E107:E111)</f>
        <v>1.8694212569422599</v>
      </c>
      <c r="F109" s="1">
        <f>AVERAGE('CN ratios'!F107:F111)</f>
        <v>1.1079499691154384</v>
      </c>
      <c r="G109" s="1">
        <f>AVERAGE('CN ratios'!G107:G111)</f>
        <v>1.3732829143943679</v>
      </c>
      <c r="H109" s="1">
        <f>AVERAGE('CN ratios'!H107:H111)</f>
        <v>0.87866112707068411</v>
      </c>
      <c r="I109" s="1">
        <f>AVERAGE('CN ratios'!I107:I111)</f>
        <v>1.4026160987636263</v>
      </c>
      <c r="J109" s="1">
        <f>AVERAGE('CN ratios'!J107:J111)</f>
        <v>1.6731251520009778</v>
      </c>
      <c r="K109" s="1">
        <f>AVERAGE('CN ratios'!K107:K111)</f>
        <v>1.5079240906019753</v>
      </c>
      <c r="L109" s="1">
        <f>AVERAGE('CN ratios'!L107:L111)</f>
        <v>1.2929075893373843</v>
      </c>
      <c r="M109" s="1">
        <f>AVERAGE('CN ratios'!M107:M111)</f>
        <v>2.1020643571841844</v>
      </c>
      <c r="N109" s="1">
        <f>AVERAGE('CN ratios'!N107:N111)</f>
        <v>1.5799848417802766</v>
      </c>
      <c r="O109" s="1">
        <f>AVERAGE('CN ratios'!O107:O111)</f>
        <v>1.1876296002302138</v>
      </c>
      <c r="P109" s="1">
        <f>AVERAGE('CN ratios'!P107:P111)</f>
        <v>1.4936766271431887</v>
      </c>
      <c r="Q109" s="1">
        <f>AVERAGE('CN ratios'!Q107:Q111)</f>
        <v>1.5011249966679383</v>
      </c>
      <c r="R109" s="1">
        <f>AVERAGE('CN ratios'!R107:R111)</f>
        <v>1.1704605700993136</v>
      </c>
      <c r="S109" s="1">
        <f>AVERAGE('CN ratios'!S107:S111)</f>
        <v>1.2513854173755867</v>
      </c>
      <c r="T109" s="1">
        <f>AVERAGE('CN ratios'!T107:T111)</f>
        <v>1.0750194298517886</v>
      </c>
      <c r="U109" s="1">
        <f>AVERAGE('CN ratios'!U107:U111)</f>
        <v>1.2249812411781156</v>
      </c>
      <c r="V109" s="1">
        <f>AVERAGE('CN ratios'!V107:V111)</f>
        <v>1.5445049686968422</v>
      </c>
      <c r="W109" s="1">
        <f>AVERAGE('CN ratios'!W107:W111)</f>
        <v>1</v>
      </c>
      <c r="X109" s="1">
        <f>AVERAGE('CN ratios'!X107:X111)</f>
        <v>1</v>
      </c>
      <c r="Y109" s="1">
        <f>AVERAGE('CN ratios'!Y107:Y111)</f>
        <v>1</v>
      </c>
      <c r="Z109" s="1">
        <f>AVERAGE('CN ratios'!Z107:Z111)</f>
        <v>1</v>
      </c>
      <c r="AA109" s="1">
        <f>AVERAGE('CN ratios'!AA107:AA111)</f>
        <v>1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0.85383799319479947</v>
      </c>
      <c r="D110" s="1">
        <f>AVERAGE('CN ratios'!D108:D112)</f>
        <v>2.6917301667097759</v>
      </c>
      <c r="E110" s="1">
        <f>AVERAGE('CN ratios'!E108:E112)</f>
        <v>1.8836818348482278</v>
      </c>
      <c r="F110" s="1">
        <f>AVERAGE('CN ratios'!F108:F112)</f>
        <v>1.1343489251639662</v>
      </c>
      <c r="G110" s="1">
        <f>AVERAGE('CN ratios'!G108:G112)</f>
        <v>1.3755874129701957</v>
      </c>
      <c r="H110" s="1">
        <f>AVERAGE('CN ratios'!H108:H112)</f>
        <v>0.87160198048936055</v>
      </c>
      <c r="I110" s="1">
        <f>AVERAGE('CN ratios'!I108:I112)</f>
        <v>1.3417611507617699</v>
      </c>
      <c r="J110" s="1">
        <f>AVERAGE('CN ratios'!J108:J112)</f>
        <v>1.7057960842949043</v>
      </c>
      <c r="K110" s="1">
        <f>AVERAGE('CN ratios'!K108:K112)</f>
        <v>1.4425265263315026</v>
      </c>
      <c r="L110" s="1">
        <f>AVERAGE('CN ratios'!L108:L112)</f>
        <v>1.3251649446724887</v>
      </c>
      <c r="M110" s="1">
        <f>AVERAGE('CN ratios'!M108:M112)</f>
        <v>2.0821920702837051</v>
      </c>
      <c r="N110" s="1">
        <f>AVERAGE('CN ratios'!N108:N112)</f>
        <v>1.574835531146848</v>
      </c>
      <c r="O110" s="1">
        <f>AVERAGE('CN ratios'!O108:O112)</f>
        <v>1.232079028482761</v>
      </c>
      <c r="P110" s="1">
        <f>AVERAGE('CN ratios'!P108:P112)</f>
        <v>1.4922153897768118</v>
      </c>
      <c r="Q110" s="1">
        <f>AVERAGE('CN ratios'!Q108:Q112)</f>
        <v>1.483244439261808</v>
      </c>
      <c r="R110" s="1">
        <f>AVERAGE('CN ratios'!R108:R112)</f>
        <v>1.1831904676353924</v>
      </c>
      <c r="S110" s="1">
        <f>AVERAGE('CN ratios'!S108:S112)</f>
        <v>1.2891977550076796</v>
      </c>
      <c r="T110" s="1">
        <f>AVERAGE('CN ratios'!T108:T112)</f>
        <v>1.1049792207933189</v>
      </c>
      <c r="U110" s="1">
        <f>AVERAGE('CN ratios'!U108:U112)</f>
        <v>1.174284525584611</v>
      </c>
      <c r="V110" s="1">
        <f>AVERAGE('CN ratios'!V108:V112)</f>
        <v>1.5678386525890997</v>
      </c>
      <c r="W110" s="1">
        <f>AVERAGE('CN ratios'!W108:W112)</f>
        <v>1</v>
      </c>
      <c r="X110" s="1">
        <f>AVERAGE('CN ratios'!X108:X112)</f>
        <v>1</v>
      </c>
      <c r="Y110" s="1">
        <f>AVERAGE('CN ratios'!Y108:Y112)</f>
        <v>1</v>
      </c>
      <c r="Z110" s="1">
        <f>AVERAGE('CN ratios'!Z108:Z112)</f>
        <v>1</v>
      </c>
      <c r="AA110" s="1">
        <f>AVERAGE('CN ratios'!AA108:AA112)</f>
        <v>1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0.83982019555713217</v>
      </c>
      <c r="D111" s="1">
        <f>AVERAGE('CN ratios'!D109:D113)</f>
        <v>2.7748058160267393</v>
      </c>
      <c r="E111" s="1">
        <f>AVERAGE('CN ratios'!E109:E113)</f>
        <v>1.919984509790575</v>
      </c>
      <c r="F111" s="1">
        <f>AVERAGE('CN ratios'!F109:F113)</f>
        <v>1.155624952440526</v>
      </c>
      <c r="G111" s="1">
        <f>AVERAGE('CN ratios'!G109:G113)</f>
        <v>1.3953714808767874</v>
      </c>
      <c r="H111" s="1">
        <f>AVERAGE('CN ratios'!H109:H113)</f>
        <v>0.85813991300769066</v>
      </c>
      <c r="I111" s="1">
        <f>AVERAGE('CN ratios'!I109:I113)</f>
        <v>1.2920542974057545</v>
      </c>
      <c r="J111" s="1">
        <f>AVERAGE('CN ratios'!J109:J113)</f>
        <v>1.749176857300887</v>
      </c>
      <c r="K111" s="1">
        <f>AVERAGE('CN ratios'!K109:K113)</f>
        <v>1.3744242877393522</v>
      </c>
      <c r="L111" s="1">
        <f>AVERAGE('CN ratios'!L109:L113)</f>
        <v>1.3199747371438537</v>
      </c>
      <c r="M111" s="1">
        <f>AVERAGE('CN ratios'!M109:M113)</f>
        <v>2.0851885919569644</v>
      </c>
      <c r="N111" s="1">
        <f>AVERAGE('CN ratios'!N109:N113)</f>
        <v>1.5655488439719696</v>
      </c>
      <c r="O111" s="1">
        <f>AVERAGE('CN ratios'!O109:O113)</f>
        <v>1.2716585199430797</v>
      </c>
      <c r="P111" s="1">
        <f>AVERAGE('CN ratios'!P109:P113)</f>
        <v>1.5187569584502096</v>
      </c>
      <c r="Q111" s="1">
        <f>AVERAGE('CN ratios'!Q109:Q113)</f>
        <v>1.4458595012913453</v>
      </c>
      <c r="R111" s="1">
        <f>AVERAGE('CN ratios'!R109:R113)</f>
        <v>1.2169874914468142</v>
      </c>
      <c r="S111" s="1">
        <f>AVERAGE('CN ratios'!S109:S113)</f>
        <v>1.3068550079332468</v>
      </c>
      <c r="T111" s="1">
        <f>AVERAGE('CN ratios'!T109:T113)</f>
        <v>1.1395549725043495</v>
      </c>
      <c r="U111" s="1">
        <f>AVERAGE('CN ratios'!U109:U113)</f>
        <v>1.1946434924888745</v>
      </c>
      <c r="V111" s="1">
        <f>AVERAGE('CN ratios'!V109:V113)</f>
        <v>1.5572790673898611</v>
      </c>
      <c r="W111" s="1">
        <f>AVERAGE('CN ratios'!W109:W113)</f>
        <v>1</v>
      </c>
      <c r="X111" s="1">
        <f>AVERAGE('CN ratios'!X109:X113)</f>
        <v>1</v>
      </c>
      <c r="Y111" s="1">
        <f>AVERAGE('CN ratios'!Y109:Y113)</f>
        <v>1</v>
      </c>
      <c r="Z111" s="1">
        <f>AVERAGE('CN ratios'!Z109:Z113)</f>
        <v>1</v>
      </c>
      <c r="AA111" s="1">
        <f>AVERAGE('CN ratios'!AA109:AA113)</f>
        <v>1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0.81371927915001019</v>
      </c>
      <c r="D112" s="1">
        <f>AVERAGE('CN ratios'!D110:D114)</f>
        <v>2.9009688651061958</v>
      </c>
      <c r="E112" s="1">
        <f>AVERAGE('CN ratios'!E110:E114)</f>
        <v>1.9728617817905465</v>
      </c>
      <c r="F112" s="1">
        <f>AVERAGE('CN ratios'!F110:F114)</f>
        <v>1.1798231129797006</v>
      </c>
      <c r="G112" s="1">
        <f>AVERAGE('CN ratios'!G110:G114)</f>
        <v>1.4095775867361482</v>
      </c>
      <c r="H112" s="1">
        <f>AVERAGE('CN ratios'!H110:H114)</f>
        <v>0.84326951339660638</v>
      </c>
      <c r="I112" s="1">
        <f>AVERAGE('CN ratios'!I110:I114)</f>
        <v>1.2443104411156274</v>
      </c>
      <c r="J112" s="1">
        <f>AVERAGE('CN ratios'!J110:J114)</f>
        <v>1.8079604389898329</v>
      </c>
      <c r="K112" s="1">
        <f>AVERAGE('CN ratios'!K110:K114)</f>
        <v>1.3574424475365312</v>
      </c>
      <c r="L112" s="1">
        <f>AVERAGE('CN ratios'!L110:L114)</f>
        <v>1.3078169491045304</v>
      </c>
      <c r="M112" s="1">
        <f>AVERAGE('CN ratios'!M110:M114)</f>
        <v>2.0696528189229229</v>
      </c>
      <c r="N112" s="1">
        <f>AVERAGE('CN ratios'!N110:N114)</f>
        <v>1.5354524157538003</v>
      </c>
      <c r="O112" s="1">
        <f>AVERAGE('CN ratios'!O110:O114)</f>
        <v>1.3506608495336714</v>
      </c>
      <c r="P112" s="1">
        <f>AVERAGE('CN ratios'!P110:P114)</f>
        <v>1.5211974194293987</v>
      </c>
      <c r="Q112" s="1">
        <f>AVERAGE('CN ratios'!Q110:Q114)</f>
        <v>1.3993029230851213</v>
      </c>
      <c r="R112" s="1">
        <f>AVERAGE('CN ratios'!R110:R114)</f>
        <v>1.2243323835505673</v>
      </c>
      <c r="S112" s="1">
        <f>AVERAGE('CN ratios'!S110:S114)</f>
        <v>1.3338287529409436</v>
      </c>
      <c r="T112" s="1">
        <f>AVERAGE('CN ratios'!T110:T114)</f>
        <v>1.2154652271435373</v>
      </c>
      <c r="U112" s="1">
        <f>AVERAGE('CN ratios'!U110:U114)</f>
        <v>1.1897715227981378</v>
      </c>
      <c r="V112" s="1">
        <f>AVERAGE('CN ratios'!V110:V114)</f>
        <v>1.5824792120706317</v>
      </c>
      <c r="W112" s="1">
        <f>AVERAGE('CN ratios'!W110:W114)</f>
        <v>1</v>
      </c>
      <c r="X112" s="1">
        <f>AVERAGE('CN ratios'!X110:X114)</f>
        <v>1</v>
      </c>
      <c r="Y112" s="1">
        <f>AVERAGE('CN ratios'!Y110:Y114)</f>
        <v>1</v>
      </c>
      <c r="Z112" s="1">
        <f>AVERAGE('CN ratios'!Z110:Z114)</f>
        <v>1</v>
      </c>
      <c r="AA112" s="1">
        <f>AVERAGE('CN ratios'!AA110:AA114)</f>
        <v>1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0.80624832634701227</v>
      </c>
      <c r="D113" s="1">
        <f>AVERAGE('CN ratios'!D111:D115)</f>
        <v>3.0792858894255364</v>
      </c>
      <c r="E113" s="1">
        <f>AVERAGE('CN ratios'!E111:E115)</f>
        <v>2.0240297015060018</v>
      </c>
      <c r="F113" s="1">
        <f>AVERAGE('CN ratios'!F111:F115)</f>
        <v>1.1984642581295417</v>
      </c>
      <c r="G113" s="1">
        <f>AVERAGE('CN ratios'!G111:G115)</f>
        <v>1.4031773591965737</v>
      </c>
      <c r="H113" s="1">
        <f>AVERAGE('CN ratios'!H111:H115)</f>
        <v>0.84115741798880772</v>
      </c>
      <c r="I113" s="1">
        <f>AVERAGE('CN ratios'!I111:I115)</f>
        <v>1.0984092416024054</v>
      </c>
      <c r="J113" s="1">
        <f>AVERAGE('CN ratios'!J111:J115)</f>
        <v>1.870130040841623</v>
      </c>
      <c r="K113" s="1">
        <f>AVERAGE('CN ratios'!K111:K115)</f>
        <v>1.3345706014557164</v>
      </c>
      <c r="L113" s="1">
        <f>AVERAGE('CN ratios'!L111:L115)</f>
        <v>1.3447146253928446</v>
      </c>
      <c r="M113" s="1">
        <f>AVERAGE('CN ratios'!M111:M115)</f>
        <v>2.0817369886830499</v>
      </c>
      <c r="N113" s="1">
        <f>AVERAGE('CN ratios'!N111:N115)</f>
        <v>1.5421530354618014</v>
      </c>
      <c r="O113" s="1">
        <f>AVERAGE('CN ratios'!O111:O115)</f>
        <v>1.3758980844852864</v>
      </c>
      <c r="P113" s="1">
        <f>AVERAGE('CN ratios'!P111:P115)</f>
        <v>1.5322696957090709</v>
      </c>
      <c r="Q113" s="1">
        <f>AVERAGE('CN ratios'!Q111:Q115)</f>
        <v>1.3971711284426855</v>
      </c>
      <c r="R113" s="1">
        <f>AVERAGE('CN ratios'!R111:R115)</f>
        <v>1.2566162553568894</v>
      </c>
      <c r="S113" s="1">
        <f>AVERAGE('CN ratios'!S111:S115)</f>
        <v>1.3639489771299222</v>
      </c>
      <c r="T113" s="1">
        <f>AVERAGE('CN ratios'!T111:T115)</f>
        <v>1.2363714195944522</v>
      </c>
      <c r="U113" s="1">
        <f>AVERAGE('CN ratios'!U111:U115)</f>
        <v>1.20005365397415</v>
      </c>
      <c r="V113" s="1">
        <f>AVERAGE('CN ratios'!V111:V115)</f>
        <v>1.5862571835734058</v>
      </c>
      <c r="W113" s="1">
        <f>AVERAGE('CN ratios'!W111:W115)</f>
        <v>1</v>
      </c>
      <c r="X113" s="1">
        <f>AVERAGE('CN ratios'!X111:X115)</f>
        <v>1</v>
      </c>
      <c r="Y113" s="1">
        <f>AVERAGE('CN ratios'!Y111:Y115)</f>
        <v>1</v>
      </c>
      <c r="Z113" s="1">
        <f>AVERAGE('CN ratios'!Z111:Z115)</f>
        <v>1</v>
      </c>
      <c r="AA113" s="1">
        <f>AVERAGE('CN ratios'!AA111:AA115)</f>
        <v>1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0.8161029653257813</v>
      </c>
      <c r="D114" s="1">
        <f>AVERAGE('CN ratios'!D112:D116)</f>
        <v>3.1592150150888036</v>
      </c>
      <c r="E114" s="1">
        <f>AVERAGE('CN ratios'!E112:E116)</f>
        <v>2.0403113749794963</v>
      </c>
      <c r="F114" s="1">
        <f>AVERAGE('CN ratios'!F112:F116)</f>
        <v>1.2104594267276272</v>
      </c>
      <c r="G114" s="1">
        <f>AVERAGE('CN ratios'!G112:G116)</f>
        <v>1.4040494785403945</v>
      </c>
      <c r="H114" s="1">
        <f>AVERAGE('CN ratios'!H112:H116)</f>
        <v>0.84431037972587464</v>
      </c>
      <c r="I114" s="1">
        <f>AVERAGE('CN ratios'!I112:I116)</f>
        <v>1.0077137834434793</v>
      </c>
      <c r="J114" s="1">
        <f>AVERAGE('CN ratios'!J112:J116)</f>
        <v>1.8779787458304043</v>
      </c>
      <c r="K114" s="1">
        <f>AVERAGE('CN ratios'!K112:K116)</f>
        <v>1.3787094022419562</v>
      </c>
      <c r="L114" s="1">
        <f>AVERAGE('CN ratios'!L112:L116)</f>
        <v>1.3846000132222174</v>
      </c>
      <c r="M114" s="1">
        <f>AVERAGE('CN ratios'!M112:M116)</f>
        <v>2.0533614914412106</v>
      </c>
      <c r="N114" s="1">
        <f>AVERAGE('CN ratios'!N112:N116)</f>
        <v>1.5796176542900588</v>
      </c>
      <c r="O114" s="1">
        <f>AVERAGE('CN ratios'!O112:O116)</f>
        <v>1.4077122885353326</v>
      </c>
      <c r="P114" s="1">
        <f>AVERAGE('CN ratios'!P112:P116)</f>
        <v>1.5468030103965722</v>
      </c>
      <c r="Q114" s="1">
        <f>AVERAGE('CN ratios'!Q112:Q116)</f>
        <v>1.3353084726596296</v>
      </c>
      <c r="R114" s="1">
        <f>AVERAGE('CN ratios'!R112:R116)</f>
        <v>1.2519409667475512</v>
      </c>
      <c r="S114" s="1">
        <f>AVERAGE('CN ratios'!S112:S116)</f>
        <v>1.4197071447590903</v>
      </c>
      <c r="T114" s="1">
        <f>AVERAGE('CN ratios'!T112:T116)</f>
        <v>1.270981691561248</v>
      </c>
      <c r="U114" s="1">
        <f>AVERAGE('CN ratios'!U112:U116)</f>
        <v>1.2005553521771593</v>
      </c>
      <c r="V114" s="1">
        <f>AVERAGE('CN ratios'!V112:V116)</f>
        <v>1.5774606148239652</v>
      </c>
      <c r="W114" s="1">
        <f>AVERAGE('CN ratios'!W112:W116)</f>
        <v>1</v>
      </c>
      <c r="X114" s="1">
        <f>AVERAGE('CN ratios'!X112:X116)</f>
        <v>1</v>
      </c>
      <c r="Y114" s="1">
        <f>AVERAGE('CN ratios'!Y112:Y116)</f>
        <v>1</v>
      </c>
      <c r="Z114" s="1">
        <f>AVERAGE('CN ratios'!Z112:Z116)</f>
        <v>1</v>
      </c>
      <c r="AA114" s="1">
        <f>AVERAGE('CN ratios'!AA112:AA116)</f>
        <v>1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0.84496529700120271</v>
      </c>
      <c r="D115" s="1">
        <f>AVERAGE('CN ratios'!D113:D117)</f>
        <v>3.2204295137375993</v>
      </c>
      <c r="E115" s="1">
        <f>AVERAGE('CN ratios'!E113:E117)</f>
        <v>2.0407423375766092</v>
      </c>
      <c r="F115" s="1">
        <f>AVERAGE('CN ratios'!F113:F117)</f>
        <v>1.2138379401726946</v>
      </c>
      <c r="G115" s="1">
        <f>AVERAGE('CN ratios'!G113:G117)</f>
        <v>1.3997310598551913</v>
      </c>
      <c r="H115" s="1">
        <f>AVERAGE('CN ratios'!H113:H117)</f>
        <v>0.84102750028285023</v>
      </c>
      <c r="I115" s="1">
        <f>AVERAGE('CN ratios'!I113:I117)</f>
        <v>1.0308756508022143</v>
      </c>
      <c r="J115" s="1">
        <f>AVERAGE('CN ratios'!J113:J117)</f>
        <v>1.9316290662939739</v>
      </c>
      <c r="K115" s="1">
        <f>AVERAGE('CN ratios'!K113:K117)</f>
        <v>1.4395537701033099</v>
      </c>
      <c r="L115" s="1">
        <f>AVERAGE('CN ratios'!L113:L117)</f>
        <v>1.395333202871581</v>
      </c>
      <c r="M115" s="1">
        <f>AVERAGE('CN ratios'!M113:M117)</f>
        <v>2.0349649020103051</v>
      </c>
      <c r="N115" s="1">
        <f>AVERAGE('CN ratios'!N113:N117)</f>
        <v>1.5984848345542515</v>
      </c>
      <c r="O115" s="1">
        <f>AVERAGE('CN ratios'!O113:O117)</f>
        <v>1.4011870071101895</v>
      </c>
      <c r="P115" s="1">
        <f>AVERAGE('CN ratios'!P113:P117)</f>
        <v>1.5544942141674312</v>
      </c>
      <c r="Q115" s="1">
        <f>AVERAGE('CN ratios'!Q113:Q117)</f>
        <v>1.3120719457694026</v>
      </c>
      <c r="R115" s="1">
        <f>AVERAGE('CN ratios'!R113:R117)</f>
        <v>1.22924640626881</v>
      </c>
      <c r="S115" s="1">
        <f>AVERAGE('CN ratios'!S113:S117)</f>
        <v>1.4187575397623307</v>
      </c>
      <c r="T115" s="1">
        <f>AVERAGE('CN ratios'!T113:T117)</f>
        <v>1.360983299599438</v>
      </c>
      <c r="U115" s="1">
        <f>AVERAGE('CN ratios'!U113:U117)</f>
        <v>1.221943603271717</v>
      </c>
      <c r="V115" s="1">
        <f>AVERAGE('CN ratios'!V113:V117)</f>
        <v>1.5522427476585434</v>
      </c>
      <c r="W115" s="1">
        <f>AVERAGE('CN ratios'!W113:W117)</f>
        <v>1</v>
      </c>
      <c r="X115" s="1">
        <f>AVERAGE('CN ratios'!X113:X117)</f>
        <v>1</v>
      </c>
      <c r="Y115" s="1">
        <f>AVERAGE('CN ratios'!Y113:Y117)</f>
        <v>1</v>
      </c>
      <c r="Z115" s="1">
        <f>AVERAGE('CN ratios'!Z113:Z117)</f>
        <v>1</v>
      </c>
      <c r="AA115" s="1">
        <f>AVERAGE('CN ratios'!AA113:AA117)</f>
        <v>1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0.86290429920787448</v>
      </c>
      <c r="D116" s="1">
        <f>AVERAGE('CN ratios'!D114:D118)</f>
        <v>3.1126949702360616</v>
      </c>
      <c r="E116" s="1">
        <f>AVERAGE('CN ratios'!E114:E118)</f>
        <v>2.0417778414376779</v>
      </c>
      <c r="F116" s="1">
        <f>AVERAGE('CN ratios'!F114:F118)</f>
        <v>1.2059197449979444</v>
      </c>
      <c r="G116" s="1">
        <f>AVERAGE('CN ratios'!G114:G118)</f>
        <v>1.3870870652457499</v>
      </c>
      <c r="H116" s="1">
        <f>AVERAGE('CN ratios'!H114:H118)</f>
        <v>0.83987410186676981</v>
      </c>
      <c r="I116" s="1">
        <f>AVERAGE('CN ratios'!I114:I118)</f>
        <v>1.0970290736999391</v>
      </c>
      <c r="J116" s="1">
        <f>AVERAGE('CN ratios'!J114:J118)</f>
        <v>1.9851450820398076</v>
      </c>
      <c r="K116" s="1">
        <f>AVERAGE('CN ratios'!K114:K118)</f>
        <v>1.548496468187661</v>
      </c>
      <c r="L116" s="1">
        <f>AVERAGE('CN ratios'!L114:L118)</f>
        <v>1.4098268899015978</v>
      </c>
      <c r="M116" s="1">
        <f>AVERAGE('CN ratios'!M114:M118)</f>
        <v>2.0121256659858209</v>
      </c>
      <c r="N116" s="1">
        <f>AVERAGE('CN ratios'!N114:N118)</f>
        <v>1.6253640577752393</v>
      </c>
      <c r="O116" s="1">
        <f>AVERAGE('CN ratios'!O114:O118)</f>
        <v>1.3870073678851222</v>
      </c>
      <c r="P116" s="1">
        <f>AVERAGE('CN ratios'!P114:P118)</f>
        <v>1.570080023147703</v>
      </c>
      <c r="Q116" s="1">
        <f>AVERAGE('CN ratios'!Q114:Q118)</f>
        <v>1.2885312452156517</v>
      </c>
      <c r="R116" s="1">
        <f>AVERAGE('CN ratios'!R114:R118)</f>
        <v>1.2157639836775143</v>
      </c>
      <c r="S116" s="1">
        <f>AVERAGE('CN ratios'!S114:S118)</f>
        <v>1.4844096912903422</v>
      </c>
      <c r="T116" s="1">
        <f>AVERAGE('CN ratios'!T114:T118)</f>
        <v>1.4240147301031851</v>
      </c>
      <c r="U116" s="1">
        <f>AVERAGE('CN ratios'!U114:U118)</f>
        <v>1.2201886554462038</v>
      </c>
      <c r="V116" s="1">
        <f>AVERAGE('CN ratios'!V114:V118)</f>
        <v>1.522986989739334</v>
      </c>
      <c r="W116" s="1">
        <f>AVERAGE('CN ratios'!W114:W118)</f>
        <v>1</v>
      </c>
      <c r="X116" s="1">
        <f>AVERAGE('CN ratios'!X114:X118)</f>
        <v>1</v>
      </c>
      <c r="Y116" s="1">
        <f>AVERAGE('CN ratios'!Y114:Y118)</f>
        <v>1</v>
      </c>
      <c r="Z116" s="1">
        <f>AVERAGE('CN ratios'!Z114:Z118)</f>
        <v>1</v>
      </c>
      <c r="AA116" s="1">
        <f>AVERAGE('CN ratios'!AA114:AA118)</f>
        <v>1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0.88711775065118093</v>
      </c>
      <c r="D117" s="1">
        <f>AVERAGE('CN ratios'!D115:D119)</f>
        <v>3.0066080166053197</v>
      </c>
      <c r="E117" s="1">
        <f>AVERAGE('CN ratios'!E115:E119)</f>
        <v>2.0306907773577056</v>
      </c>
      <c r="F117" s="1">
        <f>AVERAGE('CN ratios'!F115:F119)</f>
        <v>1.221564352437684</v>
      </c>
      <c r="G117" s="1">
        <f>AVERAGE('CN ratios'!G115:G119)</f>
        <v>1.3810784816442641</v>
      </c>
      <c r="H117" s="1">
        <f>AVERAGE('CN ratios'!H115:H119)</f>
        <v>0.83698912742245446</v>
      </c>
      <c r="I117" s="1">
        <f>AVERAGE('CN ratios'!I115:I119)</f>
        <v>1.1644446559045829</v>
      </c>
      <c r="J117" s="1">
        <f>AVERAGE('CN ratios'!J115:J119)</f>
        <v>2.0191677020028131</v>
      </c>
      <c r="K117" s="1">
        <f>AVERAGE('CN ratios'!K115:K119)</f>
        <v>1.6265991761131844</v>
      </c>
      <c r="L117" s="1">
        <f>AVERAGE('CN ratios'!L115:L119)</f>
        <v>1.4396575018483018</v>
      </c>
      <c r="M117" s="1">
        <f>AVERAGE('CN ratios'!M115:M119)</f>
        <v>1.9627125632009768</v>
      </c>
      <c r="N117" s="1">
        <f>AVERAGE('CN ratios'!N115:N119)</f>
        <v>1.6218425674919772</v>
      </c>
      <c r="O117" s="1">
        <f>AVERAGE('CN ratios'!O115:O119)</f>
        <v>1.3190937699319492</v>
      </c>
      <c r="P117" s="1">
        <f>AVERAGE('CN ratios'!P115:P119)</f>
        <v>1.5674619920859041</v>
      </c>
      <c r="Q117" s="1">
        <f>AVERAGE('CN ratios'!Q115:Q119)</f>
        <v>1.329105026307231</v>
      </c>
      <c r="R117" s="1">
        <f>AVERAGE('CN ratios'!R115:R119)</f>
        <v>1.2113019107848242</v>
      </c>
      <c r="S117" s="1">
        <f>AVERAGE('CN ratios'!S115:S119)</f>
        <v>1.4794487878702656</v>
      </c>
      <c r="T117" s="1">
        <f>AVERAGE('CN ratios'!T115:T119)</f>
        <v>1.409714372427064</v>
      </c>
      <c r="U117" s="1">
        <f>AVERAGE('CN ratios'!U115:U119)</f>
        <v>1.2300648683670001</v>
      </c>
      <c r="V117" s="1">
        <f>AVERAGE('CN ratios'!V115:V119)</f>
        <v>1.4636524686951549</v>
      </c>
      <c r="W117" s="1">
        <f>AVERAGE('CN ratios'!W115:W119)</f>
        <v>1</v>
      </c>
      <c r="X117" s="1">
        <f>AVERAGE('CN ratios'!X115:X119)</f>
        <v>1</v>
      </c>
      <c r="Y117" s="1">
        <f>AVERAGE('CN ratios'!Y115:Y119)</f>
        <v>1</v>
      </c>
      <c r="Z117" s="1">
        <f>AVERAGE('CN ratios'!Z115:Z119)</f>
        <v>1</v>
      </c>
      <c r="AA117" s="1">
        <f>AVERAGE('CN ratios'!AA115:AA119)</f>
        <v>1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0.89447394044856732</v>
      </c>
      <c r="D118" s="1">
        <f>AVERAGE('CN ratios'!D116:D120)</f>
        <v>2.9662243693897259</v>
      </c>
      <c r="E118" s="1">
        <f>AVERAGE('CN ratios'!E116:E120)</f>
        <v>2.0472422143821527</v>
      </c>
      <c r="F118" s="1">
        <f>AVERAGE('CN ratios'!F116:F120)</f>
        <v>1.213359918441411</v>
      </c>
      <c r="G118" s="1">
        <f>AVERAGE('CN ratios'!G116:G120)</f>
        <v>1.3900535336833737</v>
      </c>
      <c r="H118" s="1">
        <f>AVERAGE('CN ratios'!H116:H120)</f>
        <v>0.84546506856981318</v>
      </c>
      <c r="I118" s="1">
        <f>AVERAGE('CN ratios'!I116:I120)</f>
        <v>1.2358765268469862</v>
      </c>
      <c r="J118" s="1">
        <f>AVERAGE('CN ratios'!J116:J120)</f>
        <v>2.0562457016296385</v>
      </c>
      <c r="K118" s="1">
        <f>AVERAGE('CN ratios'!K116:K120)</f>
        <v>1.7265658859484549</v>
      </c>
      <c r="L118" s="1">
        <f>AVERAGE('CN ratios'!L116:L120)</f>
        <v>1.411706127264899</v>
      </c>
      <c r="M118" s="1">
        <f>AVERAGE('CN ratios'!M116:M120)</f>
        <v>1.8988362299958741</v>
      </c>
      <c r="N118" s="1">
        <f>AVERAGE('CN ratios'!N116:N120)</f>
        <v>1.5652933000484379</v>
      </c>
      <c r="O118" s="1">
        <f>AVERAGE('CN ratios'!O116:O120)</f>
        <v>1.2988923970717188</v>
      </c>
      <c r="P118" s="1">
        <f>AVERAGE('CN ratios'!P116:P120)</f>
        <v>1.5282435691874463</v>
      </c>
      <c r="Q118" s="1">
        <f>AVERAGE('CN ratios'!Q116:Q120)</f>
        <v>1.3266184669386611</v>
      </c>
      <c r="R118" s="1">
        <f>AVERAGE('CN ratios'!R116:R120)</f>
        <v>1.1883850796139286</v>
      </c>
      <c r="S118" s="1">
        <f>AVERAGE('CN ratios'!S116:S120)</f>
        <v>1.4851093878128137</v>
      </c>
      <c r="T118" s="1">
        <f>AVERAGE('CN ratios'!T116:T120)</f>
        <v>1.4507447698744411</v>
      </c>
      <c r="U118" s="1">
        <f>AVERAGE('CN ratios'!U116:U120)</f>
        <v>1.264588455404468</v>
      </c>
      <c r="V118" s="1">
        <f>AVERAGE('CN ratios'!V116:V120)</f>
        <v>1.448846122365818</v>
      </c>
      <c r="W118" s="1">
        <f>AVERAGE('CN ratios'!W116:W120)</f>
        <v>1</v>
      </c>
      <c r="X118" s="1">
        <f>AVERAGE('CN ratios'!X116:X120)</f>
        <v>1</v>
      </c>
      <c r="Y118" s="1">
        <f>AVERAGE('CN ratios'!Y116:Y120)</f>
        <v>1</v>
      </c>
      <c r="Z118" s="1">
        <f>AVERAGE('CN ratios'!Z116:Z120)</f>
        <v>1</v>
      </c>
      <c r="AA118" s="1">
        <f>AVERAGE('CN ratios'!AA116:AA120)</f>
        <v>1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0.88939498466486566</v>
      </c>
      <c r="D119" s="1">
        <f>AVERAGE('CN ratios'!D117:D121)</f>
        <v>2.9033882714199728</v>
      </c>
      <c r="E119" s="1">
        <f>AVERAGE('CN ratios'!E117:E121)</f>
        <v>2.0704274436803956</v>
      </c>
      <c r="F119" s="1">
        <f>AVERAGE('CN ratios'!F117:F121)</f>
        <v>1.246994345173033</v>
      </c>
      <c r="G119" s="1">
        <f>AVERAGE('CN ratios'!G117:G121)</f>
        <v>1.4287515902184129</v>
      </c>
      <c r="H119" s="1">
        <f>AVERAGE('CN ratios'!H117:H121)</f>
        <v>0.84706641252436865</v>
      </c>
      <c r="I119" s="1">
        <f>AVERAGE('CN ratios'!I117:I121)</f>
        <v>1.2862771454916693</v>
      </c>
      <c r="J119" s="1">
        <f>AVERAGE('CN ratios'!J117:J121)</f>
        <v>2.0909220179498029</v>
      </c>
      <c r="K119" s="1">
        <f>AVERAGE('CN ratios'!K117:K121)</f>
        <v>1.740655926530748</v>
      </c>
      <c r="L119" s="1">
        <f>AVERAGE('CN ratios'!L117:L121)</f>
        <v>1.3938905427846759</v>
      </c>
      <c r="M119" s="1">
        <f>AVERAGE('CN ratios'!M117:M121)</f>
        <v>1.8189067546490214</v>
      </c>
      <c r="N119" s="1">
        <f>AVERAGE('CN ratios'!N117:N121)</f>
        <v>1.4946612170791229</v>
      </c>
      <c r="O119" s="1">
        <f>AVERAGE('CN ratios'!O117:O121)</f>
        <v>1.2776954593403707</v>
      </c>
      <c r="P119" s="1">
        <f>AVERAGE('CN ratios'!P117:P121)</f>
        <v>1.5237084517659614</v>
      </c>
      <c r="Q119" s="1">
        <f>AVERAGE('CN ratios'!Q117:Q121)</f>
        <v>1.3162899146900031</v>
      </c>
      <c r="R119" s="1">
        <f>AVERAGE('CN ratios'!R117:R121)</f>
        <v>1.2094487887918419</v>
      </c>
      <c r="S119" s="1">
        <f>AVERAGE('CN ratios'!S117:S121)</f>
        <v>1.4677956868054758</v>
      </c>
      <c r="T119" s="1">
        <f>AVERAGE('CN ratios'!T117:T121)</f>
        <v>1.5104548905855126</v>
      </c>
      <c r="U119" s="1">
        <f>AVERAGE('CN ratios'!U117:U121)</f>
        <v>1.2906965928714957</v>
      </c>
      <c r="V119" s="1">
        <f>AVERAGE('CN ratios'!V117:V121)</f>
        <v>1.4245153293056585</v>
      </c>
      <c r="W119" s="1">
        <f>AVERAGE('CN ratios'!W117:W121)</f>
        <v>1</v>
      </c>
      <c r="X119" s="1">
        <f>AVERAGE('CN ratios'!X117:X121)</f>
        <v>1</v>
      </c>
      <c r="Y119" s="1">
        <f>AVERAGE('CN ratios'!Y117:Y121)</f>
        <v>1</v>
      </c>
      <c r="Z119" s="1">
        <f>AVERAGE('CN ratios'!Z117:Z121)</f>
        <v>1</v>
      </c>
      <c r="AA119" s="1">
        <f>AVERAGE('CN ratios'!AA117:AA121)</f>
        <v>1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0.88566910688635969</v>
      </c>
      <c r="D120" s="1">
        <f>AVERAGE('CN ratios'!D118:D122)</f>
        <v>2.8911259317892108</v>
      </c>
      <c r="E120" s="1">
        <f>AVERAGE('CN ratios'!E118:E122)</f>
        <v>2.0772927288345184</v>
      </c>
      <c r="F120" s="1">
        <f>AVERAGE('CN ratios'!F118:F122)</f>
        <v>1.2663003299730038</v>
      </c>
      <c r="G120" s="1">
        <f>AVERAGE('CN ratios'!G118:G122)</f>
        <v>1.4106179105804679</v>
      </c>
      <c r="H120" s="1">
        <f>AVERAGE('CN ratios'!H118:H122)</f>
        <v>0.83949373383718817</v>
      </c>
      <c r="I120" s="1">
        <f>AVERAGE('CN ratios'!I118:I122)</f>
        <v>1.2667008339484931</v>
      </c>
      <c r="J120" s="1">
        <f>AVERAGE('CN ratios'!J118:J122)</f>
        <v>2.0856738683504519</v>
      </c>
      <c r="K120" s="1">
        <f>AVERAGE('CN ratios'!K118:K122)</f>
        <v>1.7321334918155258</v>
      </c>
      <c r="L120" s="1">
        <f>AVERAGE('CN ratios'!L118:L122)</f>
        <v>1.3760934364114981</v>
      </c>
      <c r="M120" s="1">
        <f>AVERAGE('CN ratios'!M118:M122)</f>
        <v>1.6909908685777544</v>
      </c>
      <c r="N120" s="1">
        <f>AVERAGE('CN ratios'!N118:N122)</f>
        <v>1.4768160119909781</v>
      </c>
      <c r="O120" s="1">
        <f>AVERAGE('CN ratios'!O118:O122)</f>
        <v>1.2536925731460529</v>
      </c>
      <c r="P120" s="1">
        <f>AVERAGE('CN ratios'!P118:P122)</f>
        <v>1.5442815118905502</v>
      </c>
      <c r="Q120" s="1">
        <f>AVERAGE('CN ratios'!Q118:Q122)</f>
        <v>1.3137790651728278</v>
      </c>
      <c r="R120" s="1">
        <f>AVERAGE('CN ratios'!R118:R122)</f>
        <v>1.2521563305007291</v>
      </c>
      <c r="S120" s="1">
        <f>AVERAGE('CN ratios'!S118:S122)</f>
        <v>1.4840499016837572</v>
      </c>
      <c r="T120" s="1">
        <f>AVERAGE('CN ratios'!T118:T122)</f>
        <v>1.4773369513069396</v>
      </c>
      <c r="U120" s="1">
        <f>AVERAGE('CN ratios'!U118:U122)</f>
        <v>1.3027166155050935</v>
      </c>
      <c r="V120" s="1">
        <f>AVERAGE('CN ratios'!V118:V122)</f>
        <v>1.3688059159683725</v>
      </c>
      <c r="W120" s="1">
        <f>AVERAGE('CN ratios'!W118:W122)</f>
        <v>1</v>
      </c>
      <c r="X120" s="1">
        <f>AVERAGE('CN ratios'!X118:X122)</f>
        <v>1</v>
      </c>
      <c r="Y120" s="1">
        <f>AVERAGE('CN ratios'!Y118:Y122)</f>
        <v>1</v>
      </c>
      <c r="Z120" s="1">
        <f>AVERAGE('CN ratios'!Z118:Z122)</f>
        <v>1</v>
      </c>
      <c r="AA120" s="1">
        <f>AVERAGE('CN ratios'!AA118:AA122)</f>
        <v>1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0.88019613419339537</v>
      </c>
      <c r="D121" s="1">
        <f>AVERAGE('CN ratios'!D119:D123)</f>
        <v>2.9605488350864406</v>
      </c>
      <c r="E121" s="1">
        <f>AVERAGE('CN ratios'!E119:E123)</f>
        <v>2.0251659773779336</v>
      </c>
      <c r="F121" s="1">
        <f>AVERAGE('CN ratios'!F119:F123)</f>
        <v>1.2949751932524938</v>
      </c>
      <c r="G121" s="1">
        <f>AVERAGE('CN ratios'!G119:G123)</f>
        <v>1.4166358554893388</v>
      </c>
      <c r="H121" s="1">
        <f>AVERAGE('CN ratios'!H119:H123)</f>
        <v>0.8305575843341263</v>
      </c>
      <c r="I121" s="1">
        <f>AVERAGE('CN ratios'!I119:I123)</f>
        <v>1.2306627055507646</v>
      </c>
      <c r="J121" s="1">
        <f>AVERAGE('CN ratios'!J119:J123)</f>
        <v>2.0757813849289168</v>
      </c>
      <c r="K121" s="1">
        <f>AVERAGE('CN ratios'!K119:K123)</f>
        <v>1.6579916375850288</v>
      </c>
      <c r="L121" s="1">
        <f>AVERAGE('CN ratios'!L119:L123)</f>
        <v>1.3554942817374824</v>
      </c>
      <c r="M121" s="1">
        <f>AVERAGE('CN ratios'!M119:M123)</f>
        <v>1.5959377749278545</v>
      </c>
      <c r="N121" s="1">
        <f>AVERAGE('CN ratios'!N119:N123)</f>
        <v>1.4560045412426317</v>
      </c>
      <c r="O121" s="1">
        <f>AVERAGE('CN ratios'!O119:O123)</f>
        <v>1.2819859567611789</v>
      </c>
      <c r="P121" s="1">
        <f>AVERAGE('CN ratios'!P119:P123)</f>
        <v>1.5235046646957879</v>
      </c>
      <c r="Q121" s="1">
        <f>AVERAGE('CN ratios'!Q119:Q123)</f>
        <v>1.3274581740936782</v>
      </c>
      <c r="R121" s="1">
        <f>AVERAGE('CN ratios'!R119:R123)</f>
        <v>1.3091345276195354</v>
      </c>
      <c r="S121" s="1">
        <f>AVERAGE('CN ratios'!S119:S123)</f>
        <v>1.4277268705053121</v>
      </c>
      <c r="T121" s="1">
        <f>AVERAGE('CN ratios'!T119:T123)</f>
        <v>1.4739926080008678</v>
      </c>
      <c r="U121" s="1">
        <f>AVERAGE('CN ratios'!U119:U123)</f>
        <v>1.3150103985557107</v>
      </c>
      <c r="V121" s="1">
        <f>AVERAGE('CN ratios'!V119:V123)</f>
        <v>1.3179834571336801</v>
      </c>
      <c r="W121" s="1">
        <f>AVERAGE('CN ratios'!W119:W123)</f>
        <v>1</v>
      </c>
      <c r="X121" s="1">
        <f>AVERAGE('CN ratios'!X119:X123)</f>
        <v>1</v>
      </c>
      <c r="Y121" s="1">
        <f>AVERAGE('CN ratios'!Y119:Y123)</f>
        <v>1</v>
      </c>
      <c r="Z121" s="1">
        <f>AVERAGE('CN ratios'!Z119:Z123)</f>
        <v>1</v>
      </c>
      <c r="AA121" s="1">
        <f>AVERAGE('CN ratios'!AA119:AA123)</f>
        <v>1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0.90630410589601662</v>
      </c>
      <c r="D122" s="1">
        <f>AVERAGE('CN ratios'!D120:D124)</f>
        <v>2.634246332706637</v>
      </c>
      <c r="E122" s="1">
        <f>AVERAGE('CN ratios'!E120:E124)</f>
        <v>1.8085188986030576</v>
      </c>
      <c r="F122" s="1">
        <f>AVERAGE('CN ratios'!F120:F124)</f>
        <v>1.2463409116131516</v>
      </c>
      <c r="G122" s="1">
        <f>AVERAGE('CN ratios'!G120:G124)</f>
        <v>1.3446419711027702</v>
      </c>
      <c r="H122" s="1">
        <f>AVERAGE('CN ratios'!H120:H124)</f>
        <v>0.86575606574088992</v>
      </c>
      <c r="I122" s="1">
        <f>AVERAGE('CN ratios'!I120:I124)</f>
        <v>1.1782406607785683</v>
      </c>
      <c r="J122" s="1">
        <f>AVERAGE('CN ratios'!J120:J124)</f>
        <v>1.860844473318038</v>
      </c>
      <c r="K122" s="1">
        <f>AVERAGE('CN ratios'!K120:K124)</f>
        <v>1.49853612352204</v>
      </c>
      <c r="L122" s="1">
        <f>AVERAGE('CN ratios'!L120:L124)</f>
        <v>1.254364158477604</v>
      </c>
      <c r="M122" s="1">
        <f>AVERAGE('CN ratios'!M120:M124)</f>
        <v>1.4383275246909071</v>
      </c>
      <c r="N122" s="1">
        <f>AVERAGE('CN ratios'!N120:N124)</f>
        <v>1.3587922311142095</v>
      </c>
      <c r="O122" s="1">
        <f>AVERAGE('CN ratios'!O120:O124)</f>
        <v>1.2410241684131171</v>
      </c>
      <c r="P122" s="1">
        <f>AVERAGE('CN ratios'!P120:P124)</f>
        <v>1.4166774309229031</v>
      </c>
      <c r="Q122" s="1">
        <f>AVERAGE('CN ratios'!Q120:Q124)</f>
        <v>1.2444896490728379</v>
      </c>
      <c r="R122" s="1">
        <f>AVERAGE('CN ratios'!R120:R124)</f>
        <v>1.2708313622612168</v>
      </c>
      <c r="S122" s="1">
        <f>AVERAGE('CN ratios'!S120:S124)</f>
        <v>1.3520452297099093</v>
      </c>
      <c r="T122" s="1">
        <f>AVERAGE('CN ratios'!T120:T124)</f>
        <v>1.4103801920978991</v>
      </c>
      <c r="U122" s="1">
        <f>AVERAGE('CN ratios'!U120:U124)</f>
        <v>1.2679878179105493</v>
      </c>
      <c r="V122" s="1">
        <f>AVERAGE('CN ratios'!V120:V124)</f>
        <v>1.2475526514464765</v>
      </c>
      <c r="W122" s="1">
        <f>AVERAGE('CN ratios'!W120:W124)</f>
        <v>1</v>
      </c>
      <c r="X122" s="1">
        <f>AVERAGE('CN ratios'!X120:X124)</f>
        <v>1</v>
      </c>
      <c r="Y122" s="1">
        <f>AVERAGE('CN ratios'!Y120:Y124)</f>
        <v>1</v>
      </c>
      <c r="Z122" s="1">
        <f>AVERAGE('CN ratios'!Z120:Z124)</f>
        <v>1</v>
      </c>
      <c r="AA122" s="1">
        <f>AVERAGE('CN ratios'!AA120:AA124)</f>
        <v>1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0.93053231923980773</v>
      </c>
      <c r="D123" s="1">
        <f>AVERAGE('CN ratios'!D121:D125)</f>
        <v>2.2185035245076885</v>
      </c>
      <c r="E123" s="1">
        <f>AVERAGE('CN ratios'!E121:E125)</f>
        <v>1.5877959440491161</v>
      </c>
      <c r="F123" s="1">
        <f>AVERAGE('CN ratios'!F121:F125)</f>
        <v>1.2093888318735062</v>
      </c>
      <c r="G123" s="1">
        <f>AVERAGE('CN ratios'!G121:G125)</f>
        <v>1.2664706982611502</v>
      </c>
      <c r="H123" s="1">
        <f>AVERAGE('CN ratios'!H121:H125)</f>
        <v>0.89162574350694435</v>
      </c>
      <c r="I123" s="1">
        <f>AVERAGE('CN ratios'!I121:I125)</f>
        <v>1.1385388404755847</v>
      </c>
      <c r="J123" s="1">
        <f>AVERAGE('CN ratios'!J121:J125)</f>
        <v>1.6336109157078358</v>
      </c>
      <c r="K123" s="1">
        <f>AVERAGE('CN ratios'!K121:K125)</f>
        <v>1.3183870254961232</v>
      </c>
      <c r="L123" s="1">
        <f>AVERAGE('CN ratios'!L121:L125)</f>
        <v>1.1783066673001898</v>
      </c>
      <c r="M123" s="1">
        <f>AVERAGE('CN ratios'!M121:M125)</f>
        <v>1.2989551881951553</v>
      </c>
      <c r="N123" s="1">
        <f>AVERAGE('CN ratios'!N121:N125)</f>
        <v>1.2806082862062751</v>
      </c>
      <c r="O123" s="1">
        <f>AVERAGE('CN ratios'!O121:O125)</f>
        <v>1.1838634140044564</v>
      </c>
      <c r="P123" s="1">
        <f>AVERAGE('CN ratios'!P121:P125)</f>
        <v>1.3244228099663533</v>
      </c>
      <c r="Q123" s="1">
        <f>AVERAGE('CN ratios'!Q121:Q125)</f>
        <v>1.1607336053579786</v>
      </c>
      <c r="R123" s="1">
        <f>AVERAGE('CN ratios'!R121:R125)</f>
        <v>1.233472680622711</v>
      </c>
      <c r="S123" s="1">
        <f>AVERAGE('CN ratios'!S121:S125)</f>
        <v>1.2615803274879842</v>
      </c>
      <c r="T123" s="1">
        <f>AVERAGE('CN ratios'!T121:T125)</f>
        <v>1.3122635136025125</v>
      </c>
      <c r="U123" s="1">
        <f>AVERAGE('CN ratios'!U121:U125)</f>
        <v>1.1884713650768775</v>
      </c>
      <c r="V123" s="1">
        <f>AVERAGE('CN ratios'!V121:V125)</f>
        <v>1.1448835086882572</v>
      </c>
      <c r="W123" s="1">
        <f>AVERAGE('CN ratios'!W121:W125)</f>
        <v>1</v>
      </c>
      <c r="X123" s="1">
        <f>AVERAGE('CN ratios'!X121:X125)</f>
        <v>1</v>
      </c>
      <c r="Y123" s="1">
        <f>AVERAGE('CN ratios'!Y121:Y125)</f>
        <v>1</v>
      </c>
      <c r="Z123" s="1">
        <f>AVERAGE('CN ratios'!Z121:Z125)</f>
        <v>1</v>
      </c>
      <c r="AA123" s="1">
        <f>AVERAGE('CN ratios'!AA121:AA125)</f>
        <v>1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0.9573309913635194</v>
      </c>
      <c r="D124" s="1">
        <f>AVERAGE('CN ratios'!D122:D126)</f>
        <v>1.8446673757678753</v>
      </c>
      <c r="E124" s="1">
        <f>AVERAGE('CN ratios'!E122:E126)</f>
        <v>1.3709162906479333</v>
      </c>
      <c r="F124" s="1">
        <f>AVERAGE('CN ratios'!F122:F126)</f>
        <v>1.1292764273799132</v>
      </c>
      <c r="G124" s="1">
        <f>AVERAGE('CN ratios'!G122:G126)</f>
        <v>1.1528092895453279</v>
      </c>
      <c r="H124" s="1">
        <f>AVERAGE('CN ratios'!H122:H126)</f>
        <v>0.91746130358813216</v>
      </c>
      <c r="I124" s="1">
        <f>AVERAGE('CN ratios'!I122:I126)</f>
        <v>1.0901494024622491</v>
      </c>
      <c r="J124" s="1">
        <f>AVERAGE('CN ratios'!J122:J126)</f>
        <v>1.4134414211836765</v>
      </c>
      <c r="K124" s="1">
        <f>AVERAGE('CN ratios'!K122:K126)</f>
        <v>1.1861080116345419</v>
      </c>
      <c r="L124" s="1">
        <f>AVERAGE('CN ratios'!L122:L126)</f>
        <v>1.12927505297777</v>
      </c>
      <c r="M124" s="1">
        <f>AVERAGE('CN ratios'!M122:M126)</f>
        <v>1.1898560191381409</v>
      </c>
      <c r="N124" s="1">
        <f>AVERAGE('CN ratios'!N122:N126)</f>
        <v>1.2035917268970493</v>
      </c>
      <c r="O124" s="1">
        <f>AVERAGE('CN ratios'!O122:O126)</f>
        <v>1.1253692263637176</v>
      </c>
      <c r="P124" s="1">
        <f>AVERAGE('CN ratios'!P122:P126)</f>
        <v>1.2082171866470977</v>
      </c>
      <c r="Q124" s="1">
        <f>AVERAGE('CN ratios'!Q122:Q126)</f>
        <v>1.123339077104335</v>
      </c>
      <c r="R124" s="1">
        <f>AVERAGE('CN ratios'!R122:R126)</f>
        <v>1.1824020897170593</v>
      </c>
      <c r="S124" s="1">
        <f>AVERAGE('CN ratios'!S122:S126)</f>
        <v>1.1736133417261088</v>
      </c>
      <c r="T124" s="1">
        <f>AVERAGE('CN ratios'!T122:T126)</f>
        <v>1.1910490186140776</v>
      </c>
      <c r="U124" s="1">
        <f>AVERAGE('CN ratios'!U122:U126)</f>
        <v>1.1234120224364221</v>
      </c>
      <c r="V124" s="1">
        <f>AVERAGE('CN ratios'!V122:V126)</f>
        <v>1.076340238585912</v>
      </c>
      <c r="W124" s="1">
        <f>AVERAGE('CN ratios'!W122:W126)</f>
        <v>1</v>
      </c>
      <c r="X124" s="1">
        <f>AVERAGE('CN ratios'!X122:X126)</f>
        <v>1</v>
      </c>
      <c r="Y124" s="1">
        <f>AVERAGE('CN ratios'!Y122:Y126)</f>
        <v>1</v>
      </c>
      <c r="Z124" s="1">
        <f>AVERAGE('CN ratios'!Z122:Z126)</f>
        <v>1</v>
      </c>
      <c r="AA124" s="1">
        <f>AVERAGE('CN ratios'!AA122:AA126)</f>
        <v>1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0.97304121789340248</v>
      </c>
      <c r="D125" s="1">
        <f>AVERAGE('CN ratios'!D123:D127)</f>
        <v>1.4145764729685744</v>
      </c>
      <c r="E125" s="1">
        <f>AVERAGE('CN ratios'!E123:E127)</f>
        <v>1.1712785747347341</v>
      </c>
      <c r="F125" s="1">
        <f>AVERAGE('CN ratios'!F123:F127)</f>
        <v>1.0661258378894984</v>
      </c>
      <c r="G125" s="1">
        <f>AVERAGE('CN ratios'!G123:G127)</f>
        <v>1.0881661055626768</v>
      </c>
      <c r="H125" s="1">
        <f>AVERAGE('CN ratios'!H123:H127)</f>
        <v>0.95729074620104215</v>
      </c>
      <c r="I125" s="1">
        <f>AVERAGE('CN ratios'!I123:I127)</f>
        <v>1.0478069138253192</v>
      </c>
      <c r="J125" s="1">
        <f>AVERAGE('CN ratios'!J123:J127)</f>
        <v>1.2040426114887282</v>
      </c>
      <c r="K125" s="1">
        <f>AVERAGE('CN ratios'!K123:K127)</f>
        <v>1.0785561296025958</v>
      </c>
      <c r="L125" s="1">
        <f>AVERAGE('CN ratios'!L123:L127)</f>
        <v>1.0592904185369663</v>
      </c>
      <c r="M125" s="1">
        <f>AVERAGE('CN ratios'!M123:M127)</f>
        <v>1.1134671977792219</v>
      </c>
      <c r="N125" s="1">
        <f>AVERAGE('CN ratios'!N123:N127)</f>
        <v>1.1075962708204679</v>
      </c>
      <c r="O125" s="1">
        <f>AVERAGE('CN ratios'!O123:O127)</f>
        <v>1.0823127519877802</v>
      </c>
      <c r="P125" s="1">
        <f>AVERAGE('CN ratios'!P123:P127)</f>
        <v>1.0952778700030872</v>
      </c>
      <c r="Q125" s="1">
        <f>AVERAGE('CN ratios'!Q123:Q127)</f>
        <v>1.073485186402479</v>
      </c>
      <c r="R125" s="1">
        <f>AVERAGE('CN ratios'!R123:R127)</f>
        <v>1.1035504746617417</v>
      </c>
      <c r="S125" s="1">
        <f>AVERAGE('CN ratios'!S123:S127)</f>
        <v>1.0673311717525871</v>
      </c>
      <c r="T125" s="1">
        <f>AVERAGE('CN ratios'!T123:T127)</f>
        <v>1.1084183473341009</v>
      </c>
      <c r="U125" s="1">
        <f>AVERAGE('CN ratios'!U123:U127)</f>
        <v>1.0578017970748346</v>
      </c>
      <c r="V125" s="1">
        <f>AVERAGE('CN ratios'!V123:V127)</f>
        <v>1.0340386594410451</v>
      </c>
      <c r="W125" s="1">
        <f>AVERAGE('CN ratios'!W123:W127)</f>
        <v>1</v>
      </c>
      <c r="X125" s="1">
        <f>AVERAGE('CN ratios'!X123:X127)</f>
        <v>1</v>
      </c>
      <c r="Y125" s="1">
        <f>AVERAGE('CN ratios'!Y123:Y127)</f>
        <v>1</v>
      </c>
      <c r="Z125" s="1">
        <f>AVERAGE('CN ratios'!Z123:Z127)</f>
        <v>1</v>
      </c>
      <c r="AA125" s="1">
        <f>AVERAGE('CN ratios'!AA123:AA127)</f>
        <v>1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1</v>
      </c>
      <c r="D126" s="1">
        <f>AVERAGE('CN ratios'!D124:D128)</f>
        <v>1</v>
      </c>
      <c r="E126" s="1">
        <f>AVERAGE('CN ratios'!E124:E128)</f>
        <v>1</v>
      </c>
      <c r="F126" s="1">
        <f>AVERAGE('CN ratios'!F124:F128)</f>
        <v>1</v>
      </c>
      <c r="G126" s="1">
        <f>AVERAGE('CN ratios'!G124:G128)</f>
        <v>1</v>
      </c>
      <c r="H126" s="1">
        <f>AVERAGE('CN ratios'!H124:H128)</f>
        <v>1</v>
      </c>
      <c r="I126" s="1">
        <f>AVERAGE('CN ratios'!I124:I128)</f>
        <v>1</v>
      </c>
      <c r="J126" s="1">
        <f>AVERAGE('CN ratios'!J124:J128)</f>
        <v>1</v>
      </c>
      <c r="K126" s="1">
        <f>AVERAGE('CN ratios'!K124:K128)</f>
        <v>1</v>
      </c>
      <c r="L126" s="1">
        <f>AVERAGE('CN ratios'!L124:L128)</f>
        <v>1</v>
      </c>
      <c r="M126" s="1">
        <f>AVERAGE('CN ratios'!M124:M128)</f>
        <v>1</v>
      </c>
      <c r="N126" s="1">
        <f>AVERAGE('CN ratios'!N124:N128)</f>
        <v>1</v>
      </c>
      <c r="O126" s="1">
        <f>AVERAGE('CN ratios'!O124:O128)</f>
        <v>1</v>
      </c>
      <c r="P126" s="1">
        <f>AVERAGE('CN ratios'!P124:P128)</f>
        <v>1</v>
      </c>
      <c r="Q126" s="1">
        <f>AVERAGE('CN ratios'!Q124:Q128)</f>
        <v>1</v>
      </c>
      <c r="R126" s="1">
        <f>AVERAGE('CN ratios'!R124:R128)</f>
        <v>1</v>
      </c>
      <c r="S126" s="1">
        <f>AVERAGE('CN ratios'!S124:S128)</f>
        <v>1</v>
      </c>
      <c r="T126" s="1">
        <f>AVERAGE('CN ratios'!T124:T128)</f>
        <v>1</v>
      </c>
      <c r="U126" s="1">
        <f>AVERAGE('CN ratios'!U124:U128)</f>
        <v>1</v>
      </c>
      <c r="V126" s="1">
        <f>AVERAGE('CN ratios'!V124:V128)</f>
        <v>1</v>
      </c>
      <c r="W126" s="1">
        <f>AVERAGE('CN ratios'!W124:W128)</f>
        <v>1</v>
      </c>
      <c r="X126" s="1">
        <f>AVERAGE('CN ratios'!X124:X128)</f>
        <v>1</v>
      </c>
      <c r="Y126" s="1">
        <f>AVERAGE('CN ratios'!Y124:Y128)</f>
        <v>1</v>
      </c>
      <c r="Z126" s="1">
        <f>AVERAGE('CN ratios'!Z124:Z128)</f>
        <v>1</v>
      </c>
      <c r="AA126" s="1">
        <f>AVERAGE('CN ratios'!AA124:AA128)</f>
        <v>1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1</v>
      </c>
      <c r="D127" s="1">
        <f>AVERAGE('CN ratios'!D125:D129)</f>
        <v>1</v>
      </c>
      <c r="E127" s="1">
        <f>AVERAGE('CN ratios'!E125:E129)</f>
        <v>1</v>
      </c>
      <c r="F127" s="1">
        <f>AVERAGE('CN ratios'!F125:F129)</f>
        <v>1</v>
      </c>
      <c r="G127" s="1">
        <f>AVERAGE('CN ratios'!G125:G129)</f>
        <v>1</v>
      </c>
      <c r="H127" s="1">
        <f>AVERAGE('CN ratios'!H125:H129)</f>
        <v>1</v>
      </c>
      <c r="I127" s="1">
        <f>AVERAGE('CN ratios'!I125:I129)</f>
        <v>1</v>
      </c>
      <c r="J127" s="1">
        <f>AVERAGE('CN ratios'!J125:J129)</f>
        <v>1</v>
      </c>
      <c r="K127" s="1">
        <f>AVERAGE('CN ratios'!K125:K129)</f>
        <v>1</v>
      </c>
      <c r="L127" s="1">
        <f>AVERAGE('CN ratios'!L125:L129)</f>
        <v>1</v>
      </c>
      <c r="M127" s="1">
        <f>AVERAGE('CN ratios'!M125:M129)</f>
        <v>1</v>
      </c>
      <c r="N127" s="1">
        <f>AVERAGE('CN ratios'!N125:N129)</f>
        <v>1</v>
      </c>
      <c r="O127" s="1">
        <f>AVERAGE('CN ratios'!O125:O129)</f>
        <v>1</v>
      </c>
      <c r="P127" s="1">
        <f>AVERAGE('CN ratios'!P125:P129)</f>
        <v>1</v>
      </c>
      <c r="Q127" s="1">
        <f>AVERAGE('CN ratios'!Q125:Q129)</f>
        <v>1</v>
      </c>
      <c r="R127" s="1">
        <f>AVERAGE('CN ratios'!R125:R129)</f>
        <v>1</v>
      </c>
      <c r="S127" s="1">
        <f>AVERAGE('CN ratios'!S125:S129)</f>
        <v>1</v>
      </c>
      <c r="T127" s="1">
        <f>AVERAGE('CN ratios'!T125:T129)</f>
        <v>1</v>
      </c>
      <c r="U127" s="1">
        <f>AVERAGE('CN ratios'!U125:U129)</f>
        <v>1</v>
      </c>
      <c r="V127" s="1">
        <f>AVERAGE('CN ratios'!V125:V129)</f>
        <v>1</v>
      </c>
      <c r="W127" s="1">
        <f>AVERAGE('CN ratios'!W125:W129)</f>
        <v>1</v>
      </c>
      <c r="X127" s="1">
        <f>AVERAGE('CN ratios'!X125:X129)</f>
        <v>1</v>
      </c>
      <c r="Y127" s="1">
        <f>AVERAGE('CN ratios'!Y125:Y129)</f>
        <v>1</v>
      </c>
      <c r="Z127" s="1">
        <f>AVERAGE('CN ratios'!Z125:Z129)</f>
        <v>1</v>
      </c>
      <c r="AA127" s="1">
        <f>AVERAGE('CN ratios'!AA125:AA129)</f>
        <v>1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1</v>
      </c>
      <c r="D128" s="1">
        <f>AVERAGE('CN ratios'!D126:D130)</f>
        <v>1</v>
      </c>
      <c r="E128" s="1">
        <f>AVERAGE('CN ratios'!E126:E130)</f>
        <v>1</v>
      </c>
      <c r="F128" s="1">
        <f>AVERAGE('CN ratios'!F126:F130)</f>
        <v>1</v>
      </c>
      <c r="G128" s="1">
        <f>AVERAGE('CN ratios'!G126:G130)</f>
        <v>1</v>
      </c>
      <c r="H128" s="1">
        <f>AVERAGE('CN ratios'!H126:H130)</f>
        <v>1</v>
      </c>
      <c r="I128" s="1">
        <f>AVERAGE('CN ratios'!I126:I130)</f>
        <v>1</v>
      </c>
      <c r="J128" s="1">
        <f>AVERAGE('CN ratios'!J126:J130)</f>
        <v>1</v>
      </c>
      <c r="K128" s="1">
        <f>AVERAGE('CN ratios'!K126:K130)</f>
        <v>1</v>
      </c>
      <c r="L128" s="1">
        <f>AVERAGE('CN ratios'!L126:L130)</f>
        <v>1</v>
      </c>
      <c r="M128" s="1">
        <f>AVERAGE('CN ratios'!M126:M130)</f>
        <v>1</v>
      </c>
      <c r="N128" s="1">
        <f>AVERAGE('CN ratios'!N126:N130)</f>
        <v>1</v>
      </c>
      <c r="O128" s="1">
        <f>AVERAGE('CN ratios'!O126:O130)</f>
        <v>1</v>
      </c>
      <c r="P128" s="1">
        <f>AVERAGE('CN ratios'!P126:P130)</f>
        <v>1</v>
      </c>
      <c r="Q128" s="1">
        <f>AVERAGE('CN ratios'!Q126:Q130)</f>
        <v>1</v>
      </c>
      <c r="R128" s="1">
        <f>AVERAGE('CN ratios'!R126:R130)</f>
        <v>1</v>
      </c>
      <c r="S128" s="1">
        <f>AVERAGE('CN ratios'!S126:S130)</f>
        <v>1</v>
      </c>
      <c r="T128" s="1">
        <f>AVERAGE('CN ratios'!T126:T130)</f>
        <v>1</v>
      </c>
      <c r="U128" s="1">
        <f>AVERAGE('CN ratios'!U126:U130)</f>
        <v>1</v>
      </c>
      <c r="V128" s="1">
        <f>AVERAGE('CN ratios'!V126:V130)</f>
        <v>1</v>
      </c>
      <c r="W128" s="1">
        <f>AVERAGE('CN ratios'!W126:W130)</f>
        <v>1</v>
      </c>
      <c r="X128" s="1">
        <f>AVERAGE('CN ratios'!X126:X130)</f>
        <v>1</v>
      </c>
      <c r="Y128" s="1">
        <f>AVERAGE('CN ratios'!Y126:Y130)</f>
        <v>1</v>
      </c>
      <c r="Z128" s="1">
        <f>AVERAGE('CN ratios'!Z126:Z130)</f>
        <v>1</v>
      </c>
      <c r="AA128" s="1">
        <f>AVERAGE('CN ratios'!AA126:AA130)</f>
        <v>1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1</v>
      </c>
      <c r="D129" s="1">
        <f>AVERAGE('CN ratios'!D127:D131)</f>
        <v>1</v>
      </c>
      <c r="E129" s="1">
        <f>AVERAGE('CN ratios'!E127:E131)</f>
        <v>1</v>
      </c>
      <c r="F129" s="1">
        <f>AVERAGE('CN ratios'!F127:F131)</f>
        <v>1</v>
      </c>
      <c r="G129" s="1">
        <f>AVERAGE('CN ratios'!G127:G131)</f>
        <v>1</v>
      </c>
      <c r="H129" s="1">
        <f>AVERAGE('CN ratios'!H127:H131)</f>
        <v>1</v>
      </c>
      <c r="I129" s="1">
        <f>AVERAGE('CN ratios'!I127:I131)</f>
        <v>1</v>
      </c>
      <c r="J129" s="1">
        <f>AVERAGE('CN ratios'!J127:J131)</f>
        <v>1</v>
      </c>
      <c r="K129" s="1">
        <f>AVERAGE('CN ratios'!K127:K131)</f>
        <v>1</v>
      </c>
      <c r="L129" s="1">
        <f>AVERAGE('CN ratios'!L127:L131)</f>
        <v>1</v>
      </c>
      <c r="M129" s="1">
        <f>AVERAGE('CN ratios'!M127:M131)</f>
        <v>1</v>
      </c>
      <c r="N129" s="1">
        <f>AVERAGE('CN ratios'!N127:N131)</f>
        <v>1</v>
      </c>
      <c r="O129" s="1">
        <f>AVERAGE('CN ratios'!O127:O131)</f>
        <v>1</v>
      </c>
      <c r="P129" s="1">
        <f>AVERAGE('CN ratios'!P127:P131)</f>
        <v>1</v>
      </c>
      <c r="Q129" s="1">
        <f>AVERAGE('CN ratios'!Q127:Q131)</f>
        <v>1</v>
      </c>
      <c r="R129" s="1">
        <f>AVERAGE('CN ratios'!R127:R131)</f>
        <v>1</v>
      </c>
      <c r="S129" s="1">
        <f>AVERAGE('CN ratios'!S127:S131)</f>
        <v>1</v>
      </c>
      <c r="T129" s="1">
        <f>AVERAGE('CN ratios'!T127:T131)</f>
        <v>1</v>
      </c>
      <c r="U129" s="1">
        <f>AVERAGE('CN ratios'!U127:U131)</f>
        <v>1</v>
      </c>
      <c r="V129" s="1">
        <f>AVERAGE('CN ratios'!V127:V131)</f>
        <v>1</v>
      </c>
      <c r="W129" s="1">
        <f>AVERAGE('CN ratios'!W127:W131)</f>
        <v>1</v>
      </c>
      <c r="X129" s="1">
        <f>AVERAGE('CN ratios'!X127:X131)</f>
        <v>1</v>
      </c>
      <c r="Y129" s="1">
        <f>AVERAGE('CN ratios'!Y127:Y131)</f>
        <v>1</v>
      </c>
      <c r="Z129" s="1">
        <f>AVERAGE('CN ratios'!Z127:Z131)</f>
        <v>1</v>
      </c>
      <c r="AA129" s="1">
        <f>AVERAGE('CN ratios'!AA127:AA131)</f>
        <v>1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1</v>
      </c>
      <c r="D130" s="1">
        <f>AVERAGE('CN ratios'!D128:D132)</f>
        <v>1</v>
      </c>
      <c r="E130" s="1">
        <f>AVERAGE('CN ratios'!E128:E132)</f>
        <v>1</v>
      </c>
      <c r="F130" s="1">
        <f>AVERAGE('CN ratios'!F128:F132)</f>
        <v>1</v>
      </c>
      <c r="G130" s="1">
        <f>AVERAGE('CN ratios'!G128:G132)</f>
        <v>1</v>
      </c>
      <c r="H130" s="1">
        <f>AVERAGE('CN ratios'!H128:H132)</f>
        <v>1</v>
      </c>
      <c r="I130" s="1">
        <f>AVERAGE('CN ratios'!I128:I132)</f>
        <v>1</v>
      </c>
      <c r="J130" s="1">
        <f>AVERAGE('CN ratios'!J128:J132)</f>
        <v>1</v>
      </c>
      <c r="K130" s="1">
        <f>AVERAGE('CN ratios'!K128:K132)</f>
        <v>1</v>
      </c>
      <c r="L130" s="1">
        <f>AVERAGE('CN ratios'!L128:L132)</f>
        <v>1</v>
      </c>
      <c r="M130" s="1">
        <f>AVERAGE('CN ratios'!M128:M132)</f>
        <v>1</v>
      </c>
      <c r="N130" s="1">
        <f>AVERAGE('CN ratios'!N128:N132)</f>
        <v>1</v>
      </c>
      <c r="O130" s="1">
        <f>AVERAGE('CN ratios'!O128:O132)</f>
        <v>1</v>
      </c>
      <c r="P130" s="1">
        <f>AVERAGE('CN ratios'!P128:P132)</f>
        <v>1</v>
      </c>
      <c r="Q130" s="1">
        <f>AVERAGE('CN ratios'!Q128:Q132)</f>
        <v>1</v>
      </c>
      <c r="R130" s="1">
        <f>AVERAGE('CN ratios'!R128:R132)</f>
        <v>1</v>
      </c>
      <c r="S130" s="1">
        <f>AVERAGE('CN ratios'!S128:S132)</f>
        <v>1</v>
      </c>
      <c r="T130" s="1">
        <f>AVERAGE('CN ratios'!T128:T132)</f>
        <v>1</v>
      </c>
      <c r="U130" s="1">
        <f>AVERAGE('CN ratios'!U128:U132)</f>
        <v>1</v>
      </c>
      <c r="V130" s="1">
        <f>AVERAGE('CN ratios'!V128:V132)</f>
        <v>1</v>
      </c>
      <c r="W130" s="1">
        <f>AVERAGE('CN ratios'!W128:W132)</f>
        <v>1</v>
      </c>
      <c r="X130" s="1">
        <f>AVERAGE('CN ratios'!X128:X132)</f>
        <v>1</v>
      </c>
      <c r="Y130" s="1">
        <f>AVERAGE('CN ratios'!Y128:Y132)</f>
        <v>1</v>
      </c>
      <c r="Z130" s="1">
        <f>AVERAGE('CN ratios'!Z128:Z132)</f>
        <v>1</v>
      </c>
      <c r="AA130" s="1">
        <f>AVERAGE('CN ratios'!AA128:AA132)</f>
        <v>1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1</v>
      </c>
      <c r="D131" s="1">
        <f>AVERAGE('CN ratios'!D129:D133)</f>
        <v>1</v>
      </c>
      <c r="E131" s="1">
        <f>AVERAGE('CN ratios'!E129:E133)</f>
        <v>1</v>
      </c>
      <c r="F131" s="1">
        <f>AVERAGE('CN ratios'!F129:F133)</f>
        <v>1</v>
      </c>
      <c r="G131" s="1">
        <f>AVERAGE('CN ratios'!G129:G133)</f>
        <v>1</v>
      </c>
      <c r="H131" s="1">
        <f>AVERAGE('CN ratios'!H129:H133)</f>
        <v>1</v>
      </c>
      <c r="I131" s="1">
        <f>AVERAGE('CN ratios'!I129:I133)</f>
        <v>1</v>
      </c>
      <c r="J131" s="1">
        <f>AVERAGE('CN ratios'!J129:J133)</f>
        <v>1</v>
      </c>
      <c r="K131" s="1">
        <f>AVERAGE('CN ratios'!K129:K133)</f>
        <v>1</v>
      </c>
      <c r="L131" s="1">
        <f>AVERAGE('CN ratios'!L129:L133)</f>
        <v>1</v>
      </c>
      <c r="M131" s="1">
        <f>AVERAGE('CN ratios'!M129:M133)</f>
        <v>1</v>
      </c>
      <c r="N131" s="1">
        <f>AVERAGE('CN ratios'!N129:N133)</f>
        <v>1</v>
      </c>
      <c r="O131" s="1">
        <f>AVERAGE('CN ratios'!O129:O133)</f>
        <v>1</v>
      </c>
      <c r="P131" s="1">
        <f>AVERAGE('CN ratios'!P129:P133)</f>
        <v>1</v>
      </c>
      <c r="Q131" s="1">
        <f>AVERAGE('CN ratios'!Q129:Q133)</f>
        <v>1</v>
      </c>
      <c r="R131" s="1">
        <f>AVERAGE('CN ratios'!R129:R133)</f>
        <v>1</v>
      </c>
      <c r="S131" s="1">
        <f>AVERAGE('CN ratios'!S129:S133)</f>
        <v>1</v>
      </c>
      <c r="T131" s="1">
        <f>AVERAGE('CN ratios'!T129:T133)</f>
        <v>1</v>
      </c>
      <c r="U131" s="1">
        <f>AVERAGE('CN ratios'!U129:U133)</f>
        <v>1</v>
      </c>
      <c r="V131" s="1">
        <f>AVERAGE('CN ratios'!V129:V133)</f>
        <v>1</v>
      </c>
      <c r="W131" s="1">
        <f>AVERAGE('CN ratios'!W129:W133)</f>
        <v>1</v>
      </c>
      <c r="X131" s="1">
        <f>AVERAGE('CN ratios'!X129:X133)</f>
        <v>1</v>
      </c>
      <c r="Y131" s="1">
        <f>AVERAGE('CN ratios'!Y129:Y133)</f>
        <v>1</v>
      </c>
      <c r="Z131" s="1">
        <f>AVERAGE('CN ratios'!Z129:Z133)</f>
        <v>1</v>
      </c>
      <c r="AA131" s="1">
        <f>AVERAGE('CN ratios'!AA129:AA133)</f>
        <v>1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1</v>
      </c>
      <c r="D132" s="1">
        <f>AVERAGE('CN ratios'!D130:D134)</f>
        <v>1</v>
      </c>
      <c r="E132" s="1">
        <f>AVERAGE('CN ratios'!E130:E134)</f>
        <v>1</v>
      </c>
      <c r="F132" s="1">
        <f>AVERAGE('CN ratios'!F130:F134)</f>
        <v>1</v>
      </c>
      <c r="G132" s="1">
        <f>AVERAGE('CN ratios'!G130:G134)</f>
        <v>1</v>
      </c>
      <c r="H132" s="1">
        <f>AVERAGE('CN ratios'!H130:H134)</f>
        <v>1</v>
      </c>
      <c r="I132" s="1">
        <f>AVERAGE('CN ratios'!I130:I134)</f>
        <v>1</v>
      </c>
      <c r="J132" s="1">
        <f>AVERAGE('CN ratios'!J130:J134)</f>
        <v>1</v>
      </c>
      <c r="K132" s="1">
        <f>AVERAGE('CN ratios'!K130:K134)</f>
        <v>1</v>
      </c>
      <c r="L132" s="1">
        <f>AVERAGE('CN ratios'!L130:L134)</f>
        <v>1</v>
      </c>
      <c r="M132" s="1">
        <f>AVERAGE('CN ratios'!M130:M134)</f>
        <v>1</v>
      </c>
      <c r="N132" s="1">
        <f>AVERAGE('CN ratios'!N130:N134)</f>
        <v>1</v>
      </c>
      <c r="O132" s="1">
        <f>AVERAGE('CN ratios'!O130:O134)</f>
        <v>1</v>
      </c>
      <c r="P132" s="1">
        <f>AVERAGE('CN ratios'!P130:P134)</f>
        <v>1</v>
      </c>
      <c r="Q132" s="1">
        <f>AVERAGE('CN ratios'!Q130:Q134)</f>
        <v>1</v>
      </c>
      <c r="R132" s="1">
        <f>AVERAGE('CN ratios'!R130:R134)</f>
        <v>1</v>
      </c>
      <c r="S132" s="1">
        <f>AVERAGE('CN ratios'!S130:S134)</f>
        <v>1</v>
      </c>
      <c r="T132" s="1">
        <f>AVERAGE('CN ratios'!T130:T134)</f>
        <v>1</v>
      </c>
      <c r="U132" s="1">
        <f>AVERAGE('CN ratios'!U130:U134)</f>
        <v>1</v>
      </c>
      <c r="V132" s="1">
        <f>AVERAGE('CN ratios'!V130:V134)</f>
        <v>1</v>
      </c>
      <c r="W132" s="1">
        <f>AVERAGE('CN ratios'!W130:W134)</f>
        <v>1</v>
      </c>
      <c r="X132" s="1">
        <f>AVERAGE('CN ratios'!X130:X134)</f>
        <v>1</v>
      </c>
      <c r="Y132" s="1">
        <f>AVERAGE('CN ratios'!Y130:Y134)</f>
        <v>1</v>
      </c>
      <c r="Z132" s="1">
        <f>AVERAGE('CN ratios'!Z130:Z134)</f>
        <v>1</v>
      </c>
      <c r="AA132" s="1">
        <f>AVERAGE('CN ratios'!AA130:AA134)</f>
        <v>1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1</v>
      </c>
      <c r="D133" s="1">
        <f>AVERAGE('CN ratios'!D131:D135)</f>
        <v>1</v>
      </c>
      <c r="E133" s="1">
        <f>AVERAGE('CN ratios'!E131:E135)</f>
        <v>1</v>
      </c>
      <c r="F133" s="1">
        <f>AVERAGE('CN ratios'!F131:F135)</f>
        <v>1</v>
      </c>
      <c r="G133" s="1">
        <f>AVERAGE('CN ratios'!G131:G135)</f>
        <v>1</v>
      </c>
      <c r="H133" s="1">
        <f>AVERAGE('CN ratios'!H131:H135)</f>
        <v>1</v>
      </c>
      <c r="I133" s="1">
        <f>AVERAGE('CN ratios'!I131:I135)</f>
        <v>1</v>
      </c>
      <c r="J133" s="1">
        <f>AVERAGE('CN ratios'!J131:J135)</f>
        <v>1</v>
      </c>
      <c r="K133" s="1">
        <f>AVERAGE('CN ratios'!K131:K135)</f>
        <v>1</v>
      </c>
      <c r="L133" s="1">
        <f>AVERAGE('CN ratios'!L131:L135)</f>
        <v>1</v>
      </c>
      <c r="M133" s="1">
        <f>AVERAGE('CN ratios'!M131:M135)</f>
        <v>1</v>
      </c>
      <c r="N133" s="1">
        <f>AVERAGE('CN ratios'!N131:N135)</f>
        <v>1</v>
      </c>
      <c r="O133" s="1">
        <f>AVERAGE('CN ratios'!O131:O135)</f>
        <v>1</v>
      </c>
      <c r="P133" s="1">
        <f>AVERAGE('CN ratios'!P131:P135)</f>
        <v>1</v>
      </c>
      <c r="Q133" s="1">
        <f>AVERAGE('CN ratios'!Q131:Q135)</f>
        <v>1</v>
      </c>
      <c r="R133" s="1">
        <f>AVERAGE('CN ratios'!R131:R135)</f>
        <v>1</v>
      </c>
      <c r="S133" s="1">
        <f>AVERAGE('CN ratios'!S131:S135)</f>
        <v>1</v>
      </c>
      <c r="T133" s="1">
        <f>AVERAGE('CN ratios'!T131:T135)</f>
        <v>1</v>
      </c>
      <c r="U133" s="1">
        <f>AVERAGE('CN ratios'!U131:U135)</f>
        <v>1</v>
      </c>
      <c r="V133" s="1">
        <f>AVERAGE('CN ratios'!V131:V135)</f>
        <v>1</v>
      </c>
      <c r="W133" s="1">
        <f>AVERAGE('CN ratios'!W131:W135)</f>
        <v>1</v>
      </c>
      <c r="X133" s="1">
        <f>AVERAGE('CN ratios'!X131:X135)</f>
        <v>1</v>
      </c>
      <c r="Y133" s="1">
        <f>AVERAGE('CN ratios'!Y131:Y135)</f>
        <v>1</v>
      </c>
      <c r="Z133" s="1">
        <f>AVERAGE('CN ratios'!Z131:Z135)</f>
        <v>1</v>
      </c>
      <c r="AA133" s="1">
        <f>AVERAGE('CN ratios'!AA131:AA135)</f>
        <v>1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1</v>
      </c>
      <c r="D134" s="1">
        <f>AVERAGE('CN ratios'!D132:D136)</f>
        <v>1</v>
      </c>
      <c r="E134" s="1">
        <f>AVERAGE('CN ratios'!E132:E136)</f>
        <v>1</v>
      </c>
      <c r="F134" s="1">
        <f>AVERAGE('CN ratios'!F132:F136)</f>
        <v>1</v>
      </c>
      <c r="G134" s="1">
        <f>AVERAGE('CN ratios'!G132:G136)</f>
        <v>1</v>
      </c>
      <c r="H134" s="1">
        <f>AVERAGE('CN ratios'!H132:H136)</f>
        <v>1</v>
      </c>
      <c r="I134" s="1">
        <f>AVERAGE('CN ratios'!I132:I136)</f>
        <v>1</v>
      </c>
      <c r="J134" s="1">
        <f>AVERAGE('CN ratios'!J132:J136)</f>
        <v>1</v>
      </c>
      <c r="K134" s="1">
        <f>AVERAGE('CN ratios'!K132:K136)</f>
        <v>1</v>
      </c>
      <c r="L134" s="1">
        <f>AVERAGE('CN ratios'!L132:L136)</f>
        <v>1</v>
      </c>
      <c r="M134" s="1">
        <f>AVERAGE('CN ratios'!M132:M136)</f>
        <v>1</v>
      </c>
      <c r="N134" s="1">
        <f>AVERAGE('CN ratios'!N132:N136)</f>
        <v>1</v>
      </c>
      <c r="O134" s="1">
        <f>AVERAGE('CN ratios'!O132:O136)</f>
        <v>1</v>
      </c>
      <c r="P134" s="1">
        <f>AVERAGE('CN ratios'!P132:P136)</f>
        <v>1</v>
      </c>
      <c r="Q134" s="1">
        <f>AVERAGE('CN ratios'!Q132:Q136)</f>
        <v>1</v>
      </c>
      <c r="R134" s="1">
        <f>AVERAGE('CN ratios'!R132:R136)</f>
        <v>1</v>
      </c>
      <c r="S134" s="1">
        <f>AVERAGE('CN ratios'!S132:S136)</f>
        <v>1</v>
      </c>
      <c r="T134" s="1">
        <f>AVERAGE('CN ratios'!T132:T136)</f>
        <v>1</v>
      </c>
      <c r="U134" s="1">
        <f>AVERAGE('CN ratios'!U132:U136)</f>
        <v>1</v>
      </c>
      <c r="V134" s="1">
        <f>AVERAGE('CN ratios'!V132:V136)</f>
        <v>1</v>
      </c>
      <c r="W134" s="1">
        <f>AVERAGE('CN ratios'!W132:W136)</f>
        <v>1</v>
      </c>
      <c r="X134" s="1">
        <f>AVERAGE('CN ratios'!X132:X136)</f>
        <v>1</v>
      </c>
      <c r="Y134" s="1">
        <f>AVERAGE('CN ratios'!Y132:Y136)</f>
        <v>1</v>
      </c>
      <c r="Z134" s="1">
        <f>AVERAGE('CN ratios'!Z132:Z136)</f>
        <v>1</v>
      </c>
      <c r="AA134" s="1">
        <f>AVERAGE('CN ratios'!AA132:AA136)</f>
        <v>1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1</v>
      </c>
      <c r="D135" s="1">
        <f>AVERAGE('CN ratios'!D133:D137)</f>
        <v>1</v>
      </c>
      <c r="E135" s="1">
        <f>AVERAGE('CN ratios'!E133:E137)</f>
        <v>1</v>
      </c>
      <c r="F135" s="1">
        <f>AVERAGE('CN ratios'!F133:F137)</f>
        <v>1</v>
      </c>
      <c r="G135" s="1">
        <f>AVERAGE('CN ratios'!G133:G137)</f>
        <v>1</v>
      </c>
      <c r="H135" s="1">
        <f>AVERAGE('CN ratios'!H133:H137)</f>
        <v>1</v>
      </c>
      <c r="I135" s="1">
        <f>AVERAGE('CN ratios'!I133:I137)</f>
        <v>1</v>
      </c>
      <c r="J135" s="1">
        <f>AVERAGE('CN ratios'!J133:J137)</f>
        <v>1</v>
      </c>
      <c r="K135" s="1">
        <f>AVERAGE('CN ratios'!K133:K137)</f>
        <v>1</v>
      </c>
      <c r="L135" s="1">
        <f>AVERAGE('CN ratios'!L133:L137)</f>
        <v>1</v>
      </c>
      <c r="M135" s="1">
        <f>AVERAGE('CN ratios'!M133:M137)</f>
        <v>1</v>
      </c>
      <c r="N135" s="1">
        <f>AVERAGE('CN ratios'!N133:N137)</f>
        <v>1</v>
      </c>
      <c r="O135" s="1">
        <f>AVERAGE('CN ratios'!O133:O137)</f>
        <v>1</v>
      </c>
      <c r="P135" s="1">
        <f>AVERAGE('CN ratios'!P133:P137)</f>
        <v>1</v>
      </c>
      <c r="Q135" s="1">
        <f>AVERAGE('CN ratios'!Q133:Q137)</f>
        <v>1</v>
      </c>
      <c r="R135" s="1">
        <f>AVERAGE('CN ratios'!R133:R137)</f>
        <v>1</v>
      </c>
      <c r="S135" s="1">
        <f>AVERAGE('CN ratios'!S133:S137)</f>
        <v>1</v>
      </c>
      <c r="T135" s="1">
        <f>AVERAGE('CN ratios'!T133:T137)</f>
        <v>1</v>
      </c>
      <c r="U135" s="1">
        <f>AVERAGE('CN ratios'!U133:U137)</f>
        <v>1</v>
      </c>
      <c r="V135" s="1">
        <f>AVERAGE('CN ratios'!V133:V137)</f>
        <v>1</v>
      </c>
      <c r="W135" s="1">
        <f>AVERAGE('CN ratios'!W133:W137)</f>
        <v>1</v>
      </c>
      <c r="X135" s="1">
        <f>AVERAGE('CN ratios'!X133:X137)</f>
        <v>1</v>
      </c>
      <c r="Y135" s="1">
        <f>AVERAGE('CN ratios'!Y133:Y137)</f>
        <v>1</v>
      </c>
      <c r="Z135" s="1">
        <f>AVERAGE('CN ratios'!Z133:Z137)</f>
        <v>1</v>
      </c>
      <c r="AA135" s="1">
        <f>AVERAGE('CN ratios'!AA133:AA137)</f>
        <v>1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1</v>
      </c>
      <c r="D136" s="1">
        <f>AVERAGE('CN ratios'!D134:D138)</f>
        <v>1</v>
      </c>
      <c r="E136" s="1">
        <f>AVERAGE('CN ratios'!E134:E138)</f>
        <v>1</v>
      </c>
      <c r="F136" s="1">
        <f>AVERAGE('CN ratios'!F134:F138)</f>
        <v>1</v>
      </c>
      <c r="G136" s="1">
        <f>AVERAGE('CN ratios'!G134:G138)</f>
        <v>1</v>
      </c>
      <c r="H136" s="1">
        <f>AVERAGE('CN ratios'!H134:H138)</f>
        <v>1</v>
      </c>
      <c r="I136" s="1">
        <f>AVERAGE('CN ratios'!I134:I138)</f>
        <v>1</v>
      </c>
      <c r="J136" s="1">
        <f>AVERAGE('CN ratios'!J134:J138)</f>
        <v>1</v>
      </c>
      <c r="K136" s="1">
        <f>AVERAGE('CN ratios'!K134:K138)</f>
        <v>1</v>
      </c>
      <c r="L136" s="1">
        <f>AVERAGE('CN ratios'!L134:L138)</f>
        <v>1</v>
      </c>
      <c r="M136" s="1">
        <f>AVERAGE('CN ratios'!M134:M138)</f>
        <v>1</v>
      </c>
      <c r="N136" s="1">
        <f>AVERAGE('CN ratios'!N134:N138)</f>
        <v>1</v>
      </c>
      <c r="O136" s="1">
        <f>AVERAGE('CN ratios'!O134:O138)</f>
        <v>1</v>
      </c>
      <c r="P136" s="1">
        <f>AVERAGE('CN ratios'!P134:P138)</f>
        <v>1</v>
      </c>
      <c r="Q136" s="1">
        <f>AVERAGE('CN ratios'!Q134:Q138)</f>
        <v>1</v>
      </c>
      <c r="R136" s="1">
        <f>AVERAGE('CN ratios'!R134:R138)</f>
        <v>1</v>
      </c>
      <c r="S136" s="1">
        <f>AVERAGE('CN ratios'!S134:S138)</f>
        <v>1</v>
      </c>
      <c r="T136" s="1">
        <f>AVERAGE('CN ratios'!T134:T138)</f>
        <v>1</v>
      </c>
      <c r="U136" s="1">
        <f>AVERAGE('CN ratios'!U134:U138)</f>
        <v>1</v>
      </c>
      <c r="V136" s="1">
        <f>AVERAGE('CN ratios'!V134:V138)</f>
        <v>1</v>
      </c>
      <c r="W136" s="1">
        <f>AVERAGE('CN ratios'!W134:W138)</f>
        <v>1</v>
      </c>
      <c r="X136" s="1">
        <f>AVERAGE('CN ratios'!X134:X138)</f>
        <v>1</v>
      </c>
      <c r="Y136" s="1">
        <f>AVERAGE('CN ratios'!Y134:Y138)</f>
        <v>1</v>
      </c>
      <c r="Z136" s="1">
        <f>AVERAGE('CN ratios'!Z134:Z138)</f>
        <v>1</v>
      </c>
      <c r="AA136" s="1">
        <f>AVERAGE('CN ratios'!AA134:AA138)</f>
        <v>1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1</v>
      </c>
      <c r="D137" s="1">
        <f>AVERAGE('CN ratios'!D135:D139)</f>
        <v>1</v>
      </c>
      <c r="E137" s="1">
        <f>AVERAGE('CN ratios'!E135:E139)</f>
        <v>1</v>
      </c>
      <c r="F137" s="1">
        <f>AVERAGE('CN ratios'!F135:F139)</f>
        <v>1</v>
      </c>
      <c r="G137" s="1">
        <f>AVERAGE('CN ratios'!G135:G139)</f>
        <v>1</v>
      </c>
      <c r="H137" s="1">
        <f>AVERAGE('CN ratios'!H135:H139)</f>
        <v>1</v>
      </c>
      <c r="I137" s="1">
        <f>AVERAGE('CN ratios'!I135:I139)</f>
        <v>1</v>
      </c>
      <c r="J137" s="1">
        <f>AVERAGE('CN ratios'!J135:J139)</f>
        <v>1</v>
      </c>
      <c r="K137" s="1">
        <f>AVERAGE('CN ratios'!K135:K139)</f>
        <v>1</v>
      </c>
      <c r="L137" s="1">
        <f>AVERAGE('CN ratios'!L135:L139)</f>
        <v>1</v>
      </c>
      <c r="M137" s="1">
        <f>AVERAGE('CN ratios'!M135:M139)</f>
        <v>1</v>
      </c>
      <c r="N137" s="1">
        <f>AVERAGE('CN ratios'!N135:N139)</f>
        <v>1</v>
      </c>
      <c r="O137" s="1">
        <f>AVERAGE('CN ratios'!O135:O139)</f>
        <v>1</v>
      </c>
      <c r="P137" s="1">
        <f>AVERAGE('CN ratios'!P135:P139)</f>
        <v>1</v>
      </c>
      <c r="Q137" s="1">
        <f>AVERAGE('CN ratios'!Q135:Q139)</f>
        <v>1</v>
      </c>
      <c r="R137" s="1">
        <f>AVERAGE('CN ratios'!R135:R139)</f>
        <v>1</v>
      </c>
      <c r="S137" s="1">
        <f>AVERAGE('CN ratios'!S135:S139)</f>
        <v>1</v>
      </c>
      <c r="T137" s="1">
        <f>AVERAGE('CN ratios'!T135:T139)</f>
        <v>1</v>
      </c>
      <c r="U137" s="1">
        <f>AVERAGE('CN ratios'!U135:U139)</f>
        <v>1</v>
      </c>
      <c r="V137" s="1">
        <f>AVERAGE('CN ratios'!V135:V139)</f>
        <v>1</v>
      </c>
      <c r="W137" s="1">
        <f>AVERAGE('CN ratios'!W135:W139)</f>
        <v>1</v>
      </c>
      <c r="X137" s="1">
        <f>AVERAGE('CN ratios'!X135:X139)</f>
        <v>1</v>
      </c>
      <c r="Y137" s="1">
        <f>AVERAGE('CN ratios'!Y135:Y139)</f>
        <v>1</v>
      </c>
      <c r="Z137" s="1">
        <f>AVERAGE('CN ratios'!Z135:Z139)</f>
        <v>1</v>
      </c>
      <c r="AA137" s="1">
        <f>AVERAGE('CN ratios'!AA135:AA139)</f>
        <v>1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1</v>
      </c>
      <c r="D138" s="1">
        <f>AVERAGE('CN ratios'!D136:D140)</f>
        <v>1</v>
      </c>
      <c r="E138" s="1">
        <f>AVERAGE('CN ratios'!E136:E140)</f>
        <v>1</v>
      </c>
      <c r="F138" s="1">
        <f>AVERAGE('CN ratios'!F136:F140)</f>
        <v>1</v>
      </c>
      <c r="G138" s="1">
        <f>AVERAGE('CN ratios'!G136:G140)</f>
        <v>1</v>
      </c>
      <c r="H138" s="1">
        <f>AVERAGE('CN ratios'!H136:H140)</f>
        <v>1</v>
      </c>
      <c r="I138" s="1">
        <f>AVERAGE('CN ratios'!I136:I140)</f>
        <v>1</v>
      </c>
      <c r="J138" s="1">
        <f>AVERAGE('CN ratios'!J136:J140)</f>
        <v>1</v>
      </c>
      <c r="K138" s="1">
        <f>AVERAGE('CN ratios'!K136:K140)</f>
        <v>1</v>
      </c>
      <c r="L138" s="1">
        <f>AVERAGE('CN ratios'!L136:L140)</f>
        <v>1</v>
      </c>
      <c r="M138" s="1">
        <f>AVERAGE('CN ratios'!M136:M140)</f>
        <v>1</v>
      </c>
      <c r="N138" s="1">
        <f>AVERAGE('CN ratios'!N136:N140)</f>
        <v>1</v>
      </c>
      <c r="O138" s="1">
        <f>AVERAGE('CN ratios'!O136:O140)</f>
        <v>1</v>
      </c>
      <c r="P138" s="1">
        <f>AVERAGE('CN ratios'!P136:P140)</f>
        <v>1</v>
      </c>
      <c r="Q138" s="1">
        <f>AVERAGE('CN ratios'!Q136:Q140)</f>
        <v>1</v>
      </c>
      <c r="R138" s="1">
        <f>AVERAGE('CN ratios'!R136:R140)</f>
        <v>1</v>
      </c>
      <c r="S138" s="1">
        <f>AVERAGE('CN ratios'!S136:S140)</f>
        <v>1</v>
      </c>
      <c r="T138" s="1">
        <f>AVERAGE('CN ratios'!T136:T140)</f>
        <v>1</v>
      </c>
      <c r="U138" s="1">
        <f>AVERAGE('CN ratios'!U136:U140)</f>
        <v>1</v>
      </c>
      <c r="V138" s="1">
        <f>AVERAGE('CN ratios'!V136:V140)</f>
        <v>1</v>
      </c>
      <c r="W138" s="1">
        <f>AVERAGE('CN ratios'!W136:W140)</f>
        <v>1</v>
      </c>
      <c r="X138" s="1">
        <f>AVERAGE('CN ratios'!X136:X140)</f>
        <v>1</v>
      </c>
      <c r="Y138" s="1">
        <f>AVERAGE('CN ratios'!Y136:Y140)</f>
        <v>1</v>
      </c>
      <c r="Z138" s="1">
        <f>AVERAGE('CN ratios'!Z136:Z140)</f>
        <v>1</v>
      </c>
      <c r="AA138" s="1">
        <f>AVERAGE('CN ratios'!AA136:AA140)</f>
        <v>1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1</v>
      </c>
      <c r="D139" s="1">
        <f>AVERAGE('CN ratios'!D137:D141)</f>
        <v>1</v>
      </c>
      <c r="E139" s="1">
        <f>AVERAGE('CN ratios'!E137:E141)</f>
        <v>1</v>
      </c>
      <c r="F139" s="1">
        <f>AVERAGE('CN ratios'!F137:F141)</f>
        <v>1</v>
      </c>
      <c r="G139" s="1">
        <f>AVERAGE('CN ratios'!G137:G141)</f>
        <v>1</v>
      </c>
      <c r="H139" s="1">
        <f>AVERAGE('CN ratios'!H137:H141)</f>
        <v>1</v>
      </c>
      <c r="I139" s="1">
        <f>AVERAGE('CN ratios'!I137:I141)</f>
        <v>1</v>
      </c>
      <c r="J139" s="1">
        <f>AVERAGE('CN ratios'!J137:J141)</f>
        <v>1</v>
      </c>
      <c r="K139" s="1">
        <f>AVERAGE('CN ratios'!K137:K141)</f>
        <v>1</v>
      </c>
      <c r="L139" s="1">
        <f>AVERAGE('CN ratios'!L137:L141)</f>
        <v>1</v>
      </c>
      <c r="M139" s="1">
        <f>AVERAGE('CN ratios'!M137:M141)</f>
        <v>1</v>
      </c>
      <c r="N139" s="1">
        <f>AVERAGE('CN ratios'!N137:N141)</f>
        <v>1</v>
      </c>
      <c r="O139" s="1">
        <f>AVERAGE('CN ratios'!O137:O141)</f>
        <v>1</v>
      </c>
      <c r="P139" s="1">
        <f>AVERAGE('CN ratios'!P137:P141)</f>
        <v>1</v>
      </c>
      <c r="Q139" s="1">
        <f>AVERAGE('CN ratios'!Q137:Q141)</f>
        <v>1</v>
      </c>
      <c r="R139" s="1">
        <f>AVERAGE('CN ratios'!R137:R141)</f>
        <v>1</v>
      </c>
      <c r="S139" s="1">
        <f>AVERAGE('CN ratios'!S137:S141)</f>
        <v>1</v>
      </c>
      <c r="T139" s="1">
        <f>AVERAGE('CN ratios'!T137:T141)</f>
        <v>1</v>
      </c>
      <c r="U139" s="1">
        <f>AVERAGE('CN ratios'!U137:U141)</f>
        <v>1</v>
      </c>
      <c r="V139" s="1">
        <f>AVERAGE('CN ratios'!V137:V141)</f>
        <v>1</v>
      </c>
      <c r="W139" s="1">
        <f>AVERAGE('CN ratios'!W137:W141)</f>
        <v>1</v>
      </c>
      <c r="X139" s="1">
        <f>AVERAGE('CN ratios'!X137:X141)</f>
        <v>1</v>
      </c>
      <c r="Y139" s="1">
        <f>AVERAGE('CN ratios'!Y137:Y141)</f>
        <v>1</v>
      </c>
      <c r="Z139" s="1">
        <f>AVERAGE('CN ratios'!Z137:Z141)</f>
        <v>1</v>
      </c>
      <c r="AA139" s="1">
        <f>AVERAGE('CN ratios'!AA137:AA141)</f>
        <v>1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1</v>
      </c>
      <c r="D140" s="1">
        <f>AVERAGE('CN ratios'!D138:D142)</f>
        <v>1</v>
      </c>
      <c r="E140" s="1">
        <f>AVERAGE('CN ratios'!E138:E142)</f>
        <v>1</v>
      </c>
      <c r="F140" s="1">
        <f>AVERAGE('CN ratios'!F138:F142)</f>
        <v>1</v>
      </c>
      <c r="G140" s="1">
        <f>AVERAGE('CN ratios'!G138:G142)</f>
        <v>1</v>
      </c>
      <c r="H140" s="1">
        <f>AVERAGE('CN ratios'!H138:H142)</f>
        <v>1</v>
      </c>
      <c r="I140" s="1">
        <f>AVERAGE('CN ratios'!I138:I142)</f>
        <v>1</v>
      </c>
      <c r="J140" s="1">
        <f>AVERAGE('CN ratios'!J138:J142)</f>
        <v>1</v>
      </c>
      <c r="K140" s="1">
        <f>AVERAGE('CN ratios'!K138:K142)</f>
        <v>1</v>
      </c>
      <c r="L140" s="1">
        <f>AVERAGE('CN ratios'!L138:L142)</f>
        <v>1</v>
      </c>
      <c r="M140" s="1">
        <f>AVERAGE('CN ratios'!M138:M142)</f>
        <v>1</v>
      </c>
      <c r="N140" s="1">
        <f>AVERAGE('CN ratios'!N138:N142)</f>
        <v>1</v>
      </c>
      <c r="O140" s="1">
        <f>AVERAGE('CN ratios'!O138:O142)</f>
        <v>1</v>
      </c>
      <c r="P140" s="1">
        <f>AVERAGE('CN ratios'!P138:P142)</f>
        <v>1</v>
      </c>
      <c r="Q140" s="1">
        <f>AVERAGE('CN ratios'!Q138:Q142)</f>
        <v>1</v>
      </c>
      <c r="R140" s="1">
        <f>AVERAGE('CN ratios'!R138:R142)</f>
        <v>1</v>
      </c>
      <c r="S140" s="1">
        <f>AVERAGE('CN ratios'!S138:S142)</f>
        <v>1</v>
      </c>
      <c r="T140" s="1">
        <f>AVERAGE('CN ratios'!T138:T142)</f>
        <v>1</v>
      </c>
      <c r="U140" s="1">
        <f>AVERAGE('CN ratios'!U138:U142)</f>
        <v>1</v>
      </c>
      <c r="V140" s="1">
        <f>AVERAGE('CN ratios'!V138:V142)</f>
        <v>1</v>
      </c>
      <c r="W140" s="1">
        <f>AVERAGE('CN ratios'!W138:W142)</f>
        <v>1</v>
      </c>
      <c r="X140" s="1">
        <f>AVERAGE('CN ratios'!X138:X142)</f>
        <v>1</v>
      </c>
      <c r="Y140" s="1">
        <f>AVERAGE('CN ratios'!Y138:Y142)</f>
        <v>1</v>
      </c>
      <c r="Z140" s="1">
        <f>AVERAGE('CN ratios'!Z138:Z142)</f>
        <v>1</v>
      </c>
      <c r="AA140" s="1">
        <f>AVERAGE('CN ratios'!AA138:AA142)</f>
        <v>1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1</v>
      </c>
      <c r="D141" s="1">
        <f>AVERAGE('CN ratios'!D139:D143)</f>
        <v>1</v>
      </c>
      <c r="E141" s="1">
        <f>AVERAGE('CN ratios'!E139:E143)</f>
        <v>1</v>
      </c>
      <c r="F141" s="1">
        <f>AVERAGE('CN ratios'!F139:F143)</f>
        <v>1</v>
      </c>
      <c r="G141" s="1">
        <f>AVERAGE('CN ratios'!G139:G143)</f>
        <v>1</v>
      </c>
      <c r="H141" s="1">
        <f>AVERAGE('CN ratios'!H139:H143)</f>
        <v>1</v>
      </c>
      <c r="I141" s="1">
        <f>AVERAGE('CN ratios'!I139:I143)</f>
        <v>1</v>
      </c>
      <c r="J141" s="1">
        <f>AVERAGE('CN ratios'!J139:J143)</f>
        <v>1</v>
      </c>
      <c r="K141" s="1">
        <f>AVERAGE('CN ratios'!K139:K143)</f>
        <v>1</v>
      </c>
      <c r="L141" s="1">
        <f>AVERAGE('CN ratios'!L139:L143)</f>
        <v>1</v>
      </c>
      <c r="M141" s="1">
        <f>AVERAGE('CN ratios'!M139:M143)</f>
        <v>1</v>
      </c>
      <c r="N141" s="1">
        <f>AVERAGE('CN ratios'!N139:N143)</f>
        <v>1</v>
      </c>
      <c r="O141" s="1">
        <f>AVERAGE('CN ratios'!O139:O143)</f>
        <v>1</v>
      </c>
      <c r="P141" s="1">
        <f>AVERAGE('CN ratios'!P139:P143)</f>
        <v>1</v>
      </c>
      <c r="Q141" s="1">
        <f>AVERAGE('CN ratios'!Q139:Q143)</f>
        <v>1</v>
      </c>
      <c r="R141" s="1">
        <f>AVERAGE('CN ratios'!R139:R143)</f>
        <v>1</v>
      </c>
      <c r="S141" s="1">
        <f>AVERAGE('CN ratios'!S139:S143)</f>
        <v>1</v>
      </c>
      <c r="T141" s="1">
        <f>AVERAGE('CN ratios'!T139:T143)</f>
        <v>1</v>
      </c>
      <c r="U141" s="1">
        <f>AVERAGE('CN ratios'!U139:U143)</f>
        <v>1</v>
      </c>
      <c r="V141" s="1">
        <f>AVERAGE('CN ratios'!V139:V143)</f>
        <v>1</v>
      </c>
      <c r="W141" s="1">
        <f>AVERAGE('CN ratios'!W139:W143)</f>
        <v>1</v>
      </c>
      <c r="X141" s="1">
        <f>AVERAGE('CN ratios'!X139:X143)</f>
        <v>1</v>
      </c>
      <c r="Y141" s="1">
        <f>AVERAGE('CN ratios'!Y139:Y143)</f>
        <v>1</v>
      </c>
      <c r="Z141" s="1">
        <f>AVERAGE('CN ratios'!Z139:Z143)</f>
        <v>1</v>
      </c>
      <c r="AA141" s="1">
        <f>AVERAGE('CN ratios'!AA139:AA143)</f>
        <v>1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1</v>
      </c>
      <c r="D142" s="1">
        <f>AVERAGE('CN ratios'!D140:D144)</f>
        <v>1</v>
      </c>
      <c r="E142" s="1">
        <f>AVERAGE('CN ratios'!E140:E144)</f>
        <v>1</v>
      </c>
      <c r="F142" s="1">
        <f>AVERAGE('CN ratios'!F140:F144)</f>
        <v>1</v>
      </c>
      <c r="G142" s="1">
        <f>AVERAGE('CN ratios'!G140:G144)</f>
        <v>1</v>
      </c>
      <c r="H142" s="1">
        <f>AVERAGE('CN ratios'!H140:H144)</f>
        <v>1</v>
      </c>
      <c r="I142" s="1">
        <f>AVERAGE('CN ratios'!I140:I144)</f>
        <v>1</v>
      </c>
      <c r="J142" s="1">
        <f>AVERAGE('CN ratios'!J140:J144)</f>
        <v>1</v>
      </c>
      <c r="K142" s="1">
        <f>AVERAGE('CN ratios'!K140:K144)</f>
        <v>1</v>
      </c>
      <c r="L142" s="1">
        <f>AVERAGE('CN ratios'!L140:L144)</f>
        <v>1</v>
      </c>
      <c r="M142" s="1">
        <f>AVERAGE('CN ratios'!M140:M144)</f>
        <v>1</v>
      </c>
      <c r="N142" s="1">
        <f>AVERAGE('CN ratios'!N140:N144)</f>
        <v>1</v>
      </c>
      <c r="O142" s="1">
        <f>AVERAGE('CN ratios'!O140:O144)</f>
        <v>1</v>
      </c>
      <c r="P142" s="1">
        <f>AVERAGE('CN ratios'!P140:P144)</f>
        <v>1</v>
      </c>
      <c r="Q142" s="1">
        <f>AVERAGE('CN ratios'!Q140:Q144)</f>
        <v>1</v>
      </c>
      <c r="R142" s="1">
        <f>AVERAGE('CN ratios'!R140:R144)</f>
        <v>1</v>
      </c>
      <c r="S142" s="1">
        <f>AVERAGE('CN ratios'!S140:S144)</f>
        <v>1</v>
      </c>
      <c r="T142" s="1">
        <f>AVERAGE('CN ratios'!T140:T144)</f>
        <v>1</v>
      </c>
      <c r="U142" s="1">
        <f>AVERAGE('CN ratios'!U140:U144)</f>
        <v>1</v>
      </c>
      <c r="V142" s="1">
        <f>AVERAGE('CN ratios'!V140:V144)</f>
        <v>1</v>
      </c>
      <c r="W142" s="1">
        <f>AVERAGE('CN ratios'!W140:W144)</f>
        <v>1</v>
      </c>
      <c r="X142" s="1">
        <f>AVERAGE('CN ratios'!X140:X144)</f>
        <v>1</v>
      </c>
      <c r="Y142" s="1">
        <f>AVERAGE('CN ratios'!Y140:Y144)</f>
        <v>1</v>
      </c>
      <c r="Z142" s="1">
        <f>AVERAGE('CN ratios'!Z140:Z144)</f>
        <v>1</v>
      </c>
      <c r="AA142" s="1">
        <f>AVERAGE('CN ratios'!AA140:AA144)</f>
        <v>1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1</v>
      </c>
      <c r="D143" s="1">
        <f>AVERAGE('CN ratios'!D141:D145)</f>
        <v>1</v>
      </c>
      <c r="E143" s="1">
        <f>AVERAGE('CN ratios'!E141:E145)</f>
        <v>1</v>
      </c>
      <c r="F143" s="1">
        <f>AVERAGE('CN ratios'!F141:F145)</f>
        <v>1</v>
      </c>
      <c r="G143" s="1">
        <f>AVERAGE('CN ratios'!G141:G145)</f>
        <v>1</v>
      </c>
      <c r="H143" s="1">
        <f>AVERAGE('CN ratios'!H141:H145)</f>
        <v>1</v>
      </c>
      <c r="I143" s="1">
        <f>AVERAGE('CN ratios'!I141:I145)</f>
        <v>1</v>
      </c>
      <c r="J143" s="1">
        <f>AVERAGE('CN ratios'!J141:J145)</f>
        <v>1</v>
      </c>
      <c r="K143" s="1">
        <f>AVERAGE('CN ratios'!K141:K145)</f>
        <v>1</v>
      </c>
      <c r="L143" s="1">
        <f>AVERAGE('CN ratios'!L141:L145)</f>
        <v>1</v>
      </c>
      <c r="M143" s="1">
        <f>AVERAGE('CN ratios'!M141:M145)</f>
        <v>1</v>
      </c>
      <c r="N143" s="1">
        <f>AVERAGE('CN ratios'!N141:N145)</f>
        <v>1</v>
      </c>
      <c r="O143" s="1">
        <f>AVERAGE('CN ratios'!O141:O145)</f>
        <v>1</v>
      </c>
      <c r="P143" s="1">
        <f>AVERAGE('CN ratios'!P141:P145)</f>
        <v>1</v>
      </c>
      <c r="Q143" s="1">
        <f>AVERAGE('CN ratios'!Q141:Q145)</f>
        <v>1</v>
      </c>
      <c r="R143" s="1">
        <f>AVERAGE('CN ratios'!R141:R145)</f>
        <v>1</v>
      </c>
      <c r="S143" s="1">
        <f>AVERAGE('CN ratios'!S141:S145)</f>
        <v>1</v>
      </c>
      <c r="T143" s="1">
        <f>AVERAGE('CN ratios'!T141:T145)</f>
        <v>1</v>
      </c>
      <c r="U143" s="1">
        <f>AVERAGE('CN ratios'!U141:U145)</f>
        <v>1</v>
      </c>
      <c r="V143" s="1">
        <f>AVERAGE('CN ratios'!V141:V145)</f>
        <v>1</v>
      </c>
      <c r="W143" s="1">
        <f>AVERAGE('CN ratios'!W141:W145)</f>
        <v>1</v>
      </c>
      <c r="X143" s="1">
        <f>AVERAGE('CN ratios'!X141:X145)</f>
        <v>1</v>
      </c>
      <c r="Y143" s="1">
        <f>AVERAGE('CN ratios'!Y141:Y145)</f>
        <v>1</v>
      </c>
      <c r="Z143" s="1">
        <f>AVERAGE('CN ratios'!Z141:Z145)</f>
        <v>1</v>
      </c>
      <c r="AA143" s="1">
        <f>AVERAGE('CN ratios'!AA141:AA145)</f>
        <v>1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1</v>
      </c>
      <c r="D144" s="1">
        <f>AVERAGE('CN ratios'!D142:D146)</f>
        <v>1</v>
      </c>
      <c r="E144" s="1">
        <f>AVERAGE('CN ratios'!E142:E146)</f>
        <v>1</v>
      </c>
      <c r="F144" s="1">
        <f>AVERAGE('CN ratios'!F142:F146)</f>
        <v>1</v>
      </c>
      <c r="G144" s="1">
        <f>AVERAGE('CN ratios'!G142:G146)</f>
        <v>1</v>
      </c>
      <c r="H144" s="1">
        <f>AVERAGE('CN ratios'!H142:H146)</f>
        <v>1</v>
      </c>
      <c r="I144" s="1">
        <f>AVERAGE('CN ratios'!I142:I146)</f>
        <v>1</v>
      </c>
      <c r="J144" s="1">
        <f>AVERAGE('CN ratios'!J142:J146)</f>
        <v>1</v>
      </c>
      <c r="K144" s="1">
        <f>AVERAGE('CN ratios'!K142:K146)</f>
        <v>1</v>
      </c>
      <c r="L144" s="1">
        <f>AVERAGE('CN ratios'!L142:L146)</f>
        <v>1</v>
      </c>
      <c r="M144" s="1">
        <f>AVERAGE('CN ratios'!M142:M146)</f>
        <v>1</v>
      </c>
      <c r="N144" s="1">
        <f>AVERAGE('CN ratios'!N142:N146)</f>
        <v>1</v>
      </c>
      <c r="O144" s="1">
        <f>AVERAGE('CN ratios'!O142:O146)</f>
        <v>1</v>
      </c>
      <c r="P144" s="1">
        <f>AVERAGE('CN ratios'!P142:P146)</f>
        <v>1</v>
      </c>
      <c r="Q144" s="1">
        <f>AVERAGE('CN ratios'!Q142:Q146)</f>
        <v>1</v>
      </c>
      <c r="R144" s="1">
        <f>AVERAGE('CN ratios'!R142:R146)</f>
        <v>1</v>
      </c>
      <c r="S144" s="1">
        <f>AVERAGE('CN ratios'!S142:S146)</f>
        <v>1</v>
      </c>
      <c r="T144" s="1">
        <f>AVERAGE('CN ratios'!T142:T146)</f>
        <v>1</v>
      </c>
      <c r="U144" s="1">
        <f>AVERAGE('CN ratios'!U142:U146)</f>
        <v>1</v>
      </c>
      <c r="V144" s="1">
        <f>AVERAGE('CN ratios'!V142:V146)</f>
        <v>1</v>
      </c>
      <c r="W144" s="1">
        <f>AVERAGE('CN ratios'!W142:W146)</f>
        <v>1</v>
      </c>
      <c r="X144" s="1">
        <f>AVERAGE('CN ratios'!X142:X146)</f>
        <v>1</v>
      </c>
      <c r="Y144" s="1">
        <f>AVERAGE('CN ratios'!Y142:Y146)</f>
        <v>1</v>
      </c>
      <c r="Z144" s="1">
        <f>AVERAGE('CN ratios'!Z142:Z146)</f>
        <v>1</v>
      </c>
      <c r="AA144" s="1">
        <f>AVERAGE('CN ratios'!AA142:AA146)</f>
        <v>1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1</v>
      </c>
      <c r="D145" s="1">
        <f>AVERAGE('CN ratios'!D143:D147)</f>
        <v>1</v>
      </c>
      <c r="E145" s="1">
        <f>AVERAGE('CN ratios'!E143:E147)</f>
        <v>1</v>
      </c>
      <c r="F145" s="1">
        <f>AVERAGE('CN ratios'!F143:F147)</f>
        <v>1</v>
      </c>
      <c r="G145" s="1">
        <f>AVERAGE('CN ratios'!G143:G147)</f>
        <v>1</v>
      </c>
      <c r="H145" s="1">
        <f>AVERAGE('CN ratios'!H143:H147)</f>
        <v>1</v>
      </c>
      <c r="I145" s="1">
        <f>AVERAGE('CN ratios'!I143:I147)</f>
        <v>1</v>
      </c>
      <c r="J145" s="1">
        <f>AVERAGE('CN ratios'!J143:J147)</f>
        <v>1</v>
      </c>
      <c r="K145" s="1">
        <f>AVERAGE('CN ratios'!K143:K147)</f>
        <v>1</v>
      </c>
      <c r="L145" s="1">
        <f>AVERAGE('CN ratios'!L143:L147)</f>
        <v>1</v>
      </c>
      <c r="M145" s="1">
        <f>AVERAGE('CN ratios'!M143:M147)</f>
        <v>1</v>
      </c>
      <c r="N145" s="1">
        <f>AVERAGE('CN ratios'!N143:N147)</f>
        <v>1</v>
      </c>
      <c r="O145" s="1">
        <f>AVERAGE('CN ratios'!O143:O147)</f>
        <v>1</v>
      </c>
      <c r="P145" s="1">
        <f>AVERAGE('CN ratios'!P143:P147)</f>
        <v>1</v>
      </c>
      <c r="Q145" s="1">
        <f>AVERAGE('CN ratios'!Q143:Q147)</f>
        <v>1</v>
      </c>
      <c r="R145" s="1">
        <f>AVERAGE('CN ratios'!R143:R147)</f>
        <v>1</v>
      </c>
      <c r="S145" s="1">
        <f>AVERAGE('CN ratios'!S143:S147)</f>
        <v>1</v>
      </c>
      <c r="T145" s="1">
        <f>AVERAGE('CN ratios'!T143:T147)</f>
        <v>1</v>
      </c>
      <c r="U145" s="1">
        <f>AVERAGE('CN ratios'!U143:U147)</f>
        <v>1</v>
      </c>
      <c r="V145" s="1">
        <f>AVERAGE('CN ratios'!V143:V147)</f>
        <v>1</v>
      </c>
      <c r="W145" s="1">
        <f>AVERAGE('CN ratios'!W143:W147)</f>
        <v>1</v>
      </c>
      <c r="X145" s="1">
        <f>AVERAGE('CN ratios'!X143:X147)</f>
        <v>1</v>
      </c>
      <c r="Y145" s="1">
        <f>AVERAGE('CN ratios'!Y143:Y147)</f>
        <v>1</v>
      </c>
      <c r="Z145" s="1">
        <f>AVERAGE('CN ratios'!Z143:Z147)</f>
        <v>1</v>
      </c>
      <c r="AA145" s="1">
        <f>AVERAGE('CN ratios'!AA143:AA147)</f>
        <v>1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1</v>
      </c>
      <c r="D146" s="1">
        <f>AVERAGE('CN ratios'!D144:D148)</f>
        <v>1</v>
      </c>
      <c r="E146" s="1">
        <f>AVERAGE('CN ratios'!E144:E148)</f>
        <v>1</v>
      </c>
      <c r="F146" s="1">
        <f>AVERAGE('CN ratios'!F144:F148)</f>
        <v>1</v>
      </c>
      <c r="G146" s="1">
        <f>AVERAGE('CN ratios'!G144:G148)</f>
        <v>1</v>
      </c>
      <c r="H146" s="1">
        <f>AVERAGE('CN ratios'!H144:H148)</f>
        <v>1</v>
      </c>
      <c r="I146" s="1">
        <f>AVERAGE('CN ratios'!I144:I148)</f>
        <v>1</v>
      </c>
      <c r="J146" s="1">
        <f>AVERAGE('CN ratios'!J144:J148)</f>
        <v>1</v>
      </c>
      <c r="K146" s="1">
        <f>AVERAGE('CN ratios'!K144:K148)</f>
        <v>1</v>
      </c>
      <c r="L146" s="1">
        <f>AVERAGE('CN ratios'!L144:L148)</f>
        <v>1</v>
      </c>
      <c r="M146" s="1">
        <f>AVERAGE('CN ratios'!M144:M148)</f>
        <v>1</v>
      </c>
      <c r="N146" s="1">
        <f>AVERAGE('CN ratios'!N144:N148)</f>
        <v>1</v>
      </c>
      <c r="O146" s="1">
        <f>AVERAGE('CN ratios'!O144:O148)</f>
        <v>1</v>
      </c>
      <c r="P146" s="1">
        <f>AVERAGE('CN ratios'!P144:P148)</f>
        <v>1</v>
      </c>
      <c r="Q146" s="1">
        <f>AVERAGE('CN ratios'!Q144:Q148)</f>
        <v>1</v>
      </c>
      <c r="R146" s="1">
        <f>AVERAGE('CN ratios'!R144:R148)</f>
        <v>1</v>
      </c>
      <c r="S146" s="1">
        <f>AVERAGE('CN ratios'!S144:S148)</f>
        <v>1</v>
      </c>
      <c r="T146" s="1">
        <f>AVERAGE('CN ratios'!T144:T148)</f>
        <v>1</v>
      </c>
      <c r="U146" s="1">
        <f>AVERAGE('CN ratios'!U144:U148)</f>
        <v>1</v>
      </c>
      <c r="V146" s="1">
        <f>AVERAGE('CN ratios'!V144:V148)</f>
        <v>1</v>
      </c>
      <c r="W146" s="1">
        <f>AVERAGE('CN ratios'!W144:W148)</f>
        <v>1</v>
      </c>
      <c r="X146" s="1">
        <f>AVERAGE('CN ratios'!X144:X148)</f>
        <v>1</v>
      </c>
      <c r="Y146" s="1">
        <f>AVERAGE('CN ratios'!Y144:Y148)</f>
        <v>1</v>
      </c>
      <c r="Z146" s="1">
        <f>AVERAGE('CN ratios'!Z144:Z148)</f>
        <v>1</v>
      </c>
      <c r="AA146" s="1">
        <f>AVERAGE('CN ratios'!AA144:AA148)</f>
        <v>1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1</v>
      </c>
      <c r="D147" s="1">
        <f>AVERAGE('CN ratios'!D145:D149)</f>
        <v>1</v>
      </c>
      <c r="E147" s="1">
        <f>AVERAGE('CN ratios'!E145:E149)</f>
        <v>1</v>
      </c>
      <c r="F147" s="1">
        <f>AVERAGE('CN ratios'!F145:F149)</f>
        <v>1</v>
      </c>
      <c r="G147" s="1">
        <f>AVERAGE('CN ratios'!G145:G149)</f>
        <v>1</v>
      </c>
      <c r="H147" s="1">
        <f>AVERAGE('CN ratios'!H145:H149)</f>
        <v>1</v>
      </c>
      <c r="I147" s="1">
        <f>AVERAGE('CN ratios'!I145:I149)</f>
        <v>1</v>
      </c>
      <c r="J147" s="1">
        <f>AVERAGE('CN ratios'!J145:J149)</f>
        <v>1</v>
      </c>
      <c r="K147" s="1">
        <f>AVERAGE('CN ratios'!K145:K149)</f>
        <v>1</v>
      </c>
      <c r="L147" s="1">
        <f>AVERAGE('CN ratios'!L145:L149)</f>
        <v>1</v>
      </c>
      <c r="M147" s="1">
        <f>AVERAGE('CN ratios'!M145:M149)</f>
        <v>1</v>
      </c>
      <c r="N147" s="1">
        <f>AVERAGE('CN ratios'!N145:N149)</f>
        <v>1</v>
      </c>
      <c r="O147" s="1">
        <f>AVERAGE('CN ratios'!O145:O149)</f>
        <v>1</v>
      </c>
      <c r="P147" s="1">
        <f>AVERAGE('CN ratios'!P145:P149)</f>
        <v>1</v>
      </c>
      <c r="Q147" s="1">
        <f>AVERAGE('CN ratios'!Q145:Q149)</f>
        <v>1</v>
      </c>
      <c r="R147" s="1">
        <f>AVERAGE('CN ratios'!R145:R149)</f>
        <v>1</v>
      </c>
      <c r="S147" s="1">
        <f>AVERAGE('CN ratios'!S145:S149)</f>
        <v>1</v>
      </c>
      <c r="T147" s="1">
        <f>AVERAGE('CN ratios'!T145:T149)</f>
        <v>1</v>
      </c>
      <c r="U147" s="1">
        <f>AVERAGE('CN ratios'!U145:U149)</f>
        <v>1</v>
      </c>
      <c r="V147" s="1">
        <f>AVERAGE('CN ratios'!V145:V149)</f>
        <v>1</v>
      </c>
      <c r="W147" s="1">
        <f>AVERAGE('CN ratios'!W145:W149)</f>
        <v>1</v>
      </c>
      <c r="X147" s="1">
        <f>AVERAGE('CN ratios'!X145:X149)</f>
        <v>1</v>
      </c>
      <c r="Y147" s="1">
        <f>AVERAGE('CN ratios'!Y145:Y149)</f>
        <v>1</v>
      </c>
      <c r="Z147" s="1">
        <f>AVERAGE('CN ratios'!Z145:Z149)</f>
        <v>1</v>
      </c>
      <c r="AA147" s="1">
        <f>AVERAGE('CN ratios'!AA145:AA149)</f>
        <v>1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1</v>
      </c>
      <c r="D148" s="1">
        <f>AVERAGE('CN ratios'!D146:D150)</f>
        <v>1</v>
      </c>
      <c r="E148" s="1">
        <f>AVERAGE('CN ratios'!E146:E150)</f>
        <v>1</v>
      </c>
      <c r="F148" s="1">
        <f>AVERAGE('CN ratios'!F146:F150)</f>
        <v>1</v>
      </c>
      <c r="G148" s="1">
        <f>AVERAGE('CN ratios'!G146:G150)</f>
        <v>1</v>
      </c>
      <c r="H148" s="1">
        <f>AVERAGE('CN ratios'!H146:H150)</f>
        <v>1</v>
      </c>
      <c r="I148" s="1">
        <f>AVERAGE('CN ratios'!I146:I150)</f>
        <v>1</v>
      </c>
      <c r="J148" s="1">
        <f>AVERAGE('CN ratios'!J146:J150)</f>
        <v>1</v>
      </c>
      <c r="K148" s="1">
        <f>AVERAGE('CN ratios'!K146:K150)</f>
        <v>1</v>
      </c>
      <c r="L148" s="1">
        <f>AVERAGE('CN ratios'!L146:L150)</f>
        <v>1</v>
      </c>
      <c r="M148" s="1">
        <f>AVERAGE('CN ratios'!M146:M150)</f>
        <v>1</v>
      </c>
      <c r="N148" s="1">
        <f>AVERAGE('CN ratios'!N146:N150)</f>
        <v>1</v>
      </c>
      <c r="O148" s="1">
        <f>AVERAGE('CN ratios'!O146:O150)</f>
        <v>1</v>
      </c>
      <c r="P148" s="1">
        <f>AVERAGE('CN ratios'!P146:P150)</f>
        <v>1</v>
      </c>
      <c r="Q148" s="1">
        <f>AVERAGE('CN ratios'!Q146:Q150)</f>
        <v>1</v>
      </c>
      <c r="R148" s="1">
        <f>AVERAGE('CN ratios'!R146:R150)</f>
        <v>1</v>
      </c>
      <c r="S148" s="1">
        <f>AVERAGE('CN ratios'!S146:S150)</f>
        <v>1</v>
      </c>
      <c r="T148" s="1">
        <f>AVERAGE('CN ratios'!T146:T150)</f>
        <v>1</v>
      </c>
      <c r="U148" s="1">
        <f>AVERAGE('CN ratios'!U146:U150)</f>
        <v>1</v>
      </c>
      <c r="V148" s="1">
        <f>AVERAGE('CN ratios'!V146:V150)</f>
        <v>1</v>
      </c>
      <c r="W148" s="1">
        <f>AVERAGE('CN ratios'!W146:W150)</f>
        <v>1</v>
      </c>
      <c r="X148" s="1">
        <f>AVERAGE('CN ratios'!X146:X150)</f>
        <v>1</v>
      </c>
      <c r="Y148" s="1">
        <f>AVERAGE('CN ratios'!Y146:Y150)</f>
        <v>1</v>
      </c>
      <c r="Z148" s="1">
        <f>AVERAGE('CN ratios'!Z146:Z150)</f>
        <v>1</v>
      </c>
      <c r="AA148" s="1">
        <f>AVERAGE('CN ratios'!AA146:AA150)</f>
        <v>1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1</v>
      </c>
      <c r="D149" s="1">
        <f>AVERAGE('CN ratios'!D147:D151)</f>
        <v>1</v>
      </c>
      <c r="E149" s="1">
        <f>AVERAGE('CN ratios'!E147:E151)</f>
        <v>1</v>
      </c>
      <c r="F149" s="1">
        <f>AVERAGE('CN ratios'!F147:F151)</f>
        <v>1</v>
      </c>
      <c r="G149" s="1">
        <f>AVERAGE('CN ratios'!G147:G151)</f>
        <v>1</v>
      </c>
      <c r="H149" s="1">
        <f>AVERAGE('CN ratios'!H147:H151)</f>
        <v>1</v>
      </c>
      <c r="I149" s="1">
        <f>AVERAGE('CN ratios'!I147:I151)</f>
        <v>1</v>
      </c>
      <c r="J149" s="1">
        <f>AVERAGE('CN ratios'!J147:J151)</f>
        <v>1</v>
      </c>
      <c r="K149" s="1">
        <f>AVERAGE('CN ratios'!K147:K151)</f>
        <v>1</v>
      </c>
      <c r="L149" s="1">
        <f>AVERAGE('CN ratios'!L147:L151)</f>
        <v>1</v>
      </c>
      <c r="M149" s="1">
        <f>AVERAGE('CN ratios'!M147:M151)</f>
        <v>1</v>
      </c>
      <c r="N149" s="1">
        <f>AVERAGE('CN ratios'!N147:N151)</f>
        <v>1</v>
      </c>
      <c r="O149" s="1">
        <f>AVERAGE('CN ratios'!O147:O151)</f>
        <v>1</v>
      </c>
      <c r="P149" s="1">
        <f>AVERAGE('CN ratios'!P147:P151)</f>
        <v>1</v>
      </c>
      <c r="Q149" s="1">
        <f>AVERAGE('CN ratios'!Q147:Q151)</f>
        <v>1</v>
      </c>
      <c r="R149" s="1">
        <f>AVERAGE('CN ratios'!R147:R151)</f>
        <v>1</v>
      </c>
      <c r="S149" s="1">
        <f>AVERAGE('CN ratios'!S147:S151)</f>
        <v>1</v>
      </c>
      <c r="T149" s="1">
        <f>AVERAGE('CN ratios'!T147:T151)</f>
        <v>1</v>
      </c>
      <c r="U149" s="1">
        <f>AVERAGE('CN ratios'!U147:U151)</f>
        <v>1</v>
      </c>
      <c r="V149" s="1">
        <f>AVERAGE('CN ratios'!V147:V151)</f>
        <v>1</v>
      </c>
      <c r="W149" s="1">
        <f>AVERAGE('CN ratios'!W147:W151)</f>
        <v>1</v>
      </c>
      <c r="X149" s="1">
        <f>AVERAGE('CN ratios'!X147:X151)</f>
        <v>1</v>
      </c>
      <c r="Y149" s="1">
        <f>AVERAGE('CN ratios'!Y147:Y151)</f>
        <v>1</v>
      </c>
      <c r="Z149" s="1">
        <f>AVERAGE('CN ratios'!Z147:Z151)</f>
        <v>1</v>
      </c>
      <c r="AA149" s="1">
        <f>AVERAGE('CN ratios'!AA147:AA151)</f>
        <v>1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1</v>
      </c>
      <c r="D150" s="1">
        <f>AVERAGE('CN ratios'!D148:D152)</f>
        <v>1</v>
      </c>
      <c r="E150" s="1">
        <f>AVERAGE('CN ratios'!E148:E152)</f>
        <v>1</v>
      </c>
      <c r="F150" s="1">
        <f>AVERAGE('CN ratios'!F148:F152)</f>
        <v>1</v>
      </c>
      <c r="G150" s="1">
        <f>AVERAGE('CN ratios'!G148:G152)</f>
        <v>1</v>
      </c>
      <c r="H150" s="1">
        <f>AVERAGE('CN ratios'!H148:H152)</f>
        <v>1</v>
      </c>
      <c r="I150" s="1">
        <f>AVERAGE('CN ratios'!I148:I152)</f>
        <v>1</v>
      </c>
      <c r="J150" s="1">
        <f>AVERAGE('CN ratios'!J148:J152)</f>
        <v>1</v>
      </c>
      <c r="K150" s="1">
        <f>AVERAGE('CN ratios'!K148:K152)</f>
        <v>1</v>
      </c>
      <c r="L150" s="1">
        <f>AVERAGE('CN ratios'!L148:L152)</f>
        <v>1</v>
      </c>
      <c r="M150" s="1">
        <f>AVERAGE('CN ratios'!M148:M152)</f>
        <v>1</v>
      </c>
      <c r="N150" s="1">
        <f>AVERAGE('CN ratios'!N148:N152)</f>
        <v>1</v>
      </c>
      <c r="O150" s="1">
        <f>AVERAGE('CN ratios'!O148:O152)</f>
        <v>1</v>
      </c>
      <c r="P150" s="1">
        <f>AVERAGE('CN ratios'!P148:P152)</f>
        <v>1</v>
      </c>
      <c r="Q150" s="1">
        <f>AVERAGE('CN ratios'!Q148:Q152)</f>
        <v>1</v>
      </c>
      <c r="R150" s="1">
        <f>AVERAGE('CN ratios'!R148:R152)</f>
        <v>1</v>
      </c>
      <c r="S150" s="1">
        <f>AVERAGE('CN ratios'!S148:S152)</f>
        <v>1</v>
      </c>
      <c r="T150" s="1">
        <f>AVERAGE('CN ratios'!T148:T152)</f>
        <v>1</v>
      </c>
      <c r="U150" s="1">
        <f>AVERAGE('CN ratios'!U148:U152)</f>
        <v>1</v>
      </c>
      <c r="V150" s="1">
        <f>AVERAGE('CN ratios'!V148:V152)</f>
        <v>1</v>
      </c>
      <c r="W150" s="1">
        <f>AVERAGE('CN ratios'!W148:W152)</f>
        <v>1</v>
      </c>
      <c r="X150" s="1">
        <f>AVERAGE('CN ratios'!X148:X152)</f>
        <v>1</v>
      </c>
      <c r="Y150" s="1">
        <f>AVERAGE('CN ratios'!Y148:Y152)</f>
        <v>1</v>
      </c>
      <c r="Z150" s="1">
        <f>AVERAGE('CN ratios'!Z148:Z152)</f>
        <v>1</v>
      </c>
      <c r="AA150" s="1">
        <f>AVERAGE('CN ratios'!AA148:AA152)</f>
        <v>1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1</v>
      </c>
      <c r="D151" s="1">
        <f>AVERAGE('CN ratios'!D149:D153)</f>
        <v>1</v>
      </c>
      <c r="E151" s="1">
        <f>AVERAGE('CN ratios'!E149:E153)</f>
        <v>1</v>
      </c>
      <c r="F151" s="1">
        <f>AVERAGE('CN ratios'!F149:F153)</f>
        <v>1</v>
      </c>
      <c r="G151" s="1">
        <f>AVERAGE('CN ratios'!G149:G153)</f>
        <v>1</v>
      </c>
      <c r="H151" s="1">
        <f>AVERAGE('CN ratios'!H149:H153)</f>
        <v>1</v>
      </c>
      <c r="I151" s="1">
        <f>AVERAGE('CN ratios'!I149:I153)</f>
        <v>1</v>
      </c>
      <c r="J151" s="1">
        <f>AVERAGE('CN ratios'!J149:J153)</f>
        <v>1</v>
      </c>
      <c r="K151" s="1">
        <f>AVERAGE('CN ratios'!K149:K153)</f>
        <v>1</v>
      </c>
      <c r="L151" s="1">
        <f>AVERAGE('CN ratios'!L149:L153)</f>
        <v>1</v>
      </c>
      <c r="M151" s="1">
        <f>AVERAGE('CN ratios'!M149:M153)</f>
        <v>1</v>
      </c>
      <c r="N151" s="1">
        <f>AVERAGE('CN ratios'!N149:N153)</f>
        <v>1</v>
      </c>
      <c r="O151" s="1">
        <f>AVERAGE('CN ratios'!O149:O153)</f>
        <v>1</v>
      </c>
      <c r="P151" s="1">
        <f>AVERAGE('CN ratios'!P149:P153)</f>
        <v>1</v>
      </c>
      <c r="Q151" s="1">
        <f>AVERAGE('CN ratios'!Q149:Q153)</f>
        <v>1</v>
      </c>
      <c r="R151" s="1">
        <f>AVERAGE('CN ratios'!R149:R153)</f>
        <v>1</v>
      </c>
      <c r="S151" s="1">
        <f>AVERAGE('CN ratios'!S149:S153)</f>
        <v>1</v>
      </c>
      <c r="T151" s="1">
        <f>AVERAGE('CN ratios'!T149:T153)</f>
        <v>1</v>
      </c>
      <c r="U151" s="1">
        <f>AVERAGE('CN ratios'!U149:U153)</f>
        <v>1</v>
      </c>
      <c r="V151" s="1">
        <f>AVERAGE('CN ratios'!V149:V153)</f>
        <v>1</v>
      </c>
      <c r="W151" s="1">
        <f>AVERAGE('CN ratios'!W149:W153)</f>
        <v>1</v>
      </c>
      <c r="X151" s="1">
        <f>AVERAGE('CN ratios'!X149:X153)</f>
        <v>1</v>
      </c>
      <c r="Y151" s="1">
        <f>AVERAGE('CN ratios'!Y149:Y153)</f>
        <v>1</v>
      </c>
      <c r="Z151" s="1">
        <f>AVERAGE('CN ratios'!Z149:Z153)</f>
        <v>1</v>
      </c>
      <c r="AA151" s="1">
        <f>AVERAGE('CN ratios'!AA149:AA153)</f>
        <v>1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1</v>
      </c>
      <c r="D152" s="1">
        <f>AVERAGE('CN ratios'!D150:D154)</f>
        <v>1</v>
      </c>
      <c r="E152" s="1">
        <f>AVERAGE('CN ratios'!E150:E154)</f>
        <v>1</v>
      </c>
      <c r="F152" s="1">
        <f>AVERAGE('CN ratios'!F150:F154)</f>
        <v>1</v>
      </c>
      <c r="G152" s="1">
        <f>AVERAGE('CN ratios'!G150:G154)</f>
        <v>1</v>
      </c>
      <c r="H152" s="1">
        <f>AVERAGE('CN ratios'!H150:H154)</f>
        <v>1</v>
      </c>
      <c r="I152" s="1">
        <f>AVERAGE('CN ratios'!I150:I154)</f>
        <v>1</v>
      </c>
      <c r="J152" s="1">
        <f>AVERAGE('CN ratios'!J150:J154)</f>
        <v>1</v>
      </c>
      <c r="K152" s="1">
        <f>AVERAGE('CN ratios'!K150:K154)</f>
        <v>1</v>
      </c>
      <c r="L152" s="1">
        <f>AVERAGE('CN ratios'!L150:L154)</f>
        <v>1</v>
      </c>
      <c r="M152" s="1">
        <f>AVERAGE('CN ratios'!M150:M154)</f>
        <v>1</v>
      </c>
      <c r="N152" s="1">
        <f>AVERAGE('CN ratios'!N150:N154)</f>
        <v>1</v>
      </c>
      <c r="O152" s="1">
        <f>AVERAGE('CN ratios'!O150:O154)</f>
        <v>1</v>
      </c>
      <c r="P152" s="1">
        <f>AVERAGE('CN ratios'!P150:P154)</f>
        <v>1</v>
      </c>
      <c r="Q152" s="1">
        <f>AVERAGE('CN ratios'!Q150:Q154)</f>
        <v>1</v>
      </c>
      <c r="R152" s="1">
        <f>AVERAGE('CN ratios'!R150:R154)</f>
        <v>1</v>
      </c>
      <c r="S152" s="1">
        <f>AVERAGE('CN ratios'!S150:S154)</f>
        <v>1</v>
      </c>
      <c r="T152" s="1">
        <f>AVERAGE('CN ratios'!T150:T154)</f>
        <v>1</v>
      </c>
      <c r="U152" s="1">
        <f>AVERAGE('CN ratios'!U150:U154)</f>
        <v>1</v>
      </c>
      <c r="V152" s="1">
        <f>AVERAGE('CN ratios'!V150:V154)</f>
        <v>1</v>
      </c>
      <c r="W152" s="1">
        <f>AVERAGE('CN ratios'!W150:W154)</f>
        <v>1</v>
      </c>
      <c r="X152" s="1">
        <f>AVERAGE('CN ratios'!X150:X154)</f>
        <v>1</v>
      </c>
      <c r="Y152" s="1">
        <f>AVERAGE('CN ratios'!Y150:Y154)</f>
        <v>1</v>
      </c>
      <c r="Z152" s="1">
        <f>AVERAGE('CN ratios'!Z150:Z154)</f>
        <v>1</v>
      </c>
      <c r="AA152" s="1">
        <f>AVERAGE('CN ratios'!AA150:AA154)</f>
        <v>1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1</v>
      </c>
      <c r="D153" s="1">
        <f>AVERAGE('CN ratios'!D151:D155)</f>
        <v>1</v>
      </c>
      <c r="E153" s="1">
        <f>AVERAGE('CN ratios'!E151:E155)</f>
        <v>1</v>
      </c>
      <c r="F153" s="1">
        <f>AVERAGE('CN ratios'!F151:F155)</f>
        <v>1</v>
      </c>
      <c r="G153" s="1">
        <f>AVERAGE('CN ratios'!G151:G155)</f>
        <v>1</v>
      </c>
      <c r="H153" s="1">
        <f>AVERAGE('CN ratios'!H151:H155)</f>
        <v>1</v>
      </c>
      <c r="I153" s="1">
        <f>AVERAGE('CN ratios'!I151:I155)</f>
        <v>1</v>
      </c>
      <c r="J153" s="1">
        <f>AVERAGE('CN ratios'!J151:J155)</f>
        <v>1</v>
      </c>
      <c r="K153" s="1">
        <f>AVERAGE('CN ratios'!K151:K155)</f>
        <v>1</v>
      </c>
      <c r="L153" s="1">
        <f>AVERAGE('CN ratios'!L151:L155)</f>
        <v>1</v>
      </c>
      <c r="M153" s="1">
        <f>AVERAGE('CN ratios'!M151:M155)</f>
        <v>1</v>
      </c>
      <c r="N153" s="1">
        <f>AVERAGE('CN ratios'!N151:N155)</f>
        <v>1</v>
      </c>
      <c r="O153" s="1">
        <f>AVERAGE('CN ratios'!O151:O155)</f>
        <v>1</v>
      </c>
      <c r="P153" s="1">
        <f>AVERAGE('CN ratios'!P151:P155)</f>
        <v>1</v>
      </c>
      <c r="Q153" s="1">
        <f>AVERAGE('CN ratios'!Q151:Q155)</f>
        <v>1</v>
      </c>
      <c r="R153" s="1">
        <f>AVERAGE('CN ratios'!R151:R155)</f>
        <v>1</v>
      </c>
      <c r="S153" s="1">
        <f>AVERAGE('CN ratios'!S151:S155)</f>
        <v>1</v>
      </c>
      <c r="T153" s="1">
        <f>AVERAGE('CN ratios'!T151:T155)</f>
        <v>1</v>
      </c>
      <c r="U153" s="1">
        <f>AVERAGE('CN ratios'!U151:U155)</f>
        <v>1</v>
      </c>
      <c r="V153" s="1">
        <f>AVERAGE('CN ratios'!V151:V155)</f>
        <v>1</v>
      </c>
      <c r="W153" s="1">
        <f>AVERAGE('CN ratios'!W151:W155)</f>
        <v>1</v>
      </c>
      <c r="X153" s="1">
        <f>AVERAGE('CN ratios'!X151:X155)</f>
        <v>1</v>
      </c>
      <c r="Y153" s="1">
        <f>AVERAGE('CN ratios'!Y151:Y155)</f>
        <v>1</v>
      </c>
      <c r="Z153" s="1">
        <f>AVERAGE('CN ratios'!Z151:Z155)</f>
        <v>1</v>
      </c>
      <c r="AA153" s="1">
        <f>AVERAGE('CN ratios'!AA151:AA155)</f>
        <v>1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1</v>
      </c>
      <c r="D154" s="1">
        <f>AVERAGE('CN ratios'!D152:D156)</f>
        <v>1</v>
      </c>
      <c r="E154" s="1">
        <f>AVERAGE('CN ratios'!E152:E156)</f>
        <v>1</v>
      </c>
      <c r="F154" s="1">
        <f>AVERAGE('CN ratios'!F152:F156)</f>
        <v>1</v>
      </c>
      <c r="G154" s="1">
        <f>AVERAGE('CN ratios'!G152:G156)</f>
        <v>1</v>
      </c>
      <c r="H154" s="1">
        <f>AVERAGE('CN ratios'!H152:H156)</f>
        <v>1</v>
      </c>
      <c r="I154" s="1">
        <f>AVERAGE('CN ratios'!I152:I156)</f>
        <v>1</v>
      </c>
      <c r="J154" s="1">
        <f>AVERAGE('CN ratios'!J152:J156)</f>
        <v>1</v>
      </c>
      <c r="K154" s="1">
        <f>AVERAGE('CN ratios'!K152:K156)</f>
        <v>1</v>
      </c>
      <c r="L154" s="1">
        <f>AVERAGE('CN ratios'!L152:L156)</f>
        <v>1</v>
      </c>
      <c r="M154" s="1">
        <f>AVERAGE('CN ratios'!M152:M156)</f>
        <v>1</v>
      </c>
      <c r="N154" s="1">
        <f>AVERAGE('CN ratios'!N152:N156)</f>
        <v>1</v>
      </c>
      <c r="O154" s="1">
        <f>AVERAGE('CN ratios'!O152:O156)</f>
        <v>1</v>
      </c>
      <c r="P154" s="1">
        <f>AVERAGE('CN ratios'!P152:P156)</f>
        <v>1</v>
      </c>
      <c r="Q154" s="1">
        <f>AVERAGE('CN ratios'!Q152:Q156)</f>
        <v>1</v>
      </c>
      <c r="R154" s="1">
        <f>AVERAGE('CN ratios'!R152:R156)</f>
        <v>1</v>
      </c>
      <c r="S154" s="1">
        <f>AVERAGE('CN ratios'!S152:S156)</f>
        <v>1</v>
      </c>
      <c r="T154" s="1">
        <f>AVERAGE('CN ratios'!T152:T156)</f>
        <v>1</v>
      </c>
      <c r="U154" s="1">
        <f>AVERAGE('CN ratios'!U152:U156)</f>
        <v>1</v>
      </c>
      <c r="V154" s="1">
        <f>AVERAGE('CN ratios'!V152:V156)</f>
        <v>1</v>
      </c>
      <c r="W154" s="1">
        <f>AVERAGE('CN ratios'!W152:W156)</f>
        <v>1</v>
      </c>
      <c r="X154" s="1">
        <f>AVERAGE('CN ratios'!X152:X156)</f>
        <v>1</v>
      </c>
      <c r="Y154" s="1">
        <f>AVERAGE('CN ratios'!Y152:Y156)</f>
        <v>1</v>
      </c>
      <c r="Z154" s="1">
        <f>AVERAGE('CN ratios'!Z152:Z156)</f>
        <v>1</v>
      </c>
      <c r="AA154" s="1">
        <f>AVERAGE('CN ratios'!AA152:AA156)</f>
        <v>1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1</v>
      </c>
      <c r="D155" s="1">
        <f>AVERAGE('CN ratios'!D153:D157)</f>
        <v>1</v>
      </c>
      <c r="E155" s="1">
        <f>AVERAGE('CN ratios'!E153:E157)</f>
        <v>1</v>
      </c>
      <c r="F155" s="1">
        <f>AVERAGE('CN ratios'!F153:F157)</f>
        <v>1</v>
      </c>
      <c r="G155" s="1">
        <f>AVERAGE('CN ratios'!G153:G157)</f>
        <v>1</v>
      </c>
      <c r="H155" s="1">
        <f>AVERAGE('CN ratios'!H153:H157)</f>
        <v>1</v>
      </c>
      <c r="I155" s="1">
        <f>AVERAGE('CN ratios'!I153:I157)</f>
        <v>1</v>
      </c>
      <c r="J155" s="1">
        <f>AVERAGE('CN ratios'!J153:J157)</f>
        <v>1</v>
      </c>
      <c r="K155" s="1">
        <f>AVERAGE('CN ratios'!K153:K157)</f>
        <v>1</v>
      </c>
      <c r="L155" s="1">
        <f>AVERAGE('CN ratios'!L153:L157)</f>
        <v>1</v>
      </c>
      <c r="M155" s="1">
        <f>AVERAGE('CN ratios'!M153:M157)</f>
        <v>1</v>
      </c>
      <c r="N155" s="1">
        <f>AVERAGE('CN ratios'!N153:N157)</f>
        <v>1</v>
      </c>
      <c r="O155" s="1">
        <f>AVERAGE('CN ratios'!O153:O157)</f>
        <v>1</v>
      </c>
      <c r="P155" s="1">
        <f>AVERAGE('CN ratios'!P153:P157)</f>
        <v>1</v>
      </c>
      <c r="Q155" s="1">
        <f>AVERAGE('CN ratios'!Q153:Q157)</f>
        <v>1</v>
      </c>
      <c r="R155" s="1">
        <f>AVERAGE('CN ratios'!R153:R157)</f>
        <v>1</v>
      </c>
      <c r="S155" s="1">
        <f>AVERAGE('CN ratios'!S153:S157)</f>
        <v>1</v>
      </c>
      <c r="T155" s="1">
        <f>AVERAGE('CN ratios'!T153:T157)</f>
        <v>1</v>
      </c>
      <c r="U155" s="1">
        <f>AVERAGE('CN ratios'!U153:U157)</f>
        <v>1</v>
      </c>
      <c r="V155" s="1">
        <f>AVERAGE('CN ratios'!V153:V157)</f>
        <v>1</v>
      </c>
      <c r="W155" s="1">
        <f>AVERAGE('CN ratios'!W153:W157)</f>
        <v>1</v>
      </c>
      <c r="X155" s="1">
        <f>AVERAGE('CN ratios'!X153:X157)</f>
        <v>1</v>
      </c>
      <c r="Y155" s="1">
        <f>AVERAGE('CN ratios'!Y153:Y157)</f>
        <v>1</v>
      </c>
      <c r="Z155" s="1">
        <f>AVERAGE('CN ratios'!Z153:Z157)</f>
        <v>1</v>
      </c>
      <c r="AA155" s="1">
        <f>AVERAGE('CN ratios'!AA153:AA157)</f>
        <v>1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1</v>
      </c>
      <c r="D156" s="1">
        <f>AVERAGE('CN ratios'!D154:D158)</f>
        <v>1</v>
      </c>
      <c r="E156" s="1">
        <f>AVERAGE('CN ratios'!E154:E158)</f>
        <v>1</v>
      </c>
      <c r="F156" s="1">
        <f>AVERAGE('CN ratios'!F154:F158)</f>
        <v>1</v>
      </c>
      <c r="G156" s="1">
        <f>AVERAGE('CN ratios'!G154:G158)</f>
        <v>1</v>
      </c>
      <c r="H156" s="1">
        <f>AVERAGE('CN ratios'!H154:H158)</f>
        <v>1</v>
      </c>
      <c r="I156" s="1">
        <f>AVERAGE('CN ratios'!I154:I158)</f>
        <v>1</v>
      </c>
      <c r="J156" s="1">
        <f>AVERAGE('CN ratios'!J154:J158)</f>
        <v>1</v>
      </c>
      <c r="K156" s="1">
        <f>AVERAGE('CN ratios'!K154:K158)</f>
        <v>1</v>
      </c>
      <c r="L156" s="1">
        <f>AVERAGE('CN ratios'!L154:L158)</f>
        <v>1</v>
      </c>
      <c r="M156" s="1">
        <f>AVERAGE('CN ratios'!M154:M158)</f>
        <v>1</v>
      </c>
      <c r="N156" s="1">
        <f>AVERAGE('CN ratios'!N154:N158)</f>
        <v>1</v>
      </c>
      <c r="O156" s="1">
        <f>AVERAGE('CN ratios'!O154:O158)</f>
        <v>1</v>
      </c>
      <c r="P156" s="1">
        <f>AVERAGE('CN ratios'!P154:P158)</f>
        <v>1</v>
      </c>
      <c r="Q156" s="1">
        <f>AVERAGE('CN ratios'!Q154:Q158)</f>
        <v>1</v>
      </c>
      <c r="R156" s="1">
        <f>AVERAGE('CN ratios'!R154:R158)</f>
        <v>1</v>
      </c>
      <c r="S156" s="1">
        <f>AVERAGE('CN ratios'!S154:S158)</f>
        <v>1</v>
      </c>
      <c r="T156" s="1">
        <f>AVERAGE('CN ratios'!T154:T158)</f>
        <v>1</v>
      </c>
      <c r="U156" s="1">
        <f>AVERAGE('CN ratios'!U154:U158)</f>
        <v>1</v>
      </c>
      <c r="V156" s="1">
        <f>AVERAGE('CN ratios'!V154:V158)</f>
        <v>1</v>
      </c>
      <c r="W156" s="1">
        <f>AVERAGE('CN ratios'!W154:W158)</f>
        <v>1</v>
      </c>
      <c r="X156" s="1">
        <f>AVERAGE('CN ratios'!X154:X158)</f>
        <v>1</v>
      </c>
      <c r="Y156" s="1">
        <f>AVERAGE('CN ratios'!Y154:Y158)</f>
        <v>1</v>
      </c>
      <c r="Z156" s="1">
        <f>AVERAGE('CN ratios'!Z154:Z158)</f>
        <v>1</v>
      </c>
      <c r="AA156" s="1">
        <f>AVERAGE('CN ratios'!AA154:AA158)</f>
        <v>1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1</v>
      </c>
      <c r="D157" s="1">
        <f>AVERAGE('CN ratios'!D155:D159)</f>
        <v>1</v>
      </c>
      <c r="E157" s="1">
        <f>AVERAGE('CN ratios'!E155:E159)</f>
        <v>1</v>
      </c>
      <c r="F157" s="1">
        <f>AVERAGE('CN ratios'!F155:F159)</f>
        <v>1</v>
      </c>
      <c r="G157" s="1">
        <f>AVERAGE('CN ratios'!G155:G159)</f>
        <v>1</v>
      </c>
      <c r="H157" s="1">
        <f>AVERAGE('CN ratios'!H155:H159)</f>
        <v>1</v>
      </c>
      <c r="I157" s="1">
        <f>AVERAGE('CN ratios'!I155:I159)</f>
        <v>1</v>
      </c>
      <c r="J157" s="1">
        <f>AVERAGE('CN ratios'!J155:J159)</f>
        <v>1</v>
      </c>
      <c r="K157" s="1">
        <f>AVERAGE('CN ratios'!K155:K159)</f>
        <v>1</v>
      </c>
      <c r="L157" s="1">
        <f>AVERAGE('CN ratios'!L155:L159)</f>
        <v>1</v>
      </c>
      <c r="M157" s="1">
        <f>AVERAGE('CN ratios'!M155:M159)</f>
        <v>1</v>
      </c>
      <c r="N157" s="1">
        <f>AVERAGE('CN ratios'!N155:N159)</f>
        <v>1</v>
      </c>
      <c r="O157" s="1">
        <f>AVERAGE('CN ratios'!O155:O159)</f>
        <v>1</v>
      </c>
      <c r="P157" s="1">
        <f>AVERAGE('CN ratios'!P155:P159)</f>
        <v>1</v>
      </c>
      <c r="Q157" s="1">
        <f>AVERAGE('CN ratios'!Q155:Q159)</f>
        <v>1</v>
      </c>
      <c r="R157" s="1">
        <f>AVERAGE('CN ratios'!R155:R159)</f>
        <v>1</v>
      </c>
      <c r="S157" s="1">
        <f>AVERAGE('CN ratios'!S155:S159)</f>
        <v>1</v>
      </c>
      <c r="T157" s="1">
        <f>AVERAGE('CN ratios'!T155:T159)</f>
        <v>1</v>
      </c>
      <c r="U157" s="1">
        <f>AVERAGE('CN ratios'!U155:U159)</f>
        <v>1</v>
      </c>
      <c r="V157" s="1">
        <f>AVERAGE('CN ratios'!V155:V159)</f>
        <v>1</v>
      </c>
      <c r="W157" s="1">
        <f>AVERAGE('CN ratios'!W155:W159)</f>
        <v>1</v>
      </c>
      <c r="X157" s="1">
        <f>AVERAGE('CN ratios'!X155:X159)</f>
        <v>1</v>
      </c>
      <c r="Y157" s="1">
        <f>AVERAGE('CN ratios'!Y155:Y159)</f>
        <v>1</v>
      </c>
      <c r="Z157" s="1">
        <f>AVERAGE('CN ratios'!Z155:Z159)</f>
        <v>1</v>
      </c>
      <c r="AA157" s="1">
        <f>AVERAGE('CN ratios'!AA155:AA159)</f>
        <v>1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1</v>
      </c>
      <c r="D158" s="1">
        <f>AVERAGE('CN ratios'!D156:D160)</f>
        <v>1</v>
      </c>
      <c r="E158" s="1">
        <f>AVERAGE('CN ratios'!E156:E160)</f>
        <v>1</v>
      </c>
      <c r="F158" s="1">
        <f>AVERAGE('CN ratios'!F156:F160)</f>
        <v>1</v>
      </c>
      <c r="G158" s="1">
        <f>AVERAGE('CN ratios'!G156:G160)</f>
        <v>1</v>
      </c>
      <c r="H158" s="1">
        <f>AVERAGE('CN ratios'!H156:H160)</f>
        <v>1</v>
      </c>
      <c r="I158" s="1">
        <f>AVERAGE('CN ratios'!I156:I160)</f>
        <v>1</v>
      </c>
      <c r="J158" s="1">
        <f>AVERAGE('CN ratios'!J156:J160)</f>
        <v>1</v>
      </c>
      <c r="K158" s="1">
        <f>AVERAGE('CN ratios'!K156:K160)</f>
        <v>1</v>
      </c>
      <c r="L158" s="1">
        <f>AVERAGE('CN ratios'!L156:L160)</f>
        <v>1</v>
      </c>
      <c r="M158" s="1">
        <f>AVERAGE('CN ratios'!M156:M160)</f>
        <v>1</v>
      </c>
      <c r="N158" s="1">
        <f>AVERAGE('CN ratios'!N156:N160)</f>
        <v>1</v>
      </c>
      <c r="O158" s="1">
        <f>AVERAGE('CN ratios'!O156:O160)</f>
        <v>1</v>
      </c>
      <c r="P158" s="1">
        <f>AVERAGE('CN ratios'!P156:P160)</f>
        <v>1</v>
      </c>
      <c r="Q158" s="1">
        <f>AVERAGE('CN ratios'!Q156:Q160)</f>
        <v>1</v>
      </c>
      <c r="R158" s="1">
        <f>AVERAGE('CN ratios'!R156:R160)</f>
        <v>1</v>
      </c>
      <c r="S158" s="1">
        <f>AVERAGE('CN ratios'!S156:S160)</f>
        <v>1</v>
      </c>
      <c r="T158" s="1">
        <f>AVERAGE('CN ratios'!T156:T160)</f>
        <v>1</v>
      </c>
      <c r="U158" s="1">
        <f>AVERAGE('CN ratios'!U156:U160)</f>
        <v>1</v>
      </c>
      <c r="V158" s="1">
        <f>AVERAGE('CN ratios'!V156:V160)</f>
        <v>1</v>
      </c>
      <c r="W158" s="1">
        <f>AVERAGE('CN ratios'!W156:W160)</f>
        <v>1</v>
      </c>
      <c r="X158" s="1">
        <f>AVERAGE('CN ratios'!X156:X160)</f>
        <v>1</v>
      </c>
      <c r="Y158" s="1">
        <f>AVERAGE('CN ratios'!Y156:Y160)</f>
        <v>1</v>
      </c>
      <c r="Z158" s="1">
        <f>AVERAGE('CN ratios'!Z156:Z160)</f>
        <v>1</v>
      </c>
      <c r="AA158" s="1">
        <f>AVERAGE('CN ratios'!AA156:AA160)</f>
        <v>1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1</v>
      </c>
      <c r="D159" s="1">
        <f>AVERAGE('CN ratios'!D157:D161)</f>
        <v>1</v>
      </c>
      <c r="E159" s="1">
        <f>AVERAGE('CN ratios'!E157:E161)</f>
        <v>1</v>
      </c>
      <c r="F159" s="1">
        <f>AVERAGE('CN ratios'!F157:F161)</f>
        <v>1</v>
      </c>
      <c r="G159" s="1">
        <f>AVERAGE('CN ratios'!G157:G161)</f>
        <v>1</v>
      </c>
      <c r="H159" s="1">
        <f>AVERAGE('CN ratios'!H157:H161)</f>
        <v>1</v>
      </c>
      <c r="I159" s="1">
        <f>AVERAGE('CN ratios'!I157:I161)</f>
        <v>1</v>
      </c>
      <c r="J159" s="1">
        <f>AVERAGE('CN ratios'!J157:J161)</f>
        <v>1</v>
      </c>
      <c r="K159" s="1">
        <f>AVERAGE('CN ratios'!K157:K161)</f>
        <v>1</v>
      </c>
      <c r="L159" s="1">
        <f>AVERAGE('CN ratios'!L157:L161)</f>
        <v>1</v>
      </c>
      <c r="M159" s="1">
        <f>AVERAGE('CN ratios'!M157:M161)</f>
        <v>1</v>
      </c>
      <c r="N159" s="1">
        <f>AVERAGE('CN ratios'!N157:N161)</f>
        <v>1</v>
      </c>
      <c r="O159" s="1">
        <f>AVERAGE('CN ratios'!O157:O161)</f>
        <v>1</v>
      </c>
      <c r="P159" s="1">
        <f>AVERAGE('CN ratios'!P157:P161)</f>
        <v>1</v>
      </c>
      <c r="Q159" s="1">
        <f>AVERAGE('CN ratios'!Q157:Q161)</f>
        <v>1</v>
      </c>
      <c r="R159" s="1">
        <f>AVERAGE('CN ratios'!R157:R161)</f>
        <v>1</v>
      </c>
      <c r="S159" s="1">
        <f>AVERAGE('CN ratios'!S157:S161)</f>
        <v>1</v>
      </c>
      <c r="T159" s="1">
        <f>AVERAGE('CN ratios'!T157:T161)</f>
        <v>1</v>
      </c>
      <c r="U159" s="1">
        <f>AVERAGE('CN ratios'!U157:U161)</f>
        <v>1</v>
      </c>
      <c r="V159" s="1">
        <f>AVERAGE('CN ratios'!V157:V161)</f>
        <v>1</v>
      </c>
      <c r="W159" s="1">
        <f>AVERAGE('CN ratios'!W157:W161)</f>
        <v>1</v>
      </c>
      <c r="X159" s="1">
        <f>AVERAGE('CN ratios'!X157:X161)</f>
        <v>1</v>
      </c>
      <c r="Y159" s="1">
        <f>AVERAGE('CN ratios'!Y157:Y161)</f>
        <v>1</v>
      </c>
      <c r="Z159" s="1">
        <f>AVERAGE('CN ratios'!Z157:Z161)</f>
        <v>1</v>
      </c>
      <c r="AA159" s="1">
        <f>AVERAGE('CN ratios'!AA157:AA161)</f>
        <v>1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1</v>
      </c>
      <c r="D160" s="1">
        <f>AVERAGE('CN ratios'!D158:D162)</f>
        <v>1</v>
      </c>
      <c r="E160" s="1">
        <f>AVERAGE('CN ratios'!E158:E162)</f>
        <v>1</v>
      </c>
      <c r="F160" s="1">
        <f>AVERAGE('CN ratios'!F158:F162)</f>
        <v>1</v>
      </c>
      <c r="G160" s="1">
        <f>AVERAGE('CN ratios'!G158:G162)</f>
        <v>1</v>
      </c>
      <c r="H160" s="1">
        <f>AVERAGE('CN ratios'!H158:H162)</f>
        <v>1</v>
      </c>
      <c r="I160" s="1">
        <f>AVERAGE('CN ratios'!I158:I162)</f>
        <v>1</v>
      </c>
      <c r="J160" s="1">
        <f>AVERAGE('CN ratios'!J158:J162)</f>
        <v>1</v>
      </c>
      <c r="K160" s="1">
        <f>AVERAGE('CN ratios'!K158:K162)</f>
        <v>1</v>
      </c>
      <c r="L160" s="1">
        <f>AVERAGE('CN ratios'!L158:L162)</f>
        <v>1</v>
      </c>
      <c r="M160" s="1">
        <f>AVERAGE('CN ratios'!M158:M162)</f>
        <v>1</v>
      </c>
      <c r="N160" s="1">
        <f>AVERAGE('CN ratios'!N158:N162)</f>
        <v>1</v>
      </c>
      <c r="O160" s="1">
        <f>AVERAGE('CN ratios'!O158:O162)</f>
        <v>1</v>
      </c>
      <c r="P160" s="1">
        <f>AVERAGE('CN ratios'!P158:P162)</f>
        <v>1</v>
      </c>
      <c r="Q160" s="1">
        <f>AVERAGE('CN ratios'!Q158:Q162)</f>
        <v>1</v>
      </c>
      <c r="R160" s="1">
        <f>AVERAGE('CN ratios'!R158:R162)</f>
        <v>1</v>
      </c>
      <c r="S160" s="1">
        <f>AVERAGE('CN ratios'!S158:S162)</f>
        <v>1</v>
      </c>
      <c r="T160" s="1">
        <f>AVERAGE('CN ratios'!T158:T162)</f>
        <v>1</v>
      </c>
      <c r="U160" s="1">
        <f>AVERAGE('CN ratios'!U158:U162)</f>
        <v>1</v>
      </c>
      <c r="V160" s="1">
        <f>AVERAGE('CN ratios'!V158:V162)</f>
        <v>1</v>
      </c>
      <c r="W160" s="1">
        <f>AVERAGE('CN ratios'!W158:W162)</f>
        <v>1</v>
      </c>
      <c r="X160" s="1">
        <f>AVERAGE('CN ratios'!X158:X162)</f>
        <v>1</v>
      </c>
      <c r="Y160" s="1">
        <f>AVERAGE('CN ratios'!Y158:Y162)</f>
        <v>1</v>
      </c>
      <c r="Z160" s="1">
        <f>AVERAGE('CN ratios'!Z158:Z162)</f>
        <v>1</v>
      </c>
      <c r="AA160" s="1">
        <f>AVERAGE('CN ratios'!AA158:AA162)</f>
        <v>1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1</v>
      </c>
      <c r="D161" s="1">
        <f>AVERAGE('CN ratios'!D159:D163)</f>
        <v>1</v>
      </c>
      <c r="E161" s="1">
        <f>AVERAGE('CN ratios'!E159:E163)</f>
        <v>1</v>
      </c>
      <c r="F161" s="1">
        <f>AVERAGE('CN ratios'!F159:F163)</f>
        <v>1</v>
      </c>
      <c r="G161" s="1">
        <f>AVERAGE('CN ratios'!G159:G163)</f>
        <v>1</v>
      </c>
      <c r="H161" s="1">
        <f>AVERAGE('CN ratios'!H159:H163)</f>
        <v>1</v>
      </c>
      <c r="I161" s="1">
        <f>AVERAGE('CN ratios'!I159:I163)</f>
        <v>1</v>
      </c>
      <c r="J161" s="1">
        <f>AVERAGE('CN ratios'!J159:J163)</f>
        <v>1</v>
      </c>
      <c r="K161" s="1">
        <f>AVERAGE('CN ratios'!K159:K163)</f>
        <v>1</v>
      </c>
      <c r="L161" s="1">
        <f>AVERAGE('CN ratios'!L159:L163)</f>
        <v>1</v>
      </c>
      <c r="M161" s="1">
        <f>AVERAGE('CN ratios'!M159:M163)</f>
        <v>1</v>
      </c>
      <c r="N161" s="1">
        <f>AVERAGE('CN ratios'!N159:N163)</f>
        <v>1</v>
      </c>
      <c r="O161" s="1">
        <f>AVERAGE('CN ratios'!O159:O163)</f>
        <v>1</v>
      </c>
      <c r="P161" s="1">
        <f>AVERAGE('CN ratios'!P159:P163)</f>
        <v>1</v>
      </c>
      <c r="Q161" s="1">
        <f>AVERAGE('CN ratios'!Q159:Q163)</f>
        <v>1</v>
      </c>
      <c r="R161" s="1">
        <f>AVERAGE('CN ratios'!R159:R163)</f>
        <v>1</v>
      </c>
      <c r="S161" s="1">
        <f>AVERAGE('CN ratios'!S159:S163)</f>
        <v>1</v>
      </c>
      <c r="T161" s="1">
        <f>AVERAGE('CN ratios'!T159:T163)</f>
        <v>1</v>
      </c>
      <c r="U161" s="1">
        <f>AVERAGE('CN ratios'!U159:U163)</f>
        <v>1</v>
      </c>
      <c r="V161" s="1">
        <f>AVERAGE('CN ratios'!V159:V163)</f>
        <v>1</v>
      </c>
      <c r="W161" s="1">
        <f>AVERAGE('CN ratios'!W159:W163)</f>
        <v>1</v>
      </c>
      <c r="X161" s="1">
        <f>AVERAGE('CN ratios'!X159:X163)</f>
        <v>1</v>
      </c>
      <c r="Y161" s="1">
        <f>AVERAGE('CN ratios'!Y159:Y163)</f>
        <v>1</v>
      </c>
      <c r="Z161" s="1">
        <f>AVERAGE('CN ratios'!Z159:Z163)</f>
        <v>1</v>
      </c>
      <c r="AA161" s="1">
        <f>AVERAGE('CN ratios'!AA159:AA163)</f>
        <v>1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1</v>
      </c>
      <c r="D162" s="1">
        <f>AVERAGE('CN ratios'!D160:D164)</f>
        <v>1</v>
      </c>
      <c r="E162" s="1">
        <f>AVERAGE('CN ratios'!E160:E164)</f>
        <v>1</v>
      </c>
      <c r="F162" s="1">
        <f>AVERAGE('CN ratios'!F160:F164)</f>
        <v>1</v>
      </c>
      <c r="G162" s="1">
        <f>AVERAGE('CN ratios'!G160:G164)</f>
        <v>1</v>
      </c>
      <c r="H162" s="1">
        <f>AVERAGE('CN ratios'!H160:H164)</f>
        <v>1</v>
      </c>
      <c r="I162" s="1">
        <f>AVERAGE('CN ratios'!I160:I164)</f>
        <v>1</v>
      </c>
      <c r="J162" s="1">
        <f>AVERAGE('CN ratios'!J160:J164)</f>
        <v>1</v>
      </c>
      <c r="K162" s="1">
        <f>AVERAGE('CN ratios'!K160:K164)</f>
        <v>1</v>
      </c>
      <c r="L162" s="1">
        <f>AVERAGE('CN ratios'!L160:L164)</f>
        <v>1</v>
      </c>
      <c r="M162" s="1">
        <f>AVERAGE('CN ratios'!M160:M164)</f>
        <v>1</v>
      </c>
      <c r="N162" s="1">
        <f>AVERAGE('CN ratios'!N160:N164)</f>
        <v>1</v>
      </c>
      <c r="O162" s="1">
        <f>AVERAGE('CN ratios'!O160:O164)</f>
        <v>1</v>
      </c>
      <c r="P162" s="1">
        <f>AVERAGE('CN ratios'!P160:P164)</f>
        <v>1</v>
      </c>
      <c r="Q162" s="1">
        <f>AVERAGE('CN ratios'!Q160:Q164)</f>
        <v>1</v>
      </c>
      <c r="R162" s="1">
        <f>AVERAGE('CN ratios'!R160:R164)</f>
        <v>1</v>
      </c>
      <c r="S162" s="1">
        <f>AVERAGE('CN ratios'!S160:S164)</f>
        <v>1</v>
      </c>
      <c r="T162" s="1">
        <f>AVERAGE('CN ratios'!T160:T164)</f>
        <v>1</v>
      </c>
      <c r="U162" s="1">
        <f>AVERAGE('CN ratios'!U160:U164)</f>
        <v>1</v>
      </c>
      <c r="V162" s="1">
        <f>AVERAGE('CN ratios'!V160:V164)</f>
        <v>1</v>
      </c>
      <c r="W162" s="1">
        <f>AVERAGE('CN ratios'!W160:W164)</f>
        <v>1</v>
      </c>
      <c r="X162" s="1">
        <f>AVERAGE('CN ratios'!X160:X164)</f>
        <v>1</v>
      </c>
      <c r="Y162" s="1">
        <f>AVERAGE('CN ratios'!Y160:Y164)</f>
        <v>1</v>
      </c>
      <c r="Z162" s="1">
        <f>AVERAGE('CN ratios'!Z160:Z164)</f>
        <v>1</v>
      </c>
      <c r="AA162" s="1">
        <f>AVERAGE('CN ratios'!AA160:AA164)</f>
        <v>1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1</v>
      </c>
      <c r="D163" s="1">
        <f>AVERAGE('CN ratios'!D161:D165)</f>
        <v>1</v>
      </c>
      <c r="E163" s="1">
        <f>AVERAGE('CN ratios'!E161:E165)</f>
        <v>1</v>
      </c>
      <c r="F163" s="1">
        <f>AVERAGE('CN ratios'!F161:F165)</f>
        <v>1</v>
      </c>
      <c r="G163" s="1">
        <f>AVERAGE('CN ratios'!G161:G165)</f>
        <v>1</v>
      </c>
      <c r="H163" s="1">
        <f>AVERAGE('CN ratios'!H161:H165)</f>
        <v>1</v>
      </c>
      <c r="I163" s="1">
        <f>AVERAGE('CN ratios'!I161:I165)</f>
        <v>1</v>
      </c>
      <c r="J163" s="1">
        <f>AVERAGE('CN ratios'!J161:J165)</f>
        <v>1</v>
      </c>
      <c r="K163" s="1">
        <f>AVERAGE('CN ratios'!K161:K165)</f>
        <v>1</v>
      </c>
      <c r="L163" s="1">
        <f>AVERAGE('CN ratios'!L161:L165)</f>
        <v>1</v>
      </c>
      <c r="M163" s="1">
        <f>AVERAGE('CN ratios'!M161:M165)</f>
        <v>1</v>
      </c>
      <c r="N163" s="1">
        <f>AVERAGE('CN ratios'!N161:N165)</f>
        <v>1</v>
      </c>
      <c r="O163" s="1">
        <f>AVERAGE('CN ratios'!O161:O165)</f>
        <v>1</v>
      </c>
      <c r="P163" s="1">
        <f>AVERAGE('CN ratios'!P161:P165)</f>
        <v>1</v>
      </c>
      <c r="Q163" s="1">
        <f>AVERAGE('CN ratios'!Q161:Q165)</f>
        <v>1</v>
      </c>
      <c r="R163" s="1">
        <f>AVERAGE('CN ratios'!R161:R165)</f>
        <v>1</v>
      </c>
      <c r="S163" s="1">
        <f>AVERAGE('CN ratios'!S161:S165)</f>
        <v>1</v>
      </c>
      <c r="T163" s="1">
        <f>AVERAGE('CN ratios'!T161:T165)</f>
        <v>1</v>
      </c>
      <c r="U163" s="1">
        <f>AVERAGE('CN ratios'!U161:U165)</f>
        <v>1</v>
      </c>
      <c r="V163" s="1">
        <f>AVERAGE('CN ratios'!V161:V165)</f>
        <v>1</v>
      </c>
      <c r="W163" s="1">
        <f>AVERAGE('CN ratios'!W161:W165)</f>
        <v>1</v>
      </c>
      <c r="X163" s="1">
        <f>AVERAGE('CN ratios'!X161:X165)</f>
        <v>1</v>
      </c>
      <c r="Y163" s="1">
        <f>AVERAGE('CN ratios'!Y161:Y165)</f>
        <v>1</v>
      </c>
      <c r="Z163" s="1">
        <f>AVERAGE('CN ratios'!Z161:Z165)</f>
        <v>1</v>
      </c>
      <c r="AA163" s="1">
        <f>AVERAGE('CN ratios'!AA161:AA165)</f>
        <v>1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1</v>
      </c>
      <c r="D164" s="1">
        <f>AVERAGE('CN ratios'!D162:D166)</f>
        <v>1</v>
      </c>
      <c r="E164" s="1">
        <f>AVERAGE('CN ratios'!E162:E166)</f>
        <v>1</v>
      </c>
      <c r="F164" s="1">
        <f>AVERAGE('CN ratios'!F162:F166)</f>
        <v>1</v>
      </c>
      <c r="G164" s="1">
        <f>AVERAGE('CN ratios'!G162:G166)</f>
        <v>1</v>
      </c>
      <c r="H164" s="1">
        <f>AVERAGE('CN ratios'!H162:H166)</f>
        <v>1</v>
      </c>
      <c r="I164" s="1">
        <f>AVERAGE('CN ratios'!I162:I166)</f>
        <v>1</v>
      </c>
      <c r="J164" s="1">
        <f>AVERAGE('CN ratios'!J162:J166)</f>
        <v>1</v>
      </c>
      <c r="K164" s="1">
        <f>AVERAGE('CN ratios'!K162:K166)</f>
        <v>1</v>
      </c>
      <c r="L164" s="1">
        <f>AVERAGE('CN ratios'!L162:L166)</f>
        <v>1</v>
      </c>
      <c r="M164" s="1">
        <f>AVERAGE('CN ratios'!M162:M166)</f>
        <v>1</v>
      </c>
      <c r="N164" s="1">
        <f>AVERAGE('CN ratios'!N162:N166)</f>
        <v>1</v>
      </c>
      <c r="O164" s="1">
        <f>AVERAGE('CN ratios'!O162:O166)</f>
        <v>1</v>
      </c>
      <c r="P164" s="1">
        <f>AVERAGE('CN ratios'!P162:P166)</f>
        <v>1</v>
      </c>
      <c r="Q164" s="1">
        <f>AVERAGE('CN ratios'!Q162:Q166)</f>
        <v>1</v>
      </c>
      <c r="R164" s="1">
        <f>AVERAGE('CN ratios'!R162:R166)</f>
        <v>1</v>
      </c>
      <c r="S164" s="1">
        <f>AVERAGE('CN ratios'!S162:S166)</f>
        <v>1</v>
      </c>
      <c r="T164" s="1">
        <f>AVERAGE('CN ratios'!T162:T166)</f>
        <v>1</v>
      </c>
      <c r="U164" s="1">
        <f>AVERAGE('CN ratios'!U162:U166)</f>
        <v>1</v>
      </c>
      <c r="V164" s="1">
        <f>AVERAGE('CN ratios'!V162:V166)</f>
        <v>1</v>
      </c>
      <c r="W164" s="1">
        <f>AVERAGE('CN ratios'!W162:W166)</f>
        <v>1</v>
      </c>
      <c r="X164" s="1">
        <f>AVERAGE('CN ratios'!X162:X166)</f>
        <v>1</v>
      </c>
      <c r="Y164" s="1">
        <f>AVERAGE('CN ratios'!Y162:Y166)</f>
        <v>1</v>
      </c>
      <c r="Z164" s="1">
        <f>AVERAGE('CN ratios'!Z162:Z166)</f>
        <v>1</v>
      </c>
      <c r="AA164" s="1">
        <f>AVERAGE('CN ratios'!AA162:AA166)</f>
        <v>1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1</v>
      </c>
      <c r="D165" s="1">
        <f>AVERAGE('CN ratios'!D163:D167)</f>
        <v>1</v>
      </c>
      <c r="E165" s="1">
        <f>AVERAGE('CN ratios'!E163:E167)</f>
        <v>1</v>
      </c>
      <c r="F165" s="1">
        <f>AVERAGE('CN ratios'!F163:F167)</f>
        <v>1</v>
      </c>
      <c r="G165" s="1">
        <f>AVERAGE('CN ratios'!G163:G167)</f>
        <v>1</v>
      </c>
      <c r="H165" s="1">
        <f>AVERAGE('CN ratios'!H163:H167)</f>
        <v>1</v>
      </c>
      <c r="I165" s="1">
        <f>AVERAGE('CN ratios'!I163:I167)</f>
        <v>1</v>
      </c>
      <c r="J165" s="1">
        <f>AVERAGE('CN ratios'!J163:J167)</f>
        <v>1</v>
      </c>
      <c r="K165" s="1">
        <f>AVERAGE('CN ratios'!K163:K167)</f>
        <v>1</v>
      </c>
      <c r="L165" s="1">
        <f>AVERAGE('CN ratios'!L163:L167)</f>
        <v>1</v>
      </c>
      <c r="M165" s="1">
        <f>AVERAGE('CN ratios'!M163:M167)</f>
        <v>1</v>
      </c>
      <c r="N165" s="1">
        <f>AVERAGE('CN ratios'!N163:N167)</f>
        <v>1</v>
      </c>
      <c r="O165" s="1">
        <f>AVERAGE('CN ratios'!O163:O167)</f>
        <v>1</v>
      </c>
      <c r="P165" s="1">
        <f>AVERAGE('CN ratios'!P163:P167)</f>
        <v>1</v>
      </c>
      <c r="Q165" s="1">
        <f>AVERAGE('CN ratios'!Q163:Q167)</f>
        <v>1</v>
      </c>
      <c r="R165" s="1">
        <f>AVERAGE('CN ratios'!R163:R167)</f>
        <v>1</v>
      </c>
      <c r="S165" s="1">
        <f>AVERAGE('CN ratios'!S163:S167)</f>
        <v>1</v>
      </c>
      <c r="T165" s="1">
        <f>AVERAGE('CN ratios'!T163:T167)</f>
        <v>1</v>
      </c>
      <c r="U165" s="1">
        <f>AVERAGE('CN ratios'!U163:U167)</f>
        <v>1</v>
      </c>
      <c r="V165" s="1">
        <f>AVERAGE('CN ratios'!V163:V167)</f>
        <v>1</v>
      </c>
      <c r="W165" s="1">
        <f>AVERAGE('CN ratios'!W163:W167)</f>
        <v>1</v>
      </c>
      <c r="X165" s="1">
        <f>AVERAGE('CN ratios'!X163:X167)</f>
        <v>1</v>
      </c>
      <c r="Y165" s="1">
        <f>AVERAGE('CN ratios'!Y163:Y167)</f>
        <v>1</v>
      </c>
      <c r="Z165" s="1">
        <f>AVERAGE('CN ratios'!Z163:Z167)</f>
        <v>1</v>
      </c>
      <c r="AA165" s="1">
        <f>AVERAGE('CN ratios'!AA163:AA167)</f>
        <v>1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1</v>
      </c>
      <c r="D166" s="1">
        <f>AVERAGE('CN ratios'!D164:D168)</f>
        <v>1</v>
      </c>
      <c r="E166" s="1">
        <f>AVERAGE('CN ratios'!E164:E168)</f>
        <v>1</v>
      </c>
      <c r="F166" s="1">
        <f>AVERAGE('CN ratios'!F164:F168)</f>
        <v>1</v>
      </c>
      <c r="G166" s="1">
        <f>AVERAGE('CN ratios'!G164:G168)</f>
        <v>1</v>
      </c>
      <c r="H166" s="1">
        <f>AVERAGE('CN ratios'!H164:H168)</f>
        <v>1</v>
      </c>
      <c r="I166" s="1">
        <f>AVERAGE('CN ratios'!I164:I168)</f>
        <v>1</v>
      </c>
      <c r="J166" s="1">
        <f>AVERAGE('CN ratios'!J164:J168)</f>
        <v>1</v>
      </c>
      <c r="K166" s="1">
        <f>AVERAGE('CN ratios'!K164:K168)</f>
        <v>1</v>
      </c>
      <c r="L166" s="1">
        <f>AVERAGE('CN ratios'!L164:L168)</f>
        <v>1</v>
      </c>
      <c r="M166" s="1">
        <f>AVERAGE('CN ratios'!M164:M168)</f>
        <v>1</v>
      </c>
      <c r="N166" s="1">
        <f>AVERAGE('CN ratios'!N164:N168)</f>
        <v>1</v>
      </c>
      <c r="O166" s="1">
        <f>AVERAGE('CN ratios'!O164:O168)</f>
        <v>1</v>
      </c>
      <c r="P166" s="1">
        <f>AVERAGE('CN ratios'!P164:P168)</f>
        <v>1</v>
      </c>
      <c r="Q166" s="1">
        <f>AVERAGE('CN ratios'!Q164:Q168)</f>
        <v>1</v>
      </c>
      <c r="R166" s="1">
        <f>AVERAGE('CN ratios'!R164:R168)</f>
        <v>1</v>
      </c>
      <c r="S166" s="1">
        <f>AVERAGE('CN ratios'!S164:S168)</f>
        <v>1</v>
      </c>
      <c r="T166" s="1">
        <f>AVERAGE('CN ratios'!T164:T168)</f>
        <v>1</v>
      </c>
      <c r="U166" s="1">
        <f>AVERAGE('CN ratios'!U164:U168)</f>
        <v>1</v>
      </c>
      <c r="V166" s="1">
        <f>AVERAGE('CN ratios'!V164:V168)</f>
        <v>1</v>
      </c>
      <c r="W166" s="1">
        <f>AVERAGE('CN ratios'!W164:W168)</f>
        <v>1</v>
      </c>
      <c r="X166" s="1">
        <f>AVERAGE('CN ratios'!X164:X168)</f>
        <v>1</v>
      </c>
      <c r="Y166" s="1">
        <f>AVERAGE('CN ratios'!Y164:Y168)</f>
        <v>1</v>
      </c>
      <c r="Z166" s="1">
        <f>AVERAGE('CN ratios'!Z164:Z168)</f>
        <v>1</v>
      </c>
      <c r="AA166" s="1">
        <f>AVERAGE('CN ratios'!AA164:AA168)</f>
        <v>1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1</v>
      </c>
      <c r="D167" s="1">
        <f>AVERAGE('CN ratios'!D165:D169)</f>
        <v>1</v>
      </c>
      <c r="E167" s="1">
        <f>AVERAGE('CN ratios'!E165:E169)</f>
        <v>1</v>
      </c>
      <c r="F167" s="1">
        <f>AVERAGE('CN ratios'!F165:F169)</f>
        <v>1</v>
      </c>
      <c r="G167" s="1">
        <f>AVERAGE('CN ratios'!G165:G169)</f>
        <v>1</v>
      </c>
      <c r="H167" s="1">
        <f>AVERAGE('CN ratios'!H165:H169)</f>
        <v>1</v>
      </c>
      <c r="I167" s="1">
        <f>AVERAGE('CN ratios'!I165:I169)</f>
        <v>1</v>
      </c>
      <c r="J167" s="1">
        <f>AVERAGE('CN ratios'!J165:J169)</f>
        <v>1</v>
      </c>
      <c r="K167" s="1">
        <f>AVERAGE('CN ratios'!K165:K169)</f>
        <v>1</v>
      </c>
      <c r="L167" s="1">
        <f>AVERAGE('CN ratios'!L165:L169)</f>
        <v>1</v>
      </c>
      <c r="M167" s="1">
        <f>AVERAGE('CN ratios'!M165:M169)</f>
        <v>1</v>
      </c>
      <c r="N167" s="1">
        <f>AVERAGE('CN ratios'!N165:N169)</f>
        <v>1</v>
      </c>
      <c r="O167" s="1">
        <f>AVERAGE('CN ratios'!O165:O169)</f>
        <v>1</v>
      </c>
      <c r="P167" s="1">
        <f>AVERAGE('CN ratios'!P165:P169)</f>
        <v>1</v>
      </c>
      <c r="Q167" s="1">
        <f>AVERAGE('CN ratios'!Q165:Q169)</f>
        <v>1</v>
      </c>
      <c r="R167" s="1">
        <f>AVERAGE('CN ratios'!R165:R169)</f>
        <v>1</v>
      </c>
      <c r="S167" s="1">
        <f>AVERAGE('CN ratios'!S165:S169)</f>
        <v>1</v>
      </c>
      <c r="T167" s="1">
        <f>AVERAGE('CN ratios'!T165:T169)</f>
        <v>1</v>
      </c>
      <c r="U167" s="1">
        <f>AVERAGE('CN ratios'!U165:U169)</f>
        <v>1</v>
      </c>
      <c r="V167" s="1">
        <f>AVERAGE('CN ratios'!V165:V169)</f>
        <v>1</v>
      </c>
      <c r="W167" s="1">
        <f>AVERAGE('CN ratios'!W165:W169)</f>
        <v>1</v>
      </c>
      <c r="X167" s="1">
        <f>AVERAGE('CN ratios'!X165:X169)</f>
        <v>1</v>
      </c>
      <c r="Y167" s="1">
        <f>AVERAGE('CN ratios'!Y165:Y169)</f>
        <v>1</v>
      </c>
      <c r="Z167" s="1">
        <f>AVERAGE('CN ratios'!Z165:Z169)</f>
        <v>1</v>
      </c>
      <c r="AA167" s="1">
        <f>AVERAGE('CN ratios'!AA165:AA169)</f>
        <v>1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1</v>
      </c>
      <c r="D168" s="1">
        <f>AVERAGE('CN ratios'!D166:D170)</f>
        <v>1</v>
      </c>
      <c r="E168" s="1">
        <f>AVERAGE('CN ratios'!E166:E170)</f>
        <v>1</v>
      </c>
      <c r="F168" s="1">
        <f>AVERAGE('CN ratios'!F166:F170)</f>
        <v>1</v>
      </c>
      <c r="G168" s="1">
        <f>AVERAGE('CN ratios'!G166:G170)</f>
        <v>1</v>
      </c>
      <c r="H168" s="1">
        <f>AVERAGE('CN ratios'!H166:H170)</f>
        <v>1</v>
      </c>
      <c r="I168" s="1">
        <f>AVERAGE('CN ratios'!I166:I170)</f>
        <v>1</v>
      </c>
      <c r="J168" s="1">
        <f>AVERAGE('CN ratios'!J166:J170)</f>
        <v>1</v>
      </c>
      <c r="K168" s="1">
        <f>AVERAGE('CN ratios'!K166:K170)</f>
        <v>1</v>
      </c>
      <c r="L168" s="1">
        <f>AVERAGE('CN ratios'!L166:L170)</f>
        <v>1</v>
      </c>
      <c r="M168" s="1">
        <f>AVERAGE('CN ratios'!M166:M170)</f>
        <v>1</v>
      </c>
      <c r="N168" s="1">
        <f>AVERAGE('CN ratios'!N166:N170)</f>
        <v>1</v>
      </c>
      <c r="O168" s="1">
        <f>AVERAGE('CN ratios'!O166:O170)</f>
        <v>1</v>
      </c>
      <c r="P168" s="1">
        <f>AVERAGE('CN ratios'!P166:P170)</f>
        <v>1</v>
      </c>
      <c r="Q168" s="1">
        <f>AVERAGE('CN ratios'!Q166:Q170)</f>
        <v>1</v>
      </c>
      <c r="R168" s="1">
        <f>AVERAGE('CN ratios'!R166:R170)</f>
        <v>1</v>
      </c>
      <c r="S168" s="1">
        <f>AVERAGE('CN ratios'!S166:S170)</f>
        <v>1</v>
      </c>
      <c r="T168" s="1">
        <f>AVERAGE('CN ratios'!T166:T170)</f>
        <v>1</v>
      </c>
      <c r="U168" s="1">
        <f>AVERAGE('CN ratios'!U166:U170)</f>
        <v>1</v>
      </c>
      <c r="V168" s="1">
        <f>AVERAGE('CN ratios'!V166:V170)</f>
        <v>1</v>
      </c>
      <c r="W168" s="1">
        <f>AVERAGE('CN ratios'!W166:W170)</f>
        <v>1</v>
      </c>
      <c r="X168" s="1">
        <f>AVERAGE('CN ratios'!X166:X170)</f>
        <v>1</v>
      </c>
      <c r="Y168" s="1">
        <f>AVERAGE('CN ratios'!Y166:Y170)</f>
        <v>1</v>
      </c>
      <c r="Z168" s="1">
        <f>AVERAGE('CN ratios'!Z166:Z170)</f>
        <v>1</v>
      </c>
      <c r="AA168" s="1">
        <f>AVERAGE('CN ratios'!AA166:AA170)</f>
        <v>1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1</v>
      </c>
      <c r="D169" s="1">
        <f>AVERAGE('CN ratios'!D167:D171)</f>
        <v>1</v>
      </c>
      <c r="E169" s="1">
        <f>AVERAGE('CN ratios'!E167:E171)</f>
        <v>1</v>
      </c>
      <c r="F169" s="1">
        <f>AVERAGE('CN ratios'!F167:F171)</f>
        <v>1</v>
      </c>
      <c r="G169" s="1">
        <f>AVERAGE('CN ratios'!G167:G171)</f>
        <v>1</v>
      </c>
      <c r="H169" s="1">
        <f>AVERAGE('CN ratios'!H167:H171)</f>
        <v>1</v>
      </c>
      <c r="I169" s="1">
        <f>AVERAGE('CN ratios'!I167:I171)</f>
        <v>1</v>
      </c>
      <c r="J169" s="1">
        <f>AVERAGE('CN ratios'!J167:J171)</f>
        <v>1</v>
      </c>
      <c r="K169" s="1">
        <f>AVERAGE('CN ratios'!K167:K171)</f>
        <v>1</v>
      </c>
      <c r="L169" s="1">
        <f>AVERAGE('CN ratios'!L167:L171)</f>
        <v>1</v>
      </c>
      <c r="M169" s="1">
        <f>AVERAGE('CN ratios'!M167:M171)</f>
        <v>1</v>
      </c>
      <c r="N169" s="1">
        <f>AVERAGE('CN ratios'!N167:N171)</f>
        <v>1</v>
      </c>
      <c r="O169" s="1">
        <f>AVERAGE('CN ratios'!O167:O171)</f>
        <v>1</v>
      </c>
      <c r="P169" s="1">
        <f>AVERAGE('CN ratios'!P167:P171)</f>
        <v>1</v>
      </c>
      <c r="Q169" s="1">
        <f>AVERAGE('CN ratios'!Q167:Q171)</f>
        <v>1</v>
      </c>
      <c r="R169" s="1">
        <f>AVERAGE('CN ratios'!R167:R171)</f>
        <v>1</v>
      </c>
      <c r="S169" s="1">
        <f>AVERAGE('CN ratios'!S167:S171)</f>
        <v>1</v>
      </c>
      <c r="T169" s="1">
        <f>AVERAGE('CN ratios'!T167:T171)</f>
        <v>1</v>
      </c>
      <c r="U169" s="1">
        <f>AVERAGE('CN ratios'!U167:U171)</f>
        <v>1</v>
      </c>
      <c r="V169" s="1">
        <f>AVERAGE('CN ratios'!V167:V171)</f>
        <v>1</v>
      </c>
      <c r="W169" s="1">
        <f>AVERAGE('CN ratios'!W167:W171)</f>
        <v>1</v>
      </c>
      <c r="X169" s="1">
        <f>AVERAGE('CN ratios'!X167:X171)</f>
        <v>1</v>
      </c>
      <c r="Y169" s="1">
        <f>AVERAGE('CN ratios'!Y167:Y171)</f>
        <v>1</v>
      </c>
      <c r="Z169" s="1">
        <f>AVERAGE('CN ratios'!Z167:Z171)</f>
        <v>1</v>
      </c>
      <c r="AA169" s="1">
        <f>AVERAGE('CN ratios'!AA167:AA171)</f>
        <v>1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1</v>
      </c>
      <c r="D170" s="1">
        <f>AVERAGE('CN ratios'!D168:D172)</f>
        <v>1</v>
      </c>
      <c r="E170" s="1">
        <f>AVERAGE('CN ratios'!E168:E172)</f>
        <v>1</v>
      </c>
      <c r="F170" s="1">
        <f>AVERAGE('CN ratios'!F168:F172)</f>
        <v>1</v>
      </c>
      <c r="G170" s="1">
        <f>AVERAGE('CN ratios'!G168:G172)</f>
        <v>1</v>
      </c>
      <c r="H170" s="1">
        <f>AVERAGE('CN ratios'!H168:H172)</f>
        <v>1</v>
      </c>
      <c r="I170" s="1">
        <f>AVERAGE('CN ratios'!I168:I172)</f>
        <v>1</v>
      </c>
      <c r="J170" s="1">
        <f>AVERAGE('CN ratios'!J168:J172)</f>
        <v>1</v>
      </c>
      <c r="K170" s="1">
        <f>AVERAGE('CN ratios'!K168:K172)</f>
        <v>1</v>
      </c>
      <c r="L170" s="1">
        <f>AVERAGE('CN ratios'!L168:L172)</f>
        <v>1</v>
      </c>
      <c r="M170" s="1">
        <f>AVERAGE('CN ratios'!M168:M172)</f>
        <v>1</v>
      </c>
      <c r="N170" s="1">
        <f>AVERAGE('CN ratios'!N168:N172)</f>
        <v>1</v>
      </c>
      <c r="O170" s="1">
        <f>AVERAGE('CN ratios'!O168:O172)</f>
        <v>1</v>
      </c>
      <c r="P170" s="1">
        <f>AVERAGE('CN ratios'!P168:P172)</f>
        <v>1</v>
      </c>
      <c r="Q170" s="1">
        <f>AVERAGE('CN ratios'!Q168:Q172)</f>
        <v>1</v>
      </c>
      <c r="R170" s="1">
        <f>AVERAGE('CN ratios'!R168:R172)</f>
        <v>1</v>
      </c>
      <c r="S170" s="1">
        <f>AVERAGE('CN ratios'!S168:S172)</f>
        <v>1</v>
      </c>
      <c r="T170" s="1">
        <f>AVERAGE('CN ratios'!T168:T172)</f>
        <v>1</v>
      </c>
      <c r="U170" s="1">
        <f>AVERAGE('CN ratios'!U168:U172)</f>
        <v>1</v>
      </c>
      <c r="V170" s="1">
        <f>AVERAGE('CN ratios'!V168:V172)</f>
        <v>1</v>
      </c>
      <c r="W170" s="1">
        <f>AVERAGE('CN ratios'!W168:W172)</f>
        <v>1</v>
      </c>
      <c r="X170" s="1">
        <f>AVERAGE('CN ratios'!X168:X172)</f>
        <v>1</v>
      </c>
      <c r="Y170" s="1">
        <f>AVERAGE('CN ratios'!Y168:Y172)</f>
        <v>1</v>
      </c>
      <c r="Z170" s="1">
        <f>AVERAGE('CN ratios'!Z168:Z172)</f>
        <v>1</v>
      </c>
      <c r="AA170" s="1">
        <f>AVERAGE('CN ratios'!AA168:AA172)</f>
        <v>1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1</v>
      </c>
      <c r="D171" s="1">
        <f>AVERAGE('CN ratios'!D169:D173)</f>
        <v>1</v>
      </c>
      <c r="E171" s="1">
        <f>AVERAGE('CN ratios'!E169:E173)</f>
        <v>1</v>
      </c>
      <c r="F171" s="1">
        <f>AVERAGE('CN ratios'!F169:F173)</f>
        <v>1</v>
      </c>
      <c r="G171" s="1">
        <f>AVERAGE('CN ratios'!G169:G173)</f>
        <v>1</v>
      </c>
      <c r="H171" s="1">
        <f>AVERAGE('CN ratios'!H169:H173)</f>
        <v>1</v>
      </c>
      <c r="I171" s="1">
        <f>AVERAGE('CN ratios'!I169:I173)</f>
        <v>1</v>
      </c>
      <c r="J171" s="1">
        <f>AVERAGE('CN ratios'!J169:J173)</f>
        <v>1</v>
      </c>
      <c r="K171" s="1">
        <f>AVERAGE('CN ratios'!K169:K173)</f>
        <v>1</v>
      </c>
      <c r="L171" s="1">
        <f>AVERAGE('CN ratios'!L169:L173)</f>
        <v>1</v>
      </c>
      <c r="M171" s="1">
        <f>AVERAGE('CN ratios'!M169:M173)</f>
        <v>1</v>
      </c>
      <c r="N171" s="1">
        <f>AVERAGE('CN ratios'!N169:N173)</f>
        <v>1</v>
      </c>
      <c r="O171" s="1">
        <f>AVERAGE('CN ratios'!O169:O173)</f>
        <v>1</v>
      </c>
      <c r="P171" s="1">
        <f>AVERAGE('CN ratios'!P169:P173)</f>
        <v>1</v>
      </c>
      <c r="Q171" s="1">
        <f>AVERAGE('CN ratios'!Q169:Q173)</f>
        <v>1</v>
      </c>
      <c r="R171" s="1">
        <f>AVERAGE('CN ratios'!R169:R173)</f>
        <v>1</v>
      </c>
      <c r="S171" s="1">
        <f>AVERAGE('CN ratios'!S169:S173)</f>
        <v>1</v>
      </c>
      <c r="T171" s="1">
        <f>AVERAGE('CN ratios'!T169:T173)</f>
        <v>1</v>
      </c>
      <c r="U171" s="1">
        <f>AVERAGE('CN ratios'!U169:U173)</f>
        <v>1</v>
      </c>
      <c r="V171" s="1">
        <f>AVERAGE('CN ratios'!V169:V173)</f>
        <v>1</v>
      </c>
      <c r="W171" s="1">
        <f>AVERAGE('CN ratios'!W169:W173)</f>
        <v>1</v>
      </c>
      <c r="X171" s="1">
        <f>AVERAGE('CN ratios'!X169:X173)</f>
        <v>1</v>
      </c>
      <c r="Y171" s="1">
        <f>AVERAGE('CN ratios'!Y169:Y173)</f>
        <v>1</v>
      </c>
      <c r="Z171" s="1">
        <f>AVERAGE('CN ratios'!Z169:Z173)</f>
        <v>1</v>
      </c>
      <c r="AA171" s="1">
        <f>AVERAGE('CN ratios'!AA169:AA173)</f>
        <v>1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1</v>
      </c>
      <c r="D172" s="1">
        <f>AVERAGE('CN ratios'!D170:D174)</f>
        <v>1</v>
      </c>
      <c r="E172" s="1">
        <f>AVERAGE('CN ratios'!E170:E174)</f>
        <v>1</v>
      </c>
      <c r="F172" s="1">
        <f>AVERAGE('CN ratios'!F170:F174)</f>
        <v>1</v>
      </c>
      <c r="G172" s="1">
        <f>AVERAGE('CN ratios'!G170:G174)</f>
        <v>1</v>
      </c>
      <c r="H172" s="1">
        <f>AVERAGE('CN ratios'!H170:H174)</f>
        <v>1</v>
      </c>
      <c r="I172" s="1">
        <f>AVERAGE('CN ratios'!I170:I174)</f>
        <v>1</v>
      </c>
      <c r="J172" s="1">
        <f>AVERAGE('CN ratios'!J170:J174)</f>
        <v>1</v>
      </c>
      <c r="K172" s="1">
        <f>AVERAGE('CN ratios'!K170:K174)</f>
        <v>1</v>
      </c>
      <c r="L172" s="1">
        <f>AVERAGE('CN ratios'!L170:L174)</f>
        <v>1</v>
      </c>
      <c r="M172" s="1">
        <f>AVERAGE('CN ratios'!M170:M174)</f>
        <v>1</v>
      </c>
      <c r="N172" s="1">
        <f>AVERAGE('CN ratios'!N170:N174)</f>
        <v>1</v>
      </c>
      <c r="O172" s="1">
        <f>AVERAGE('CN ratios'!O170:O174)</f>
        <v>1</v>
      </c>
      <c r="P172" s="1">
        <f>AVERAGE('CN ratios'!P170:P174)</f>
        <v>1</v>
      </c>
      <c r="Q172" s="1">
        <f>AVERAGE('CN ratios'!Q170:Q174)</f>
        <v>1</v>
      </c>
      <c r="R172" s="1">
        <f>AVERAGE('CN ratios'!R170:R174)</f>
        <v>1</v>
      </c>
      <c r="S172" s="1">
        <f>AVERAGE('CN ratios'!S170:S174)</f>
        <v>1</v>
      </c>
      <c r="T172" s="1">
        <f>AVERAGE('CN ratios'!T170:T174)</f>
        <v>1</v>
      </c>
      <c r="U172" s="1">
        <f>AVERAGE('CN ratios'!U170:U174)</f>
        <v>1</v>
      </c>
      <c r="V172" s="1">
        <f>AVERAGE('CN ratios'!V170:V174)</f>
        <v>1</v>
      </c>
      <c r="W172" s="1">
        <f>AVERAGE('CN ratios'!W170:W174)</f>
        <v>1</v>
      </c>
      <c r="X172" s="1">
        <f>AVERAGE('CN ratios'!X170:X174)</f>
        <v>1</v>
      </c>
      <c r="Y172" s="1">
        <f>AVERAGE('CN ratios'!Y170:Y174)</f>
        <v>1</v>
      </c>
      <c r="Z172" s="1">
        <f>AVERAGE('CN ratios'!Z170:Z174)</f>
        <v>1</v>
      </c>
      <c r="AA172" s="1">
        <f>AVERAGE('CN ratios'!AA170:AA174)</f>
        <v>1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1</v>
      </c>
      <c r="D173" s="1">
        <f>AVERAGE('CN ratios'!D171:D175)</f>
        <v>1</v>
      </c>
      <c r="E173" s="1">
        <f>AVERAGE('CN ratios'!E171:E175)</f>
        <v>1</v>
      </c>
      <c r="F173" s="1">
        <f>AVERAGE('CN ratios'!F171:F175)</f>
        <v>1</v>
      </c>
      <c r="G173" s="1">
        <f>AVERAGE('CN ratios'!G171:G175)</f>
        <v>1</v>
      </c>
      <c r="H173" s="1">
        <f>AVERAGE('CN ratios'!H171:H175)</f>
        <v>1</v>
      </c>
      <c r="I173" s="1">
        <f>AVERAGE('CN ratios'!I171:I175)</f>
        <v>1</v>
      </c>
      <c r="J173" s="1">
        <f>AVERAGE('CN ratios'!J171:J175)</f>
        <v>1</v>
      </c>
      <c r="K173" s="1">
        <f>AVERAGE('CN ratios'!K171:K175)</f>
        <v>1</v>
      </c>
      <c r="L173" s="1">
        <f>AVERAGE('CN ratios'!L171:L175)</f>
        <v>1</v>
      </c>
      <c r="M173" s="1">
        <f>AVERAGE('CN ratios'!M171:M175)</f>
        <v>1</v>
      </c>
      <c r="N173" s="1">
        <f>AVERAGE('CN ratios'!N171:N175)</f>
        <v>1</v>
      </c>
      <c r="O173" s="1">
        <f>AVERAGE('CN ratios'!O171:O175)</f>
        <v>1</v>
      </c>
      <c r="P173" s="1">
        <f>AVERAGE('CN ratios'!P171:P175)</f>
        <v>1</v>
      </c>
      <c r="Q173" s="1">
        <f>AVERAGE('CN ratios'!Q171:Q175)</f>
        <v>1</v>
      </c>
      <c r="R173" s="1">
        <f>AVERAGE('CN ratios'!R171:R175)</f>
        <v>1</v>
      </c>
      <c r="S173" s="1">
        <f>AVERAGE('CN ratios'!S171:S175)</f>
        <v>1</v>
      </c>
      <c r="T173" s="1">
        <f>AVERAGE('CN ratios'!T171:T175)</f>
        <v>1</v>
      </c>
      <c r="U173" s="1">
        <f>AVERAGE('CN ratios'!U171:U175)</f>
        <v>1</v>
      </c>
      <c r="V173" s="1">
        <f>AVERAGE('CN ratios'!V171:V175)</f>
        <v>1</v>
      </c>
      <c r="W173" s="1">
        <f>AVERAGE('CN ratios'!W171:W175)</f>
        <v>1</v>
      </c>
      <c r="X173" s="1">
        <f>AVERAGE('CN ratios'!X171:X175)</f>
        <v>1</v>
      </c>
      <c r="Y173" s="1">
        <f>AVERAGE('CN ratios'!Y171:Y175)</f>
        <v>1</v>
      </c>
      <c r="Z173" s="1">
        <f>AVERAGE('CN ratios'!Z171:Z175)</f>
        <v>1</v>
      </c>
      <c r="AA173" s="1">
        <f>AVERAGE('CN ratios'!AA171:AA175)</f>
        <v>1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1</v>
      </c>
      <c r="D174" s="1">
        <f>AVERAGE('CN ratios'!D172:D176)</f>
        <v>1</v>
      </c>
      <c r="E174" s="1">
        <f>AVERAGE('CN ratios'!E172:E176)</f>
        <v>1</v>
      </c>
      <c r="F174" s="1">
        <f>AVERAGE('CN ratios'!F172:F176)</f>
        <v>1</v>
      </c>
      <c r="G174" s="1">
        <f>AVERAGE('CN ratios'!G172:G176)</f>
        <v>1</v>
      </c>
      <c r="H174" s="1">
        <f>AVERAGE('CN ratios'!H172:H176)</f>
        <v>1</v>
      </c>
      <c r="I174" s="1">
        <f>AVERAGE('CN ratios'!I172:I176)</f>
        <v>1</v>
      </c>
      <c r="J174" s="1">
        <f>AVERAGE('CN ratios'!J172:J176)</f>
        <v>1</v>
      </c>
      <c r="K174" s="1">
        <f>AVERAGE('CN ratios'!K172:K176)</f>
        <v>1</v>
      </c>
      <c r="L174" s="1">
        <f>AVERAGE('CN ratios'!L172:L176)</f>
        <v>1</v>
      </c>
      <c r="M174" s="1">
        <f>AVERAGE('CN ratios'!M172:M176)</f>
        <v>1</v>
      </c>
      <c r="N174" s="1">
        <f>AVERAGE('CN ratios'!N172:N176)</f>
        <v>1</v>
      </c>
      <c r="O174" s="1">
        <f>AVERAGE('CN ratios'!O172:O176)</f>
        <v>1</v>
      </c>
      <c r="P174" s="1">
        <f>AVERAGE('CN ratios'!P172:P176)</f>
        <v>1</v>
      </c>
      <c r="Q174" s="1">
        <f>AVERAGE('CN ratios'!Q172:Q176)</f>
        <v>1</v>
      </c>
      <c r="R174" s="1">
        <f>AVERAGE('CN ratios'!R172:R176)</f>
        <v>1</v>
      </c>
      <c r="S174" s="1">
        <f>AVERAGE('CN ratios'!S172:S176)</f>
        <v>1</v>
      </c>
      <c r="T174" s="1">
        <f>AVERAGE('CN ratios'!T172:T176)</f>
        <v>1</v>
      </c>
      <c r="U174" s="1">
        <f>AVERAGE('CN ratios'!U172:U176)</f>
        <v>1</v>
      </c>
      <c r="V174" s="1">
        <f>AVERAGE('CN ratios'!V172:V176)</f>
        <v>1</v>
      </c>
      <c r="W174" s="1">
        <f>AVERAGE('CN ratios'!W172:W176)</f>
        <v>1</v>
      </c>
      <c r="X174" s="1">
        <f>AVERAGE('CN ratios'!X172:X176)</f>
        <v>1</v>
      </c>
      <c r="Y174" s="1">
        <f>AVERAGE('CN ratios'!Y172:Y176)</f>
        <v>1</v>
      </c>
      <c r="Z174" s="1">
        <f>AVERAGE('CN ratios'!Z172:Z176)</f>
        <v>1</v>
      </c>
      <c r="AA174" s="1">
        <f>AVERAGE('CN ratios'!AA172:AA176)</f>
        <v>1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1</v>
      </c>
      <c r="D175" s="1">
        <f>AVERAGE('CN ratios'!D173:D177)</f>
        <v>1</v>
      </c>
      <c r="E175" s="1">
        <f>AVERAGE('CN ratios'!E173:E177)</f>
        <v>1</v>
      </c>
      <c r="F175" s="1">
        <f>AVERAGE('CN ratios'!F173:F177)</f>
        <v>1</v>
      </c>
      <c r="G175" s="1">
        <f>AVERAGE('CN ratios'!G173:G177)</f>
        <v>1</v>
      </c>
      <c r="H175" s="1">
        <f>AVERAGE('CN ratios'!H173:H177)</f>
        <v>1</v>
      </c>
      <c r="I175" s="1">
        <f>AVERAGE('CN ratios'!I173:I177)</f>
        <v>1</v>
      </c>
      <c r="J175" s="1">
        <f>AVERAGE('CN ratios'!J173:J177)</f>
        <v>1</v>
      </c>
      <c r="K175" s="1">
        <f>AVERAGE('CN ratios'!K173:K177)</f>
        <v>1</v>
      </c>
      <c r="L175" s="1">
        <f>AVERAGE('CN ratios'!L173:L177)</f>
        <v>1</v>
      </c>
      <c r="M175" s="1">
        <f>AVERAGE('CN ratios'!M173:M177)</f>
        <v>1</v>
      </c>
      <c r="N175" s="1">
        <f>AVERAGE('CN ratios'!N173:N177)</f>
        <v>1</v>
      </c>
      <c r="O175" s="1">
        <f>AVERAGE('CN ratios'!O173:O177)</f>
        <v>1</v>
      </c>
      <c r="P175" s="1">
        <f>AVERAGE('CN ratios'!P173:P177)</f>
        <v>1</v>
      </c>
      <c r="Q175" s="1">
        <f>AVERAGE('CN ratios'!Q173:Q177)</f>
        <v>1</v>
      </c>
      <c r="R175" s="1">
        <f>AVERAGE('CN ratios'!R173:R177)</f>
        <v>1</v>
      </c>
      <c r="S175" s="1">
        <f>AVERAGE('CN ratios'!S173:S177)</f>
        <v>1</v>
      </c>
      <c r="T175" s="1">
        <f>AVERAGE('CN ratios'!T173:T177)</f>
        <v>1</v>
      </c>
      <c r="U175" s="1">
        <f>AVERAGE('CN ratios'!U173:U177)</f>
        <v>1</v>
      </c>
      <c r="V175" s="1">
        <f>AVERAGE('CN ratios'!V173:V177)</f>
        <v>1</v>
      </c>
      <c r="W175" s="1">
        <f>AVERAGE('CN ratios'!W173:W177)</f>
        <v>1</v>
      </c>
      <c r="X175" s="1">
        <f>AVERAGE('CN ratios'!X173:X177)</f>
        <v>1</v>
      </c>
      <c r="Y175" s="1">
        <f>AVERAGE('CN ratios'!Y173:Y177)</f>
        <v>1</v>
      </c>
      <c r="Z175" s="1">
        <f>AVERAGE('CN ratios'!Z173:Z177)</f>
        <v>1</v>
      </c>
      <c r="AA175" s="1">
        <f>AVERAGE('CN ratios'!AA173:AA177)</f>
        <v>1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1</v>
      </c>
      <c r="D176" s="1">
        <f>AVERAGE('CN ratios'!D174:D178)</f>
        <v>1</v>
      </c>
      <c r="E176" s="1">
        <f>AVERAGE('CN ratios'!E174:E178)</f>
        <v>1</v>
      </c>
      <c r="F176" s="1">
        <f>AVERAGE('CN ratios'!F174:F178)</f>
        <v>1</v>
      </c>
      <c r="G176" s="1">
        <f>AVERAGE('CN ratios'!G174:G178)</f>
        <v>1</v>
      </c>
      <c r="H176" s="1">
        <f>AVERAGE('CN ratios'!H174:H178)</f>
        <v>1</v>
      </c>
      <c r="I176" s="1">
        <f>AVERAGE('CN ratios'!I174:I178)</f>
        <v>1</v>
      </c>
      <c r="J176" s="1">
        <f>AVERAGE('CN ratios'!J174:J178)</f>
        <v>1</v>
      </c>
      <c r="K176" s="1">
        <f>AVERAGE('CN ratios'!K174:K178)</f>
        <v>1</v>
      </c>
      <c r="L176" s="1">
        <f>AVERAGE('CN ratios'!L174:L178)</f>
        <v>1</v>
      </c>
      <c r="M176" s="1">
        <f>AVERAGE('CN ratios'!M174:M178)</f>
        <v>1</v>
      </c>
      <c r="N176" s="1">
        <f>AVERAGE('CN ratios'!N174:N178)</f>
        <v>1</v>
      </c>
      <c r="O176" s="1">
        <f>AVERAGE('CN ratios'!O174:O178)</f>
        <v>1</v>
      </c>
      <c r="P176" s="1">
        <f>AVERAGE('CN ratios'!P174:P178)</f>
        <v>1</v>
      </c>
      <c r="Q176" s="1">
        <f>AVERAGE('CN ratios'!Q174:Q178)</f>
        <v>1</v>
      </c>
      <c r="R176" s="1">
        <f>AVERAGE('CN ratios'!R174:R178)</f>
        <v>1</v>
      </c>
      <c r="S176" s="1">
        <f>AVERAGE('CN ratios'!S174:S178)</f>
        <v>1</v>
      </c>
      <c r="T176" s="1">
        <f>AVERAGE('CN ratios'!T174:T178)</f>
        <v>1</v>
      </c>
      <c r="U176" s="1">
        <f>AVERAGE('CN ratios'!U174:U178)</f>
        <v>1</v>
      </c>
      <c r="V176" s="1">
        <f>AVERAGE('CN ratios'!V174:V178)</f>
        <v>1</v>
      </c>
      <c r="W176" s="1">
        <f>AVERAGE('CN ratios'!W174:W178)</f>
        <v>1</v>
      </c>
      <c r="X176" s="1">
        <f>AVERAGE('CN ratios'!X174:X178)</f>
        <v>1</v>
      </c>
      <c r="Y176" s="1">
        <f>AVERAGE('CN ratios'!Y174:Y178)</f>
        <v>1</v>
      </c>
      <c r="Z176" s="1">
        <f>AVERAGE('CN ratios'!Z174:Z178)</f>
        <v>1</v>
      </c>
      <c r="AA176" s="1">
        <f>AVERAGE('CN ratios'!AA174:AA178)</f>
        <v>1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1</v>
      </c>
      <c r="D177" s="1">
        <f>AVERAGE('CN ratios'!D175:D179)</f>
        <v>1</v>
      </c>
      <c r="E177" s="1">
        <f>AVERAGE('CN ratios'!E175:E179)</f>
        <v>1</v>
      </c>
      <c r="F177" s="1">
        <f>AVERAGE('CN ratios'!F175:F179)</f>
        <v>1</v>
      </c>
      <c r="G177" s="1">
        <f>AVERAGE('CN ratios'!G175:G179)</f>
        <v>1</v>
      </c>
      <c r="H177" s="1">
        <f>AVERAGE('CN ratios'!H175:H179)</f>
        <v>1</v>
      </c>
      <c r="I177" s="1">
        <f>AVERAGE('CN ratios'!I175:I179)</f>
        <v>1</v>
      </c>
      <c r="J177" s="1">
        <f>AVERAGE('CN ratios'!J175:J179)</f>
        <v>1</v>
      </c>
      <c r="K177" s="1">
        <f>AVERAGE('CN ratios'!K175:K179)</f>
        <v>1</v>
      </c>
      <c r="L177" s="1">
        <f>AVERAGE('CN ratios'!L175:L179)</f>
        <v>1</v>
      </c>
      <c r="M177" s="1">
        <f>AVERAGE('CN ratios'!M175:M179)</f>
        <v>1</v>
      </c>
      <c r="N177" s="1">
        <f>AVERAGE('CN ratios'!N175:N179)</f>
        <v>1</v>
      </c>
      <c r="O177" s="1">
        <f>AVERAGE('CN ratios'!O175:O179)</f>
        <v>1</v>
      </c>
      <c r="P177" s="1">
        <f>AVERAGE('CN ratios'!P175:P179)</f>
        <v>1</v>
      </c>
      <c r="Q177" s="1">
        <f>AVERAGE('CN ratios'!Q175:Q179)</f>
        <v>1</v>
      </c>
      <c r="R177" s="1">
        <f>AVERAGE('CN ratios'!R175:R179)</f>
        <v>1</v>
      </c>
      <c r="S177" s="1">
        <f>AVERAGE('CN ratios'!S175:S179)</f>
        <v>1</v>
      </c>
      <c r="T177" s="1">
        <f>AVERAGE('CN ratios'!T175:T179)</f>
        <v>1</v>
      </c>
      <c r="U177" s="1">
        <f>AVERAGE('CN ratios'!U175:U179)</f>
        <v>1</v>
      </c>
      <c r="V177" s="1">
        <f>AVERAGE('CN ratios'!V175:V179)</f>
        <v>1</v>
      </c>
      <c r="W177" s="1">
        <f>AVERAGE('CN ratios'!W175:W179)</f>
        <v>1</v>
      </c>
      <c r="X177" s="1">
        <f>AVERAGE('CN ratios'!X175:X179)</f>
        <v>1</v>
      </c>
      <c r="Y177" s="1">
        <f>AVERAGE('CN ratios'!Y175:Y179)</f>
        <v>1</v>
      </c>
      <c r="Z177" s="1">
        <f>AVERAGE('CN ratios'!Z175:Z179)</f>
        <v>1</v>
      </c>
      <c r="AA177" s="1">
        <f>AVERAGE('CN ratios'!AA175:AA179)</f>
        <v>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1</v>
      </c>
      <c r="D178" s="1">
        <f>AVERAGE('CN ratios'!D176:D180)</f>
        <v>1</v>
      </c>
      <c r="E178" s="1">
        <f>AVERAGE('CN ratios'!E176:E180)</f>
        <v>1</v>
      </c>
      <c r="F178" s="1">
        <f>AVERAGE('CN ratios'!F176:F180)</f>
        <v>1</v>
      </c>
      <c r="G178" s="1">
        <f>AVERAGE('CN ratios'!G176:G180)</f>
        <v>1</v>
      </c>
      <c r="H178" s="1">
        <f>AVERAGE('CN ratios'!H176:H180)</f>
        <v>1</v>
      </c>
      <c r="I178" s="1">
        <f>AVERAGE('CN ratios'!I176:I180)</f>
        <v>1</v>
      </c>
      <c r="J178" s="1">
        <f>AVERAGE('CN ratios'!J176:J180)</f>
        <v>1</v>
      </c>
      <c r="K178" s="1">
        <f>AVERAGE('CN ratios'!K176:K180)</f>
        <v>1</v>
      </c>
      <c r="L178" s="1">
        <f>AVERAGE('CN ratios'!L176:L180)</f>
        <v>1</v>
      </c>
      <c r="M178" s="1">
        <f>AVERAGE('CN ratios'!M176:M180)</f>
        <v>1</v>
      </c>
      <c r="N178" s="1">
        <f>AVERAGE('CN ratios'!N176:N180)</f>
        <v>1</v>
      </c>
      <c r="O178" s="1">
        <f>AVERAGE('CN ratios'!O176:O180)</f>
        <v>1</v>
      </c>
      <c r="P178" s="1">
        <f>AVERAGE('CN ratios'!P176:P180)</f>
        <v>1</v>
      </c>
      <c r="Q178" s="1">
        <f>AVERAGE('CN ratios'!Q176:Q180)</f>
        <v>1</v>
      </c>
      <c r="R178" s="1">
        <f>AVERAGE('CN ratios'!R176:R180)</f>
        <v>1</v>
      </c>
      <c r="S178" s="1">
        <f>AVERAGE('CN ratios'!S176:S180)</f>
        <v>1</v>
      </c>
      <c r="T178" s="1">
        <f>AVERAGE('CN ratios'!T176:T180)</f>
        <v>1</v>
      </c>
      <c r="U178" s="1">
        <f>AVERAGE('CN ratios'!U176:U180)</f>
        <v>1</v>
      </c>
      <c r="V178" s="1">
        <f>AVERAGE('CN ratios'!V176:V180)</f>
        <v>1</v>
      </c>
      <c r="W178" s="1">
        <f>AVERAGE('CN ratios'!W176:W180)</f>
        <v>1</v>
      </c>
      <c r="X178" s="1">
        <f>AVERAGE('CN ratios'!X176:X180)</f>
        <v>1</v>
      </c>
      <c r="Y178" s="1">
        <f>AVERAGE('CN ratios'!Y176:Y180)</f>
        <v>1</v>
      </c>
      <c r="Z178" s="1">
        <f>AVERAGE('CN ratios'!Z176:Z180)</f>
        <v>1</v>
      </c>
      <c r="AA178" s="1">
        <f>AVERAGE('CN ratios'!AA176:AA180)</f>
        <v>1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1</v>
      </c>
      <c r="D179" s="1">
        <f>AVERAGE('CN ratios'!D177:D181)</f>
        <v>1</v>
      </c>
      <c r="E179" s="1">
        <f>AVERAGE('CN ratios'!E177:E181)</f>
        <v>1</v>
      </c>
      <c r="F179" s="1">
        <f>AVERAGE('CN ratios'!F177:F181)</f>
        <v>1</v>
      </c>
      <c r="G179" s="1">
        <f>AVERAGE('CN ratios'!G177:G181)</f>
        <v>1</v>
      </c>
      <c r="H179" s="1">
        <f>AVERAGE('CN ratios'!H177:H181)</f>
        <v>1</v>
      </c>
      <c r="I179" s="1">
        <f>AVERAGE('CN ratios'!I177:I181)</f>
        <v>1</v>
      </c>
      <c r="J179" s="1">
        <f>AVERAGE('CN ratios'!J177:J181)</f>
        <v>1</v>
      </c>
      <c r="K179" s="1">
        <f>AVERAGE('CN ratios'!K177:K181)</f>
        <v>1</v>
      </c>
      <c r="L179" s="1">
        <f>AVERAGE('CN ratios'!L177:L181)</f>
        <v>1</v>
      </c>
      <c r="M179" s="1">
        <f>AVERAGE('CN ratios'!M177:M181)</f>
        <v>1</v>
      </c>
      <c r="N179" s="1">
        <f>AVERAGE('CN ratios'!N177:N181)</f>
        <v>1</v>
      </c>
      <c r="O179" s="1">
        <f>AVERAGE('CN ratios'!O177:O181)</f>
        <v>1</v>
      </c>
      <c r="P179" s="1">
        <f>AVERAGE('CN ratios'!P177:P181)</f>
        <v>1</v>
      </c>
      <c r="Q179" s="1">
        <f>AVERAGE('CN ratios'!Q177:Q181)</f>
        <v>1</v>
      </c>
      <c r="R179" s="1">
        <f>AVERAGE('CN ratios'!R177:R181)</f>
        <v>1</v>
      </c>
      <c r="S179" s="1">
        <f>AVERAGE('CN ratios'!S177:S181)</f>
        <v>1</v>
      </c>
      <c r="T179" s="1">
        <f>AVERAGE('CN ratios'!T177:T181)</f>
        <v>1</v>
      </c>
      <c r="U179" s="1">
        <f>AVERAGE('CN ratios'!U177:U181)</f>
        <v>1</v>
      </c>
      <c r="V179" s="1">
        <f>AVERAGE('CN ratios'!V177:V181)</f>
        <v>1</v>
      </c>
      <c r="W179" s="1">
        <f>AVERAGE('CN ratios'!W177:W181)</f>
        <v>1</v>
      </c>
      <c r="X179" s="1">
        <f>AVERAGE('CN ratios'!X177:X181)</f>
        <v>1</v>
      </c>
      <c r="Y179" s="1">
        <f>AVERAGE('CN ratios'!Y177:Y181)</f>
        <v>1</v>
      </c>
      <c r="Z179" s="1">
        <f>AVERAGE('CN ratios'!Z177:Z181)</f>
        <v>1</v>
      </c>
      <c r="AA179" s="1">
        <f>AVERAGE('CN ratios'!AA177:AA181)</f>
        <v>1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1</v>
      </c>
      <c r="D180" s="1">
        <f>AVERAGE('CN ratios'!D178:D182)</f>
        <v>1</v>
      </c>
      <c r="E180" s="1">
        <f>AVERAGE('CN ratios'!E178:E182)</f>
        <v>1</v>
      </c>
      <c r="F180" s="1">
        <f>AVERAGE('CN ratios'!F178:F182)</f>
        <v>1</v>
      </c>
      <c r="G180" s="1">
        <f>AVERAGE('CN ratios'!G178:G182)</f>
        <v>1</v>
      </c>
      <c r="H180" s="1">
        <f>AVERAGE('CN ratios'!H178:H182)</f>
        <v>1</v>
      </c>
      <c r="I180" s="1">
        <f>AVERAGE('CN ratios'!I178:I182)</f>
        <v>1</v>
      </c>
      <c r="J180" s="1">
        <f>AVERAGE('CN ratios'!J178:J182)</f>
        <v>1</v>
      </c>
      <c r="K180" s="1">
        <f>AVERAGE('CN ratios'!K178:K182)</f>
        <v>1</v>
      </c>
      <c r="L180" s="1">
        <f>AVERAGE('CN ratios'!L178:L182)</f>
        <v>1</v>
      </c>
      <c r="M180" s="1">
        <f>AVERAGE('CN ratios'!M178:M182)</f>
        <v>1</v>
      </c>
      <c r="N180" s="1">
        <f>AVERAGE('CN ratios'!N178:N182)</f>
        <v>1</v>
      </c>
      <c r="O180" s="1">
        <f>AVERAGE('CN ratios'!O178:O182)</f>
        <v>1</v>
      </c>
      <c r="P180" s="1">
        <f>AVERAGE('CN ratios'!P178:P182)</f>
        <v>1</v>
      </c>
      <c r="Q180" s="1">
        <f>AVERAGE('CN ratios'!Q178:Q182)</f>
        <v>1</v>
      </c>
      <c r="R180" s="1">
        <f>AVERAGE('CN ratios'!R178:R182)</f>
        <v>1</v>
      </c>
      <c r="S180" s="1">
        <f>AVERAGE('CN ratios'!S178:S182)</f>
        <v>1</v>
      </c>
      <c r="T180" s="1">
        <f>AVERAGE('CN ratios'!T178:T182)</f>
        <v>1</v>
      </c>
      <c r="U180" s="1">
        <f>AVERAGE('CN ratios'!U178:U182)</f>
        <v>1</v>
      </c>
      <c r="V180" s="1">
        <f>AVERAGE('CN ratios'!V178:V182)</f>
        <v>1</v>
      </c>
      <c r="W180" s="1">
        <f>AVERAGE('CN ratios'!W178:W182)</f>
        <v>1</v>
      </c>
      <c r="X180" s="1">
        <f>AVERAGE('CN ratios'!X178:X182)</f>
        <v>1</v>
      </c>
      <c r="Y180" s="1">
        <f>AVERAGE('CN ratios'!Y178:Y182)</f>
        <v>1</v>
      </c>
      <c r="Z180" s="1">
        <f>AVERAGE('CN ratios'!Z178:Z182)</f>
        <v>1</v>
      </c>
      <c r="AA180" s="1">
        <f>AVERAGE('CN ratios'!AA178:AA182)</f>
        <v>1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1</v>
      </c>
      <c r="D181" s="1">
        <f>AVERAGE('CN ratios'!D179:D183)</f>
        <v>1</v>
      </c>
      <c r="E181" s="1">
        <f>AVERAGE('CN ratios'!E179:E183)</f>
        <v>1</v>
      </c>
      <c r="F181" s="1">
        <f>AVERAGE('CN ratios'!F179:F183)</f>
        <v>1</v>
      </c>
      <c r="G181" s="1">
        <f>AVERAGE('CN ratios'!G179:G183)</f>
        <v>1</v>
      </c>
      <c r="H181" s="1">
        <f>AVERAGE('CN ratios'!H179:H183)</f>
        <v>1</v>
      </c>
      <c r="I181" s="1">
        <f>AVERAGE('CN ratios'!I179:I183)</f>
        <v>1</v>
      </c>
      <c r="J181" s="1">
        <f>AVERAGE('CN ratios'!J179:J183)</f>
        <v>1</v>
      </c>
      <c r="K181" s="1">
        <f>AVERAGE('CN ratios'!K179:K183)</f>
        <v>1</v>
      </c>
      <c r="L181" s="1">
        <f>AVERAGE('CN ratios'!L179:L183)</f>
        <v>1</v>
      </c>
      <c r="M181" s="1">
        <f>AVERAGE('CN ratios'!M179:M183)</f>
        <v>1</v>
      </c>
      <c r="N181" s="1">
        <f>AVERAGE('CN ratios'!N179:N183)</f>
        <v>1</v>
      </c>
      <c r="O181" s="1">
        <f>AVERAGE('CN ratios'!O179:O183)</f>
        <v>1</v>
      </c>
      <c r="P181" s="1">
        <f>AVERAGE('CN ratios'!P179:P183)</f>
        <v>1</v>
      </c>
      <c r="Q181" s="1">
        <f>AVERAGE('CN ratios'!Q179:Q183)</f>
        <v>1</v>
      </c>
      <c r="R181" s="1">
        <f>AVERAGE('CN ratios'!R179:R183)</f>
        <v>1</v>
      </c>
      <c r="S181" s="1">
        <f>AVERAGE('CN ratios'!S179:S183)</f>
        <v>1</v>
      </c>
      <c r="T181" s="1">
        <f>AVERAGE('CN ratios'!T179:T183)</f>
        <v>1</v>
      </c>
      <c r="U181" s="1">
        <f>AVERAGE('CN ratios'!U179:U183)</f>
        <v>1</v>
      </c>
      <c r="V181" s="1">
        <f>AVERAGE('CN ratios'!V179:V183)</f>
        <v>1</v>
      </c>
      <c r="W181" s="1">
        <f>AVERAGE('CN ratios'!W179:W183)</f>
        <v>1</v>
      </c>
      <c r="X181" s="1">
        <f>AVERAGE('CN ratios'!X179:X183)</f>
        <v>1</v>
      </c>
      <c r="Y181" s="1">
        <f>AVERAGE('CN ratios'!Y179:Y183)</f>
        <v>1</v>
      </c>
      <c r="Z181" s="1">
        <f>AVERAGE('CN ratios'!Z179:Z183)</f>
        <v>1</v>
      </c>
      <c r="AA181" s="1">
        <f>AVERAGE('CN ratios'!AA179:AA183)</f>
        <v>1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1</v>
      </c>
      <c r="D182" s="1">
        <f>AVERAGE('CN ratios'!D180:D184)</f>
        <v>1</v>
      </c>
      <c r="E182" s="1">
        <f>AVERAGE('CN ratios'!E180:E184)</f>
        <v>1</v>
      </c>
      <c r="F182" s="1">
        <f>AVERAGE('CN ratios'!F180:F184)</f>
        <v>1</v>
      </c>
      <c r="G182" s="1">
        <f>AVERAGE('CN ratios'!G180:G184)</f>
        <v>1</v>
      </c>
      <c r="H182" s="1">
        <f>AVERAGE('CN ratios'!H180:H184)</f>
        <v>1</v>
      </c>
      <c r="I182" s="1">
        <f>AVERAGE('CN ratios'!I180:I184)</f>
        <v>1</v>
      </c>
      <c r="J182" s="1">
        <f>AVERAGE('CN ratios'!J180:J184)</f>
        <v>1</v>
      </c>
      <c r="K182" s="1">
        <f>AVERAGE('CN ratios'!K180:K184)</f>
        <v>1</v>
      </c>
      <c r="L182" s="1">
        <f>AVERAGE('CN ratios'!L180:L184)</f>
        <v>1</v>
      </c>
      <c r="M182" s="1">
        <f>AVERAGE('CN ratios'!M180:M184)</f>
        <v>1</v>
      </c>
      <c r="N182" s="1">
        <f>AVERAGE('CN ratios'!N180:N184)</f>
        <v>1</v>
      </c>
      <c r="O182" s="1">
        <f>AVERAGE('CN ratios'!O180:O184)</f>
        <v>1</v>
      </c>
      <c r="P182" s="1">
        <f>AVERAGE('CN ratios'!P180:P184)</f>
        <v>1</v>
      </c>
      <c r="Q182" s="1">
        <f>AVERAGE('CN ratios'!Q180:Q184)</f>
        <v>1</v>
      </c>
      <c r="R182" s="1">
        <f>AVERAGE('CN ratios'!R180:R184)</f>
        <v>1</v>
      </c>
      <c r="S182" s="1">
        <f>AVERAGE('CN ratios'!S180:S184)</f>
        <v>1</v>
      </c>
      <c r="T182" s="1">
        <f>AVERAGE('CN ratios'!T180:T184)</f>
        <v>1</v>
      </c>
      <c r="U182" s="1">
        <f>AVERAGE('CN ratios'!U180:U184)</f>
        <v>1</v>
      </c>
      <c r="V182" s="1">
        <f>AVERAGE('CN ratios'!V180:V184)</f>
        <v>1</v>
      </c>
      <c r="W182" s="1">
        <f>AVERAGE('CN ratios'!W180:W184)</f>
        <v>1</v>
      </c>
      <c r="X182" s="1">
        <f>AVERAGE('CN ratios'!X180:X184)</f>
        <v>1</v>
      </c>
      <c r="Y182" s="1">
        <f>AVERAGE('CN ratios'!Y180:Y184)</f>
        <v>1</v>
      </c>
      <c r="Z182" s="1">
        <f>AVERAGE('CN ratios'!Z180:Z184)</f>
        <v>1</v>
      </c>
      <c r="AA182" s="1">
        <f>AVERAGE('CN ratios'!AA180:AA184)</f>
        <v>1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1</v>
      </c>
      <c r="D183" s="1">
        <f>AVERAGE('CN ratios'!D181:D185)</f>
        <v>1</v>
      </c>
      <c r="E183" s="1">
        <f>AVERAGE('CN ratios'!E181:E185)</f>
        <v>1</v>
      </c>
      <c r="F183" s="1">
        <f>AVERAGE('CN ratios'!F181:F185)</f>
        <v>1</v>
      </c>
      <c r="G183" s="1">
        <f>AVERAGE('CN ratios'!G181:G185)</f>
        <v>1</v>
      </c>
      <c r="H183" s="1">
        <f>AVERAGE('CN ratios'!H181:H185)</f>
        <v>1</v>
      </c>
      <c r="I183" s="1">
        <f>AVERAGE('CN ratios'!I181:I185)</f>
        <v>1</v>
      </c>
      <c r="J183" s="1">
        <f>AVERAGE('CN ratios'!J181:J185)</f>
        <v>1</v>
      </c>
      <c r="K183" s="1">
        <f>AVERAGE('CN ratios'!K181:K185)</f>
        <v>1</v>
      </c>
      <c r="L183" s="1">
        <f>AVERAGE('CN ratios'!L181:L185)</f>
        <v>1</v>
      </c>
      <c r="M183" s="1">
        <f>AVERAGE('CN ratios'!M181:M185)</f>
        <v>1</v>
      </c>
      <c r="N183" s="1">
        <f>AVERAGE('CN ratios'!N181:N185)</f>
        <v>1</v>
      </c>
      <c r="O183" s="1">
        <f>AVERAGE('CN ratios'!O181:O185)</f>
        <v>1</v>
      </c>
      <c r="P183" s="1">
        <f>AVERAGE('CN ratios'!P181:P185)</f>
        <v>1</v>
      </c>
      <c r="Q183" s="1">
        <f>AVERAGE('CN ratios'!Q181:Q185)</f>
        <v>1</v>
      </c>
      <c r="R183" s="1">
        <f>AVERAGE('CN ratios'!R181:R185)</f>
        <v>1</v>
      </c>
      <c r="S183" s="1">
        <f>AVERAGE('CN ratios'!S181:S185)</f>
        <v>1</v>
      </c>
      <c r="T183" s="1">
        <f>AVERAGE('CN ratios'!T181:T185)</f>
        <v>1</v>
      </c>
      <c r="U183" s="1">
        <f>AVERAGE('CN ratios'!U181:U185)</f>
        <v>1</v>
      </c>
      <c r="V183" s="1">
        <f>AVERAGE('CN ratios'!V181:V185)</f>
        <v>1</v>
      </c>
      <c r="W183" s="1">
        <f>AVERAGE('CN ratios'!W181:W185)</f>
        <v>1</v>
      </c>
      <c r="X183" s="1">
        <f>AVERAGE('CN ratios'!X181:X185)</f>
        <v>1</v>
      </c>
      <c r="Y183" s="1">
        <f>AVERAGE('CN ratios'!Y181:Y185)</f>
        <v>1</v>
      </c>
      <c r="Z183" s="1">
        <f>AVERAGE('CN ratios'!Z181:Z185)</f>
        <v>1</v>
      </c>
      <c r="AA183" s="1">
        <f>AVERAGE('CN ratios'!AA181:AA185)</f>
        <v>1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1</v>
      </c>
      <c r="D184" s="1">
        <f>AVERAGE('CN ratios'!D182:D186)</f>
        <v>1</v>
      </c>
      <c r="E184" s="1">
        <f>AVERAGE('CN ratios'!E182:E186)</f>
        <v>1</v>
      </c>
      <c r="F184" s="1">
        <f>AVERAGE('CN ratios'!F182:F186)</f>
        <v>1</v>
      </c>
      <c r="G184" s="1">
        <f>AVERAGE('CN ratios'!G182:G186)</f>
        <v>1</v>
      </c>
      <c r="H184" s="1">
        <f>AVERAGE('CN ratios'!H182:H186)</f>
        <v>1</v>
      </c>
      <c r="I184" s="1">
        <f>AVERAGE('CN ratios'!I182:I186)</f>
        <v>1</v>
      </c>
      <c r="J184" s="1">
        <f>AVERAGE('CN ratios'!J182:J186)</f>
        <v>1</v>
      </c>
      <c r="K184" s="1">
        <f>AVERAGE('CN ratios'!K182:K186)</f>
        <v>1</v>
      </c>
      <c r="L184" s="1">
        <f>AVERAGE('CN ratios'!L182:L186)</f>
        <v>1</v>
      </c>
      <c r="M184" s="1">
        <f>AVERAGE('CN ratios'!M182:M186)</f>
        <v>1</v>
      </c>
      <c r="N184" s="1">
        <f>AVERAGE('CN ratios'!N182:N186)</f>
        <v>1</v>
      </c>
      <c r="O184" s="1">
        <f>AVERAGE('CN ratios'!O182:O186)</f>
        <v>1</v>
      </c>
      <c r="P184" s="1">
        <f>AVERAGE('CN ratios'!P182:P186)</f>
        <v>1</v>
      </c>
      <c r="Q184" s="1">
        <f>AVERAGE('CN ratios'!Q182:Q186)</f>
        <v>1</v>
      </c>
      <c r="R184" s="1">
        <f>AVERAGE('CN ratios'!R182:R186)</f>
        <v>1</v>
      </c>
      <c r="S184" s="1">
        <f>AVERAGE('CN ratios'!S182:S186)</f>
        <v>1</v>
      </c>
      <c r="T184" s="1">
        <f>AVERAGE('CN ratios'!T182:T186)</f>
        <v>1</v>
      </c>
      <c r="U184" s="1">
        <f>AVERAGE('CN ratios'!U182:U186)</f>
        <v>1</v>
      </c>
      <c r="V184" s="1">
        <f>AVERAGE('CN ratios'!V182:V186)</f>
        <v>1</v>
      </c>
      <c r="W184" s="1">
        <f>AVERAGE('CN ratios'!W182:W186)</f>
        <v>1</v>
      </c>
      <c r="X184" s="1">
        <f>AVERAGE('CN ratios'!X182:X186)</f>
        <v>1</v>
      </c>
      <c r="Y184" s="1">
        <f>AVERAGE('CN ratios'!Y182:Y186)</f>
        <v>1</v>
      </c>
      <c r="Z184" s="1">
        <f>AVERAGE('CN ratios'!Z182:Z186)</f>
        <v>1</v>
      </c>
      <c r="AA184" s="1">
        <f>AVERAGE('CN ratios'!AA182:AA186)</f>
        <v>1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1</v>
      </c>
      <c r="D185" s="1">
        <f>AVERAGE('CN ratios'!D183:D187)</f>
        <v>1</v>
      </c>
      <c r="E185" s="1">
        <f>AVERAGE('CN ratios'!E183:E187)</f>
        <v>1</v>
      </c>
      <c r="F185" s="1">
        <f>AVERAGE('CN ratios'!F183:F187)</f>
        <v>1</v>
      </c>
      <c r="G185" s="1">
        <f>AVERAGE('CN ratios'!G183:G187)</f>
        <v>1</v>
      </c>
      <c r="H185" s="1">
        <f>AVERAGE('CN ratios'!H183:H187)</f>
        <v>1</v>
      </c>
      <c r="I185" s="1">
        <f>AVERAGE('CN ratios'!I183:I187)</f>
        <v>1</v>
      </c>
      <c r="J185" s="1">
        <f>AVERAGE('CN ratios'!J183:J187)</f>
        <v>1</v>
      </c>
      <c r="K185" s="1">
        <f>AVERAGE('CN ratios'!K183:K187)</f>
        <v>1</v>
      </c>
      <c r="L185" s="1">
        <f>AVERAGE('CN ratios'!L183:L187)</f>
        <v>1</v>
      </c>
      <c r="M185" s="1">
        <f>AVERAGE('CN ratios'!M183:M187)</f>
        <v>1</v>
      </c>
      <c r="N185" s="1">
        <f>AVERAGE('CN ratios'!N183:N187)</f>
        <v>1</v>
      </c>
      <c r="O185" s="1">
        <f>AVERAGE('CN ratios'!O183:O187)</f>
        <v>1</v>
      </c>
      <c r="P185" s="1">
        <f>AVERAGE('CN ratios'!P183:P187)</f>
        <v>1</v>
      </c>
      <c r="Q185" s="1">
        <f>AVERAGE('CN ratios'!Q183:Q187)</f>
        <v>1</v>
      </c>
      <c r="R185" s="1">
        <f>AVERAGE('CN ratios'!R183:R187)</f>
        <v>1</v>
      </c>
      <c r="S185" s="1">
        <f>AVERAGE('CN ratios'!S183:S187)</f>
        <v>1</v>
      </c>
      <c r="T185" s="1">
        <f>AVERAGE('CN ratios'!T183:T187)</f>
        <v>1</v>
      </c>
      <c r="U185" s="1">
        <f>AVERAGE('CN ratios'!U183:U187)</f>
        <v>1</v>
      </c>
      <c r="V185" s="1">
        <f>AVERAGE('CN ratios'!V183:V187)</f>
        <v>1</v>
      </c>
      <c r="W185" s="1">
        <f>AVERAGE('CN ratios'!W183:W187)</f>
        <v>1</v>
      </c>
      <c r="X185" s="1">
        <f>AVERAGE('CN ratios'!X183:X187)</f>
        <v>1</v>
      </c>
      <c r="Y185" s="1">
        <f>AVERAGE('CN ratios'!Y183:Y187)</f>
        <v>1</v>
      </c>
      <c r="Z185" s="1">
        <f>AVERAGE('CN ratios'!Z183:Z187)</f>
        <v>1</v>
      </c>
      <c r="AA185" s="1">
        <f>AVERAGE('CN ratios'!AA183:AA187)</f>
        <v>1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1</v>
      </c>
      <c r="D186" s="1">
        <f>AVERAGE('CN ratios'!D184:D188)</f>
        <v>1</v>
      </c>
      <c r="E186" s="1">
        <f>AVERAGE('CN ratios'!E184:E188)</f>
        <v>1</v>
      </c>
      <c r="F186" s="1">
        <f>AVERAGE('CN ratios'!F184:F188)</f>
        <v>1</v>
      </c>
      <c r="G186" s="1">
        <f>AVERAGE('CN ratios'!G184:G188)</f>
        <v>1</v>
      </c>
      <c r="H186" s="1">
        <f>AVERAGE('CN ratios'!H184:H188)</f>
        <v>1</v>
      </c>
      <c r="I186" s="1">
        <f>AVERAGE('CN ratios'!I184:I188)</f>
        <v>1</v>
      </c>
      <c r="J186" s="1">
        <f>AVERAGE('CN ratios'!J184:J188)</f>
        <v>1</v>
      </c>
      <c r="K186" s="1">
        <f>AVERAGE('CN ratios'!K184:K188)</f>
        <v>1</v>
      </c>
      <c r="L186" s="1">
        <f>AVERAGE('CN ratios'!L184:L188)</f>
        <v>1</v>
      </c>
      <c r="M186" s="1">
        <f>AVERAGE('CN ratios'!M184:M188)</f>
        <v>1</v>
      </c>
      <c r="N186" s="1">
        <f>AVERAGE('CN ratios'!N184:N188)</f>
        <v>1</v>
      </c>
      <c r="O186" s="1">
        <f>AVERAGE('CN ratios'!O184:O188)</f>
        <v>1</v>
      </c>
      <c r="P186" s="1">
        <f>AVERAGE('CN ratios'!P184:P188)</f>
        <v>1</v>
      </c>
      <c r="Q186" s="1">
        <f>AVERAGE('CN ratios'!Q184:Q188)</f>
        <v>1</v>
      </c>
      <c r="R186" s="1">
        <f>AVERAGE('CN ratios'!R184:R188)</f>
        <v>1</v>
      </c>
      <c r="S186" s="1">
        <f>AVERAGE('CN ratios'!S184:S188)</f>
        <v>1</v>
      </c>
      <c r="T186" s="1">
        <f>AVERAGE('CN ratios'!T184:T188)</f>
        <v>1</v>
      </c>
      <c r="U186" s="1">
        <f>AVERAGE('CN ratios'!U184:U188)</f>
        <v>1</v>
      </c>
      <c r="V186" s="1">
        <f>AVERAGE('CN ratios'!V184:V188)</f>
        <v>1</v>
      </c>
      <c r="W186" s="1">
        <f>AVERAGE('CN ratios'!W184:W188)</f>
        <v>1</v>
      </c>
      <c r="X186" s="1">
        <f>AVERAGE('CN ratios'!X184:X188)</f>
        <v>1</v>
      </c>
      <c r="Y186" s="1">
        <f>AVERAGE('CN ratios'!Y184:Y188)</f>
        <v>1</v>
      </c>
      <c r="Z186" s="1">
        <f>AVERAGE('CN ratios'!Z184:Z188)</f>
        <v>1</v>
      </c>
      <c r="AA186" s="1">
        <f>AVERAGE('CN ratios'!AA184:AA188)</f>
        <v>1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1</v>
      </c>
      <c r="D187" s="1">
        <f>AVERAGE('CN ratios'!D185:D189)</f>
        <v>1</v>
      </c>
      <c r="E187" s="1">
        <f>AVERAGE('CN ratios'!E185:E189)</f>
        <v>1</v>
      </c>
      <c r="F187" s="1">
        <f>AVERAGE('CN ratios'!F185:F189)</f>
        <v>1</v>
      </c>
      <c r="G187" s="1">
        <f>AVERAGE('CN ratios'!G185:G189)</f>
        <v>1</v>
      </c>
      <c r="H187" s="1">
        <f>AVERAGE('CN ratios'!H185:H189)</f>
        <v>1</v>
      </c>
      <c r="I187" s="1">
        <f>AVERAGE('CN ratios'!I185:I189)</f>
        <v>1</v>
      </c>
      <c r="J187" s="1">
        <f>AVERAGE('CN ratios'!J185:J189)</f>
        <v>1</v>
      </c>
      <c r="K187" s="1">
        <f>AVERAGE('CN ratios'!K185:K189)</f>
        <v>1</v>
      </c>
      <c r="L187" s="1">
        <f>AVERAGE('CN ratios'!L185:L189)</f>
        <v>1</v>
      </c>
      <c r="M187" s="1">
        <f>AVERAGE('CN ratios'!M185:M189)</f>
        <v>1</v>
      </c>
      <c r="N187" s="1">
        <f>AVERAGE('CN ratios'!N185:N189)</f>
        <v>1</v>
      </c>
      <c r="O187" s="1">
        <f>AVERAGE('CN ratios'!O185:O189)</f>
        <v>1</v>
      </c>
      <c r="P187" s="1">
        <f>AVERAGE('CN ratios'!P185:P189)</f>
        <v>1</v>
      </c>
      <c r="Q187" s="1">
        <f>AVERAGE('CN ratios'!Q185:Q189)</f>
        <v>1</v>
      </c>
      <c r="R187" s="1">
        <f>AVERAGE('CN ratios'!R185:R189)</f>
        <v>1</v>
      </c>
      <c r="S187" s="1">
        <f>AVERAGE('CN ratios'!S185:S189)</f>
        <v>1</v>
      </c>
      <c r="T187" s="1">
        <f>AVERAGE('CN ratios'!T185:T189)</f>
        <v>1</v>
      </c>
      <c r="U187" s="1">
        <f>AVERAGE('CN ratios'!U185:U189)</f>
        <v>1</v>
      </c>
      <c r="V187" s="1">
        <f>AVERAGE('CN ratios'!V185:V189)</f>
        <v>1</v>
      </c>
      <c r="W187" s="1">
        <f>AVERAGE('CN ratios'!W185:W189)</f>
        <v>1</v>
      </c>
      <c r="X187" s="1">
        <f>AVERAGE('CN ratios'!X185:X189)</f>
        <v>1</v>
      </c>
      <c r="Y187" s="1">
        <f>AVERAGE('CN ratios'!Y185:Y189)</f>
        <v>1</v>
      </c>
      <c r="Z187" s="1">
        <f>AVERAGE('CN ratios'!Z185:Z189)</f>
        <v>1</v>
      </c>
      <c r="AA187" s="1">
        <f>AVERAGE('CN ratios'!AA185:AA189)</f>
        <v>1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1</v>
      </c>
      <c r="D188" s="1">
        <f>AVERAGE('CN ratios'!D186:D190)</f>
        <v>1</v>
      </c>
      <c r="E188" s="1">
        <f>AVERAGE('CN ratios'!E186:E190)</f>
        <v>1</v>
      </c>
      <c r="F188" s="1">
        <f>AVERAGE('CN ratios'!F186:F190)</f>
        <v>1</v>
      </c>
      <c r="G188" s="1">
        <f>AVERAGE('CN ratios'!G186:G190)</f>
        <v>1</v>
      </c>
      <c r="H188" s="1">
        <f>AVERAGE('CN ratios'!H186:H190)</f>
        <v>1</v>
      </c>
      <c r="I188" s="1">
        <f>AVERAGE('CN ratios'!I186:I190)</f>
        <v>1</v>
      </c>
      <c r="J188" s="1">
        <f>AVERAGE('CN ratios'!J186:J190)</f>
        <v>1</v>
      </c>
      <c r="K188" s="1">
        <f>AVERAGE('CN ratios'!K186:K190)</f>
        <v>1</v>
      </c>
      <c r="L188" s="1">
        <f>AVERAGE('CN ratios'!L186:L190)</f>
        <v>1</v>
      </c>
      <c r="M188" s="1">
        <f>AVERAGE('CN ratios'!M186:M190)</f>
        <v>1</v>
      </c>
      <c r="N188" s="1">
        <f>AVERAGE('CN ratios'!N186:N190)</f>
        <v>1</v>
      </c>
      <c r="O188" s="1">
        <f>AVERAGE('CN ratios'!O186:O190)</f>
        <v>1</v>
      </c>
      <c r="P188" s="1">
        <f>AVERAGE('CN ratios'!P186:P190)</f>
        <v>1</v>
      </c>
      <c r="Q188" s="1">
        <f>AVERAGE('CN ratios'!Q186:Q190)</f>
        <v>1</v>
      </c>
      <c r="R188" s="1">
        <f>AVERAGE('CN ratios'!R186:R190)</f>
        <v>1</v>
      </c>
      <c r="S188" s="1">
        <f>AVERAGE('CN ratios'!S186:S190)</f>
        <v>1</v>
      </c>
      <c r="T188" s="1">
        <f>AVERAGE('CN ratios'!T186:T190)</f>
        <v>1</v>
      </c>
      <c r="U188" s="1">
        <f>AVERAGE('CN ratios'!U186:U190)</f>
        <v>1</v>
      </c>
      <c r="V188" s="1">
        <f>AVERAGE('CN ratios'!V186:V190)</f>
        <v>1</v>
      </c>
      <c r="W188" s="1">
        <f>AVERAGE('CN ratios'!W186:W190)</f>
        <v>1</v>
      </c>
      <c r="X188" s="1">
        <f>AVERAGE('CN ratios'!X186:X190)</f>
        <v>1</v>
      </c>
      <c r="Y188" s="1">
        <f>AVERAGE('CN ratios'!Y186:Y190)</f>
        <v>1</v>
      </c>
      <c r="Z188" s="1">
        <f>AVERAGE('CN ratios'!Z186:Z190)</f>
        <v>1</v>
      </c>
      <c r="AA188" s="1">
        <f>AVERAGE('CN ratios'!AA186:AA190)</f>
        <v>1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1</v>
      </c>
      <c r="D189" s="1">
        <f>AVERAGE('CN ratios'!D187:D191)</f>
        <v>1</v>
      </c>
      <c r="E189" s="1">
        <f>AVERAGE('CN ratios'!E187:E191)</f>
        <v>1</v>
      </c>
      <c r="F189" s="1">
        <f>AVERAGE('CN ratios'!F187:F191)</f>
        <v>1</v>
      </c>
      <c r="G189" s="1">
        <f>AVERAGE('CN ratios'!G187:G191)</f>
        <v>1</v>
      </c>
      <c r="H189" s="1">
        <f>AVERAGE('CN ratios'!H187:H191)</f>
        <v>1</v>
      </c>
      <c r="I189" s="1">
        <f>AVERAGE('CN ratios'!I187:I191)</f>
        <v>1</v>
      </c>
      <c r="J189" s="1">
        <f>AVERAGE('CN ratios'!J187:J191)</f>
        <v>1</v>
      </c>
      <c r="K189" s="1">
        <f>AVERAGE('CN ratios'!K187:K191)</f>
        <v>1</v>
      </c>
      <c r="L189" s="1">
        <f>AVERAGE('CN ratios'!L187:L191)</f>
        <v>1</v>
      </c>
      <c r="M189" s="1">
        <f>AVERAGE('CN ratios'!M187:M191)</f>
        <v>1</v>
      </c>
      <c r="N189" s="1">
        <f>AVERAGE('CN ratios'!N187:N191)</f>
        <v>1</v>
      </c>
      <c r="O189" s="1">
        <f>AVERAGE('CN ratios'!O187:O191)</f>
        <v>1</v>
      </c>
      <c r="P189" s="1">
        <f>AVERAGE('CN ratios'!P187:P191)</f>
        <v>1</v>
      </c>
      <c r="Q189" s="1">
        <f>AVERAGE('CN ratios'!Q187:Q191)</f>
        <v>1</v>
      </c>
      <c r="R189" s="1">
        <f>AVERAGE('CN ratios'!R187:R191)</f>
        <v>1</v>
      </c>
      <c r="S189" s="1">
        <f>AVERAGE('CN ratios'!S187:S191)</f>
        <v>1</v>
      </c>
      <c r="T189" s="1">
        <f>AVERAGE('CN ratios'!T187:T191)</f>
        <v>1</v>
      </c>
      <c r="U189" s="1">
        <f>AVERAGE('CN ratios'!U187:U191)</f>
        <v>1</v>
      </c>
      <c r="V189" s="1">
        <f>AVERAGE('CN ratios'!V187:V191)</f>
        <v>1</v>
      </c>
      <c r="W189" s="1">
        <f>AVERAGE('CN ratios'!W187:W191)</f>
        <v>1</v>
      </c>
      <c r="X189" s="1">
        <f>AVERAGE('CN ratios'!X187:X191)</f>
        <v>1</v>
      </c>
      <c r="Y189" s="1">
        <f>AVERAGE('CN ratios'!Y187:Y191)</f>
        <v>1</v>
      </c>
      <c r="Z189" s="1">
        <f>AVERAGE('CN ratios'!Z187:Z191)</f>
        <v>1</v>
      </c>
      <c r="AA189" s="1">
        <f>AVERAGE('CN ratios'!AA187:AA191)</f>
        <v>1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1</v>
      </c>
      <c r="D190" s="1">
        <f>AVERAGE('CN ratios'!D188:D192)</f>
        <v>1</v>
      </c>
      <c r="E190" s="1">
        <f>AVERAGE('CN ratios'!E188:E192)</f>
        <v>1</v>
      </c>
      <c r="F190" s="1">
        <f>AVERAGE('CN ratios'!F188:F192)</f>
        <v>1</v>
      </c>
      <c r="G190" s="1">
        <f>AVERAGE('CN ratios'!G188:G192)</f>
        <v>1</v>
      </c>
      <c r="H190" s="1">
        <f>AVERAGE('CN ratios'!H188:H192)</f>
        <v>1</v>
      </c>
      <c r="I190" s="1">
        <f>AVERAGE('CN ratios'!I188:I192)</f>
        <v>1</v>
      </c>
      <c r="J190" s="1">
        <f>AVERAGE('CN ratios'!J188:J192)</f>
        <v>1</v>
      </c>
      <c r="K190" s="1">
        <f>AVERAGE('CN ratios'!K188:K192)</f>
        <v>1</v>
      </c>
      <c r="L190" s="1">
        <f>AVERAGE('CN ratios'!L188:L192)</f>
        <v>1</v>
      </c>
      <c r="M190" s="1">
        <f>AVERAGE('CN ratios'!M188:M192)</f>
        <v>1</v>
      </c>
      <c r="N190" s="1">
        <f>AVERAGE('CN ratios'!N188:N192)</f>
        <v>1</v>
      </c>
      <c r="O190" s="1">
        <f>AVERAGE('CN ratios'!O188:O192)</f>
        <v>1</v>
      </c>
      <c r="P190" s="1">
        <f>AVERAGE('CN ratios'!P188:P192)</f>
        <v>1</v>
      </c>
      <c r="Q190" s="1">
        <f>AVERAGE('CN ratios'!Q188:Q192)</f>
        <v>1</v>
      </c>
      <c r="R190" s="1">
        <f>AVERAGE('CN ratios'!R188:R192)</f>
        <v>1</v>
      </c>
      <c r="S190" s="1">
        <f>AVERAGE('CN ratios'!S188:S192)</f>
        <v>1</v>
      </c>
      <c r="T190" s="1">
        <f>AVERAGE('CN ratios'!T188:T192)</f>
        <v>1</v>
      </c>
      <c r="U190" s="1">
        <f>AVERAGE('CN ratios'!U188:U192)</f>
        <v>1</v>
      </c>
      <c r="V190" s="1">
        <f>AVERAGE('CN ratios'!V188:V192)</f>
        <v>1</v>
      </c>
      <c r="W190" s="1">
        <f>AVERAGE('CN ratios'!W188:W192)</f>
        <v>1</v>
      </c>
      <c r="X190" s="1">
        <f>AVERAGE('CN ratios'!X188:X192)</f>
        <v>1</v>
      </c>
      <c r="Y190" s="1">
        <f>AVERAGE('CN ratios'!Y188:Y192)</f>
        <v>1</v>
      </c>
      <c r="Z190" s="1">
        <f>AVERAGE('CN ratios'!Z188:Z192)</f>
        <v>1</v>
      </c>
      <c r="AA190" s="1">
        <f>AVERAGE('CN ratios'!AA188:AA192)</f>
        <v>1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1</v>
      </c>
      <c r="D191" s="1">
        <f>AVERAGE('CN ratios'!D189:D193)</f>
        <v>1</v>
      </c>
      <c r="E191" s="1">
        <f>AVERAGE('CN ratios'!E189:E193)</f>
        <v>1</v>
      </c>
      <c r="F191" s="1">
        <f>AVERAGE('CN ratios'!F189:F193)</f>
        <v>1</v>
      </c>
      <c r="G191" s="1">
        <f>AVERAGE('CN ratios'!G189:G193)</f>
        <v>1</v>
      </c>
      <c r="H191" s="1">
        <f>AVERAGE('CN ratios'!H189:H193)</f>
        <v>1</v>
      </c>
      <c r="I191" s="1">
        <f>AVERAGE('CN ratios'!I189:I193)</f>
        <v>1</v>
      </c>
      <c r="J191" s="1">
        <f>AVERAGE('CN ratios'!J189:J193)</f>
        <v>1</v>
      </c>
      <c r="K191" s="1">
        <f>AVERAGE('CN ratios'!K189:K193)</f>
        <v>1</v>
      </c>
      <c r="L191" s="1">
        <f>AVERAGE('CN ratios'!L189:L193)</f>
        <v>1</v>
      </c>
      <c r="M191" s="1">
        <f>AVERAGE('CN ratios'!M189:M193)</f>
        <v>1</v>
      </c>
      <c r="N191" s="1">
        <f>AVERAGE('CN ratios'!N189:N193)</f>
        <v>1</v>
      </c>
      <c r="O191" s="1">
        <f>AVERAGE('CN ratios'!O189:O193)</f>
        <v>1</v>
      </c>
      <c r="P191" s="1">
        <f>AVERAGE('CN ratios'!P189:P193)</f>
        <v>1</v>
      </c>
      <c r="Q191" s="1">
        <f>AVERAGE('CN ratios'!Q189:Q193)</f>
        <v>1</v>
      </c>
      <c r="R191" s="1">
        <f>AVERAGE('CN ratios'!R189:R193)</f>
        <v>1</v>
      </c>
      <c r="S191" s="1">
        <f>AVERAGE('CN ratios'!S189:S193)</f>
        <v>1</v>
      </c>
      <c r="T191" s="1">
        <f>AVERAGE('CN ratios'!T189:T193)</f>
        <v>1</v>
      </c>
      <c r="U191" s="1">
        <f>AVERAGE('CN ratios'!U189:U193)</f>
        <v>1</v>
      </c>
      <c r="V191" s="1">
        <f>AVERAGE('CN ratios'!V189:V193)</f>
        <v>1</v>
      </c>
      <c r="W191" s="1">
        <f>AVERAGE('CN ratios'!W189:W193)</f>
        <v>1</v>
      </c>
      <c r="X191" s="1">
        <f>AVERAGE('CN ratios'!X189:X193)</f>
        <v>1</v>
      </c>
      <c r="Y191" s="1">
        <f>AVERAGE('CN ratios'!Y189:Y193)</f>
        <v>1</v>
      </c>
      <c r="Z191" s="1">
        <f>AVERAGE('CN ratios'!Z189:Z193)</f>
        <v>1</v>
      </c>
      <c r="AA191" s="1">
        <f>AVERAGE('CN ratios'!AA189:AA193)</f>
        <v>1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1</v>
      </c>
      <c r="D192" s="1">
        <f>AVERAGE('CN ratios'!D190:D194)</f>
        <v>1</v>
      </c>
      <c r="E192" s="1">
        <f>AVERAGE('CN ratios'!E190:E194)</f>
        <v>1</v>
      </c>
      <c r="F192" s="1">
        <f>AVERAGE('CN ratios'!F190:F194)</f>
        <v>1</v>
      </c>
      <c r="G192" s="1">
        <f>AVERAGE('CN ratios'!G190:G194)</f>
        <v>1</v>
      </c>
      <c r="H192" s="1">
        <f>AVERAGE('CN ratios'!H190:H194)</f>
        <v>1</v>
      </c>
      <c r="I192" s="1">
        <f>AVERAGE('CN ratios'!I190:I194)</f>
        <v>1</v>
      </c>
      <c r="J192" s="1">
        <f>AVERAGE('CN ratios'!J190:J194)</f>
        <v>1</v>
      </c>
      <c r="K192" s="1">
        <f>AVERAGE('CN ratios'!K190:K194)</f>
        <v>1</v>
      </c>
      <c r="L192" s="1">
        <f>AVERAGE('CN ratios'!L190:L194)</f>
        <v>1</v>
      </c>
      <c r="M192" s="1">
        <f>AVERAGE('CN ratios'!M190:M194)</f>
        <v>1</v>
      </c>
      <c r="N192" s="1">
        <f>AVERAGE('CN ratios'!N190:N194)</f>
        <v>1</v>
      </c>
      <c r="O192" s="1">
        <f>AVERAGE('CN ratios'!O190:O194)</f>
        <v>1</v>
      </c>
      <c r="P192" s="1">
        <f>AVERAGE('CN ratios'!P190:P194)</f>
        <v>1</v>
      </c>
      <c r="Q192" s="1">
        <f>AVERAGE('CN ratios'!Q190:Q194)</f>
        <v>1</v>
      </c>
      <c r="R192" s="1">
        <f>AVERAGE('CN ratios'!R190:R194)</f>
        <v>1</v>
      </c>
      <c r="S192" s="1">
        <f>AVERAGE('CN ratios'!S190:S194)</f>
        <v>1</v>
      </c>
      <c r="T192" s="1">
        <f>AVERAGE('CN ratios'!T190:T194)</f>
        <v>1</v>
      </c>
      <c r="U192" s="1">
        <f>AVERAGE('CN ratios'!U190:U194)</f>
        <v>1</v>
      </c>
      <c r="V192" s="1">
        <f>AVERAGE('CN ratios'!V190:V194)</f>
        <v>1</v>
      </c>
      <c r="W192" s="1">
        <f>AVERAGE('CN ratios'!W190:W194)</f>
        <v>1</v>
      </c>
      <c r="X192" s="1">
        <f>AVERAGE('CN ratios'!X190:X194)</f>
        <v>1</v>
      </c>
      <c r="Y192" s="1">
        <f>AVERAGE('CN ratios'!Y190:Y194)</f>
        <v>1</v>
      </c>
      <c r="Z192" s="1">
        <f>AVERAGE('CN ratios'!Z190:Z194)</f>
        <v>1</v>
      </c>
      <c r="AA192" s="1">
        <f>AVERAGE('CN ratios'!AA190:AA194)</f>
        <v>1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1</v>
      </c>
      <c r="D193" s="1">
        <f>AVERAGE('CN ratios'!D191:D195)</f>
        <v>1</v>
      </c>
      <c r="E193" s="1">
        <f>AVERAGE('CN ratios'!E191:E195)</f>
        <v>1</v>
      </c>
      <c r="F193" s="1">
        <f>AVERAGE('CN ratios'!F191:F195)</f>
        <v>1</v>
      </c>
      <c r="G193" s="1">
        <f>AVERAGE('CN ratios'!G191:G195)</f>
        <v>1</v>
      </c>
      <c r="H193" s="1">
        <f>AVERAGE('CN ratios'!H191:H195)</f>
        <v>1</v>
      </c>
      <c r="I193" s="1">
        <f>AVERAGE('CN ratios'!I191:I195)</f>
        <v>1</v>
      </c>
      <c r="J193" s="1">
        <f>AVERAGE('CN ratios'!J191:J195)</f>
        <v>1</v>
      </c>
      <c r="K193" s="1">
        <f>AVERAGE('CN ratios'!K191:K195)</f>
        <v>1</v>
      </c>
      <c r="L193" s="1">
        <f>AVERAGE('CN ratios'!L191:L195)</f>
        <v>1</v>
      </c>
      <c r="M193" s="1">
        <f>AVERAGE('CN ratios'!M191:M195)</f>
        <v>1</v>
      </c>
      <c r="N193" s="1">
        <f>AVERAGE('CN ratios'!N191:N195)</f>
        <v>1</v>
      </c>
      <c r="O193" s="1">
        <f>AVERAGE('CN ratios'!O191:O195)</f>
        <v>1</v>
      </c>
      <c r="P193" s="1">
        <f>AVERAGE('CN ratios'!P191:P195)</f>
        <v>1</v>
      </c>
      <c r="Q193" s="1">
        <f>AVERAGE('CN ratios'!Q191:Q195)</f>
        <v>1</v>
      </c>
      <c r="R193" s="1">
        <f>AVERAGE('CN ratios'!R191:R195)</f>
        <v>1</v>
      </c>
      <c r="S193" s="1">
        <f>AVERAGE('CN ratios'!S191:S195)</f>
        <v>1</v>
      </c>
      <c r="T193" s="1">
        <f>AVERAGE('CN ratios'!T191:T195)</f>
        <v>1</v>
      </c>
      <c r="U193" s="1">
        <f>AVERAGE('CN ratios'!U191:U195)</f>
        <v>1</v>
      </c>
      <c r="V193" s="1">
        <f>AVERAGE('CN ratios'!V191:V195)</f>
        <v>1</v>
      </c>
      <c r="W193" s="1">
        <f>AVERAGE('CN ratios'!W191:W195)</f>
        <v>1</v>
      </c>
      <c r="X193" s="1">
        <f>AVERAGE('CN ratios'!X191:X195)</f>
        <v>1</v>
      </c>
      <c r="Y193" s="1">
        <f>AVERAGE('CN ratios'!Y191:Y195)</f>
        <v>1</v>
      </c>
      <c r="Z193" s="1">
        <f>AVERAGE('CN ratios'!Z191:Z195)</f>
        <v>1</v>
      </c>
      <c r="AA193" s="1">
        <f>AVERAGE('CN ratios'!AA191:AA195)</f>
        <v>1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1</v>
      </c>
      <c r="D194" s="1">
        <f>AVERAGE('CN ratios'!D192:D196)</f>
        <v>1</v>
      </c>
      <c r="E194" s="1">
        <f>AVERAGE('CN ratios'!E192:E196)</f>
        <v>1</v>
      </c>
      <c r="F194" s="1">
        <f>AVERAGE('CN ratios'!F192:F196)</f>
        <v>1</v>
      </c>
      <c r="G194" s="1">
        <f>AVERAGE('CN ratios'!G192:G196)</f>
        <v>1</v>
      </c>
      <c r="H194" s="1">
        <f>AVERAGE('CN ratios'!H192:H196)</f>
        <v>1</v>
      </c>
      <c r="I194" s="1">
        <f>AVERAGE('CN ratios'!I192:I196)</f>
        <v>1</v>
      </c>
      <c r="J194" s="1">
        <f>AVERAGE('CN ratios'!J192:J196)</f>
        <v>1</v>
      </c>
      <c r="K194" s="1">
        <f>AVERAGE('CN ratios'!K192:K196)</f>
        <v>1</v>
      </c>
      <c r="L194" s="1">
        <f>AVERAGE('CN ratios'!L192:L196)</f>
        <v>1</v>
      </c>
      <c r="M194" s="1">
        <f>AVERAGE('CN ratios'!M192:M196)</f>
        <v>1</v>
      </c>
      <c r="N194" s="1">
        <f>AVERAGE('CN ratios'!N192:N196)</f>
        <v>1</v>
      </c>
      <c r="O194" s="1">
        <f>AVERAGE('CN ratios'!O192:O196)</f>
        <v>1</v>
      </c>
      <c r="P194" s="1">
        <f>AVERAGE('CN ratios'!P192:P196)</f>
        <v>1</v>
      </c>
      <c r="Q194" s="1">
        <f>AVERAGE('CN ratios'!Q192:Q196)</f>
        <v>1</v>
      </c>
      <c r="R194" s="1">
        <f>AVERAGE('CN ratios'!R192:R196)</f>
        <v>1</v>
      </c>
      <c r="S194" s="1">
        <f>AVERAGE('CN ratios'!S192:S196)</f>
        <v>1</v>
      </c>
      <c r="T194" s="1">
        <f>AVERAGE('CN ratios'!T192:T196)</f>
        <v>1</v>
      </c>
      <c r="U194" s="1">
        <f>AVERAGE('CN ratios'!U192:U196)</f>
        <v>1</v>
      </c>
      <c r="V194" s="1">
        <f>AVERAGE('CN ratios'!V192:V196)</f>
        <v>1</v>
      </c>
      <c r="W194" s="1">
        <f>AVERAGE('CN ratios'!W192:W196)</f>
        <v>1</v>
      </c>
      <c r="X194" s="1">
        <f>AVERAGE('CN ratios'!X192:X196)</f>
        <v>1</v>
      </c>
      <c r="Y194" s="1">
        <f>AVERAGE('CN ratios'!Y192:Y196)</f>
        <v>1</v>
      </c>
      <c r="Z194" s="1">
        <f>AVERAGE('CN ratios'!Z192:Z196)</f>
        <v>1</v>
      </c>
      <c r="AA194" s="1">
        <f>AVERAGE('CN ratios'!AA192:AA196)</f>
        <v>1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1</v>
      </c>
      <c r="D195" s="1">
        <f>AVERAGE('CN ratios'!D193:D197)</f>
        <v>1</v>
      </c>
      <c r="E195" s="1">
        <f>AVERAGE('CN ratios'!E193:E197)</f>
        <v>1</v>
      </c>
      <c r="F195" s="1">
        <f>AVERAGE('CN ratios'!F193:F197)</f>
        <v>1</v>
      </c>
      <c r="G195" s="1">
        <f>AVERAGE('CN ratios'!G193:G197)</f>
        <v>1</v>
      </c>
      <c r="H195" s="1">
        <f>AVERAGE('CN ratios'!H193:H197)</f>
        <v>1</v>
      </c>
      <c r="I195" s="1">
        <f>AVERAGE('CN ratios'!I193:I197)</f>
        <v>1</v>
      </c>
      <c r="J195" s="1">
        <f>AVERAGE('CN ratios'!J193:J197)</f>
        <v>1</v>
      </c>
      <c r="K195" s="1">
        <f>AVERAGE('CN ratios'!K193:K197)</f>
        <v>1</v>
      </c>
      <c r="L195" s="1">
        <f>AVERAGE('CN ratios'!L193:L197)</f>
        <v>1</v>
      </c>
      <c r="M195" s="1">
        <f>AVERAGE('CN ratios'!M193:M197)</f>
        <v>1</v>
      </c>
      <c r="N195" s="1">
        <f>AVERAGE('CN ratios'!N193:N197)</f>
        <v>1</v>
      </c>
      <c r="O195" s="1">
        <f>AVERAGE('CN ratios'!O193:O197)</f>
        <v>1</v>
      </c>
      <c r="P195" s="1">
        <f>AVERAGE('CN ratios'!P193:P197)</f>
        <v>1</v>
      </c>
      <c r="Q195" s="1">
        <f>AVERAGE('CN ratios'!Q193:Q197)</f>
        <v>1</v>
      </c>
      <c r="R195" s="1">
        <f>AVERAGE('CN ratios'!R193:R197)</f>
        <v>1</v>
      </c>
      <c r="S195" s="1">
        <f>AVERAGE('CN ratios'!S193:S197)</f>
        <v>1</v>
      </c>
      <c r="T195" s="1">
        <f>AVERAGE('CN ratios'!T193:T197)</f>
        <v>1</v>
      </c>
      <c r="U195" s="1">
        <f>AVERAGE('CN ratios'!U193:U197)</f>
        <v>1</v>
      </c>
      <c r="V195" s="1">
        <f>AVERAGE('CN ratios'!V193:V197)</f>
        <v>1</v>
      </c>
      <c r="W195" s="1">
        <f>AVERAGE('CN ratios'!W193:W197)</f>
        <v>1</v>
      </c>
      <c r="X195" s="1">
        <f>AVERAGE('CN ratios'!X193:X197)</f>
        <v>1</v>
      </c>
      <c r="Y195" s="1">
        <f>AVERAGE('CN ratios'!Y193:Y197)</f>
        <v>1</v>
      </c>
      <c r="Z195" s="1">
        <f>AVERAGE('CN ratios'!Z193:Z197)</f>
        <v>1</v>
      </c>
      <c r="AA195" s="1">
        <f>AVERAGE('CN ratios'!AA193:AA197)</f>
        <v>1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1</v>
      </c>
      <c r="D196" s="1">
        <f>AVERAGE('CN ratios'!D194:D198)</f>
        <v>1</v>
      </c>
      <c r="E196" s="1">
        <f>AVERAGE('CN ratios'!E194:E198)</f>
        <v>1</v>
      </c>
      <c r="F196" s="1">
        <f>AVERAGE('CN ratios'!F194:F198)</f>
        <v>1</v>
      </c>
      <c r="G196" s="1">
        <f>AVERAGE('CN ratios'!G194:G198)</f>
        <v>1</v>
      </c>
      <c r="H196" s="1">
        <f>AVERAGE('CN ratios'!H194:H198)</f>
        <v>1</v>
      </c>
      <c r="I196" s="1">
        <f>AVERAGE('CN ratios'!I194:I198)</f>
        <v>1</v>
      </c>
      <c r="J196" s="1">
        <f>AVERAGE('CN ratios'!J194:J198)</f>
        <v>1</v>
      </c>
      <c r="K196" s="1">
        <f>AVERAGE('CN ratios'!K194:K198)</f>
        <v>1</v>
      </c>
      <c r="L196" s="1">
        <f>AVERAGE('CN ratios'!L194:L198)</f>
        <v>1</v>
      </c>
      <c r="M196" s="1">
        <f>AVERAGE('CN ratios'!M194:M198)</f>
        <v>1</v>
      </c>
      <c r="N196" s="1">
        <f>AVERAGE('CN ratios'!N194:N198)</f>
        <v>1</v>
      </c>
      <c r="O196" s="1">
        <f>AVERAGE('CN ratios'!O194:O198)</f>
        <v>1</v>
      </c>
      <c r="P196" s="1">
        <f>AVERAGE('CN ratios'!P194:P198)</f>
        <v>1</v>
      </c>
      <c r="Q196" s="1">
        <f>AVERAGE('CN ratios'!Q194:Q198)</f>
        <v>1</v>
      </c>
      <c r="R196" s="1">
        <f>AVERAGE('CN ratios'!R194:R198)</f>
        <v>1</v>
      </c>
      <c r="S196" s="1">
        <f>AVERAGE('CN ratios'!S194:S198)</f>
        <v>1</v>
      </c>
      <c r="T196" s="1">
        <f>AVERAGE('CN ratios'!T194:T198)</f>
        <v>1</v>
      </c>
      <c r="U196" s="1">
        <f>AVERAGE('CN ratios'!U194:U198)</f>
        <v>1</v>
      </c>
      <c r="V196" s="1">
        <f>AVERAGE('CN ratios'!V194:V198)</f>
        <v>1</v>
      </c>
      <c r="W196" s="1">
        <f>AVERAGE('CN ratios'!W194:W198)</f>
        <v>1</v>
      </c>
      <c r="X196" s="1">
        <f>AVERAGE('CN ratios'!X194:X198)</f>
        <v>1</v>
      </c>
      <c r="Y196" s="1">
        <f>AVERAGE('CN ratios'!Y194:Y198)</f>
        <v>1</v>
      </c>
      <c r="Z196" s="1">
        <f>AVERAGE('CN ratios'!Z194:Z198)</f>
        <v>1</v>
      </c>
      <c r="AA196" s="1">
        <f>AVERAGE('CN ratios'!AA194:AA198)</f>
        <v>1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1</v>
      </c>
      <c r="D197" s="1">
        <f>AVERAGE('CN ratios'!D195:D199)</f>
        <v>1</v>
      </c>
      <c r="E197" s="1">
        <f>AVERAGE('CN ratios'!E195:E199)</f>
        <v>1</v>
      </c>
      <c r="F197" s="1">
        <f>AVERAGE('CN ratios'!F195:F199)</f>
        <v>1</v>
      </c>
      <c r="G197" s="1">
        <f>AVERAGE('CN ratios'!G195:G199)</f>
        <v>1</v>
      </c>
      <c r="H197" s="1">
        <f>AVERAGE('CN ratios'!H195:H199)</f>
        <v>1</v>
      </c>
      <c r="I197" s="1">
        <f>AVERAGE('CN ratios'!I195:I199)</f>
        <v>1</v>
      </c>
      <c r="J197" s="1">
        <f>AVERAGE('CN ratios'!J195:J199)</f>
        <v>1</v>
      </c>
      <c r="K197" s="1">
        <f>AVERAGE('CN ratios'!K195:K199)</f>
        <v>1</v>
      </c>
      <c r="L197" s="1">
        <f>AVERAGE('CN ratios'!L195:L199)</f>
        <v>1</v>
      </c>
      <c r="M197" s="1">
        <f>AVERAGE('CN ratios'!M195:M199)</f>
        <v>1</v>
      </c>
      <c r="N197" s="1">
        <f>AVERAGE('CN ratios'!N195:N199)</f>
        <v>1</v>
      </c>
      <c r="O197" s="1">
        <f>AVERAGE('CN ratios'!O195:O199)</f>
        <v>1</v>
      </c>
      <c r="P197" s="1">
        <f>AVERAGE('CN ratios'!P195:P199)</f>
        <v>1</v>
      </c>
      <c r="Q197" s="1">
        <f>AVERAGE('CN ratios'!Q195:Q199)</f>
        <v>1</v>
      </c>
      <c r="R197" s="1">
        <f>AVERAGE('CN ratios'!R195:R199)</f>
        <v>1</v>
      </c>
      <c r="S197" s="1">
        <f>AVERAGE('CN ratios'!S195:S199)</f>
        <v>1</v>
      </c>
      <c r="T197" s="1">
        <f>AVERAGE('CN ratios'!T195:T199)</f>
        <v>1</v>
      </c>
      <c r="U197" s="1">
        <f>AVERAGE('CN ratios'!U195:U199)</f>
        <v>1</v>
      </c>
      <c r="V197" s="1">
        <f>AVERAGE('CN ratios'!V195:V199)</f>
        <v>1</v>
      </c>
      <c r="W197" s="1">
        <f>AVERAGE('CN ratios'!W195:W199)</f>
        <v>1</v>
      </c>
      <c r="X197" s="1">
        <f>AVERAGE('CN ratios'!X195:X199)</f>
        <v>1</v>
      </c>
      <c r="Y197" s="1">
        <f>AVERAGE('CN ratios'!Y195:Y199)</f>
        <v>1</v>
      </c>
      <c r="Z197" s="1">
        <f>AVERAGE('CN ratios'!Z195:Z199)</f>
        <v>1</v>
      </c>
      <c r="AA197" s="1">
        <f>AVERAGE('CN ratios'!AA195:AA199)</f>
        <v>1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1</v>
      </c>
      <c r="D198" s="1">
        <f>AVERAGE('CN ratios'!D196:D200)</f>
        <v>1</v>
      </c>
      <c r="E198" s="1">
        <f>AVERAGE('CN ratios'!E196:E200)</f>
        <v>1</v>
      </c>
      <c r="F198" s="1">
        <f>AVERAGE('CN ratios'!F196:F200)</f>
        <v>1</v>
      </c>
      <c r="G198" s="1">
        <f>AVERAGE('CN ratios'!G196:G200)</f>
        <v>1</v>
      </c>
      <c r="H198" s="1">
        <f>AVERAGE('CN ratios'!H196:H200)</f>
        <v>1</v>
      </c>
      <c r="I198" s="1">
        <f>AVERAGE('CN ratios'!I196:I200)</f>
        <v>1</v>
      </c>
      <c r="J198" s="1">
        <f>AVERAGE('CN ratios'!J196:J200)</f>
        <v>1</v>
      </c>
      <c r="K198" s="1">
        <f>AVERAGE('CN ratios'!K196:K200)</f>
        <v>1</v>
      </c>
      <c r="L198" s="1">
        <f>AVERAGE('CN ratios'!L196:L200)</f>
        <v>1</v>
      </c>
      <c r="M198" s="1">
        <f>AVERAGE('CN ratios'!M196:M200)</f>
        <v>1</v>
      </c>
      <c r="N198" s="1">
        <f>AVERAGE('CN ratios'!N196:N200)</f>
        <v>1</v>
      </c>
      <c r="O198" s="1">
        <f>AVERAGE('CN ratios'!O196:O200)</f>
        <v>1</v>
      </c>
      <c r="P198" s="1">
        <f>AVERAGE('CN ratios'!P196:P200)</f>
        <v>1</v>
      </c>
      <c r="Q198" s="1">
        <f>AVERAGE('CN ratios'!Q196:Q200)</f>
        <v>1</v>
      </c>
      <c r="R198" s="1">
        <f>AVERAGE('CN ratios'!R196:R200)</f>
        <v>1</v>
      </c>
      <c r="S198" s="1">
        <f>AVERAGE('CN ratios'!S196:S200)</f>
        <v>1</v>
      </c>
      <c r="T198" s="1">
        <f>AVERAGE('CN ratios'!T196:T200)</f>
        <v>1</v>
      </c>
      <c r="U198" s="1">
        <f>AVERAGE('CN ratios'!U196:U200)</f>
        <v>1</v>
      </c>
      <c r="V198" s="1">
        <f>AVERAGE('CN ratios'!V196:V200)</f>
        <v>1</v>
      </c>
      <c r="W198" s="1">
        <f>AVERAGE('CN ratios'!W196:W200)</f>
        <v>1</v>
      </c>
      <c r="X198" s="1">
        <f>AVERAGE('CN ratios'!X196:X200)</f>
        <v>1</v>
      </c>
      <c r="Y198" s="1">
        <f>AVERAGE('CN ratios'!Y196:Y200)</f>
        <v>1</v>
      </c>
      <c r="Z198" s="1">
        <f>AVERAGE('CN ratios'!Z196:Z200)</f>
        <v>1</v>
      </c>
      <c r="AA198" s="1">
        <f>AVERAGE('CN ratios'!AA196:AA200)</f>
        <v>1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1</v>
      </c>
      <c r="D199" s="1">
        <f>AVERAGE('CN ratios'!D197:D201)</f>
        <v>1</v>
      </c>
      <c r="E199" s="1">
        <f>AVERAGE('CN ratios'!E197:E201)</f>
        <v>1</v>
      </c>
      <c r="F199" s="1">
        <f>AVERAGE('CN ratios'!F197:F201)</f>
        <v>1</v>
      </c>
      <c r="G199" s="1">
        <f>AVERAGE('CN ratios'!G197:G201)</f>
        <v>1</v>
      </c>
      <c r="H199" s="1">
        <f>AVERAGE('CN ratios'!H197:H201)</f>
        <v>1</v>
      </c>
      <c r="I199" s="1">
        <f>AVERAGE('CN ratios'!I197:I201)</f>
        <v>1</v>
      </c>
      <c r="J199" s="1">
        <f>AVERAGE('CN ratios'!J197:J201)</f>
        <v>1</v>
      </c>
      <c r="K199" s="1">
        <f>AVERAGE('CN ratios'!K197:K201)</f>
        <v>1</v>
      </c>
      <c r="L199" s="1">
        <f>AVERAGE('CN ratios'!L197:L201)</f>
        <v>1</v>
      </c>
      <c r="M199" s="1">
        <f>AVERAGE('CN ratios'!M197:M201)</f>
        <v>1</v>
      </c>
      <c r="N199" s="1">
        <f>AVERAGE('CN ratios'!N197:N201)</f>
        <v>1</v>
      </c>
      <c r="O199" s="1">
        <f>AVERAGE('CN ratios'!O197:O201)</f>
        <v>1</v>
      </c>
      <c r="P199" s="1">
        <f>AVERAGE('CN ratios'!P197:P201)</f>
        <v>1</v>
      </c>
      <c r="Q199" s="1">
        <f>AVERAGE('CN ratios'!Q197:Q201)</f>
        <v>1</v>
      </c>
      <c r="R199" s="1">
        <f>AVERAGE('CN ratios'!R197:R201)</f>
        <v>1</v>
      </c>
      <c r="S199" s="1">
        <f>AVERAGE('CN ratios'!S197:S201)</f>
        <v>1</v>
      </c>
      <c r="T199" s="1">
        <f>AVERAGE('CN ratios'!T197:T201)</f>
        <v>1</v>
      </c>
      <c r="U199" s="1">
        <f>AVERAGE('CN ratios'!U197:U201)</f>
        <v>1</v>
      </c>
      <c r="V199" s="1">
        <f>AVERAGE('CN ratios'!V197:V201)</f>
        <v>1</v>
      </c>
      <c r="W199" s="1">
        <f>AVERAGE('CN ratios'!W197:W201)</f>
        <v>1</v>
      </c>
      <c r="X199" s="1">
        <f>AVERAGE('CN ratios'!X197:X201)</f>
        <v>1</v>
      </c>
      <c r="Y199" s="1">
        <f>AVERAGE('CN ratios'!Y197:Y201)</f>
        <v>1</v>
      </c>
      <c r="Z199" s="1">
        <f>AVERAGE('CN ratios'!Z197:Z201)</f>
        <v>1</v>
      </c>
      <c r="AA199" s="1">
        <f>AVERAGE('CN ratios'!AA197:AA201)</f>
        <v>1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1</v>
      </c>
      <c r="D200" s="1">
        <f>AVERAGE('CN ratios'!D198:D202)</f>
        <v>1</v>
      </c>
      <c r="E200" s="1">
        <f>AVERAGE('CN ratios'!E198:E202)</f>
        <v>1</v>
      </c>
      <c r="F200" s="1">
        <f>AVERAGE('CN ratios'!F198:F202)</f>
        <v>1</v>
      </c>
      <c r="G200" s="1">
        <f>AVERAGE('CN ratios'!G198:G202)</f>
        <v>1</v>
      </c>
      <c r="H200" s="1">
        <f>AVERAGE('CN ratios'!H198:H202)</f>
        <v>1</v>
      </c>
      <c r="I200" s="1">
        <f>AVERAGE('CN ratios'!I198:I202)</f>
        <v>1</v>
      </c>
      <c r="J200" s="1">
        <f>AVERAGE('CN ratios'!J198:J202)</f>
        <v>1</v>
      </c>
      <c r="K200" s="1">
        <f>AVERAGE('CN ratios'!K198:K202)</f>
        <v>1</v>
      </c>
      <c r="L200" s="1">
        <f>AVERAGE('CN ratios'!L198:L202)</f>
        <v>1</v>
      </c>
      <c r="M200" s="1">
        <f>AVERAGE('CN ratios'!M198:M202)</f>
        <v>1</v>
      </c>
      <c r="N200" s="1">
        <f>AVERAGE('CN ratios'!N198:N202)</f>
        <v>1</v>
      </c>
      <c r="O200" s="1">
        <f>AVERAGE('CN ratios'!O198:O202)</f>
        <v>1</v>
      </c>
      <c r="P200" s="1">
        <f>AVERAGE('CN ratios'!P198:P202)</f>
        <v>1</v>
      </c>
      <c r="Q200" s="1">
        <f>AVERAGE('CN ratios'!Q198:Q202)</f>
        <v>1</v>
      </c>
      <c r="R200" s="1">
        <f>AVERAGE('CN ratios'!R198:R202)</f>
        <v>1</v>
      </c>
      <c r="S200" s="1">
        <f>AVERAGE('CN ratios'!S198:S202)</f>
        <v>1</v>
      </c>
      <c r="T200" s="1">
        <f>AVERAGE('CN ratios'!T198:T202)</f>
        <v>1</v>
      </c>
      <c r="U200" s="1">
        <f>AVERAGE('CN ratios'!U198:U202)</f>
        <v>1</v>
      </c>
      <c r="V200" s="1">
        <f>AVERAGE('CN ratios'!V198:V202)</f>
        <v>1</v>
      </c>
      <c r="W200" s="1">
        <f>AVERAGE('CN ratios'!W198:W202)</f>
        <v>1</v>
      </c>
      <c r="X200" s="1">
        <f>AVERAGE('CN ratios'!X198:X202)</f>
        <v>1</v>
      </c>
      <c r="Y200" s="1">
        <f>AVERAGE('CN ratios'!Y198:Y202)</f>
        <v>1</v>
      </c>
      <c r="Z200" s="1">
        <f>AVERAGE('CN ratios'!Z198:Z202)</f>
        <v>1</v>
      </c>
      <c r="AA200" s="1">
        <f>AVERAGE('CN ratios'!AA198:AA202)</f>
        <v>1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1</v>
      </c>
      <c r="D201" s="1">
        <f>AVERAGE('CN ratios'!D199:D203)</f>
        <v>1</v>
      </c>
      <c r="E201" s="1">
        <f>AVERAGE('CN ratios'!E199:E203)</f>
        <v>1</v>
      </c>
      <c r="F201" s="1">
        <f>AVERAGE('CN ratios'!F199:F203)</f>
        <v>1</v>
      </c>
      <c r="G201" s="1">
        <f>AVERAGE('CN ratios'!G199:G203)</f>
        <v>1</v>
      </c>
      <c r="H201" s="1">
        <f>AVERAGE('CN ratios'!H199:H203)</f>
        <v>1</v>
      </c>
      <c r="I201" s="1">
        <f>AVERAGE('CN ratios'!I199:I203)</f>
        <v>1</v>
      </c>
      <c r="J201" s="1">
        <f>AVERAGE('CN ratios'!J199:J203)</f>
        <v>1</v>
      </c>
      <c r="K201" s="1">
        <f>AVERAGE('CN ratios'!K199:K203)</f>
        <v>1</v>
      </c>
      <c r="L201" s="1">
        <f>AVERAGE('CN ratios'!L199:L203)</f>
        <v>1</v>
      </c>
      <c r="M201" s="1">
        <f>AVERAGE('CN ratios'!M199:M203)</f>
        <v>1</v>
      </c>
      <c r="N201" s="1">
        <f>AVERAGE('CN ratios'!N199:N203)</f>
        <v>1</v>
      </c>
      <c r="O201" s="1">
        <f>AVERAGE('CN ratios'!O199:O203)</f>
        <v>1</v>
      </c>
      <c r="P201" s="1">
        <f>AVERAGE('CN ratios'!P199:P203)</f>
        <v>1</v>
      </c>
      <c r="Q201" s="1">
        <f>AVERAGE('CN ratios'!Q199:Q203)</f>
        <v>1</v>
      </c>
      <c r="R201" s="1">
        <f>AVERAGE('CN ratios'!R199:R203)</f>
        <v>1</v>
      </c>
      <c r="S201" s="1">
        <f>AVERAGE('CN ratios'!S199:S203)</f>
        <v>1</v>
      </c>
      <c r="T201" s="1">
        <f>AVERAGE('CN ratios'!T199:T203)</f>
        <v>1</v>
      </c>
      <c r="U201" s="1">
        <f>AVERAGE('CN ratios'!U199:U203)</f>
        <v>1</v>
      </c>
      <c r="V201" s="1">
        <f>AVERAGE('CN ratios'!V199:V203)</f>
        <v>1</v>
      </c>
      <c r="W201" s="1">
        <f>AVERAGE('CN ratios'!W199:W203)</f>
        <v>1</v>
      </c>
      <c r="X201" s="1">
        <f>AVERAGE('CN ratios'!X199:X203)</f>
        <v>1</v>
      </c>
      <c r="Y201" s="1">
        <f>AVERAGE('CN ratios'!Y199:Y203)</f>
        <v>1</v>
      </c>
      <c r="Z201" s="1">
        <f>AVERAGE('CN ratios'!Z199:Z203)</f>
        <v>1</v>
      </c>
      <c r="AA201" s="1">
        <f>AVERAGE('CN ratios'!AA199:AA203)</f>
        <v>1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1</v>
      </c>
      <c r="D202" s="1">
        <f>AVERAGE('CN ratios'!D200:D204)</f>
        <v>1</v>
      </c>
      <c r="E202" s="1">
        <f>AVERAGE('CN ratios'!E200:E204)</f>
        <v>1</v>
      </c>
      <c r="F202" s="1">
        <f>AVERAGE('CN ratios'!F200:F204)</f>
        <v>1</v>
      </c>
      <c r="G202" s="1">
        <f>AVERAGE('CN ratios'!G200:G204)</f>
        <v>1</v>
      </c>
      <c r="H202" s="1">
        <f>AVERAGE('CN ratios'!H200:H204)</f>
        <v>1</v>
      </c>
      <c r="I202" s="1">
        <f>AVERAGE('CN ratios'!I200:I204)</f>
        <v>1</v>
      </c>
      <c r="J202" s="1">
        <f>AVERAGE('CN ratios'!J200:J204)</f>
        <v>1</v>
      </c>
      <c r="K202" s="1">
        <f>AVERAGE('CN ratios'!K200:K204)</f>
        <v>1</v>
      </c>
      <c r="L202" s="1">
        <f>AVERAGE('CN ratios'!L200:L204)</f>
        <v>1</v>
      </c>
      <c r="M202" s="1">
        <f>AVERAGE('CN ratios'!M200:M204)</f>
        <v>1</v>
      </c>
      <c r="N202" s="1">
        <f>AVERAGE('CN ratios'!N200:N204)</f>
        <v>1</v>
      </c>
      <c r="O202" s="1">
        <f>AVERAGE('CN ratios'!O200:O204)</f>
        <v>1</v>
      </c>
      <c r="P202" s="1">
        <f>AVERAGE('CN ratios'!P200:P204)</f>
        <v>1</v>
      </c>
      <c r="Q202" s="1">
        <f>AVERAGE('CN ratios'!Q200:Q204)</f>
        <v>1</v>
      </c>
      <c r="R202" s="1">
        <f>AVERAGE('CN ratios'!R200:R204)</f>
        <v>1</v>
      </c>
      <c r="S202" s="1">
        <f>AVERAGE('CN ratios'!S200:S204)</f>
        <v>1</v>
      </c>
      <c r="T202" s="1">
        <f>AVERAGE('CN ratios'!T200:T204)</f>
        <v>1</v>
      </c>
      <c r="U202" s="1">
        <f>AVERAGE('CN ratios'!U200:U204)</f>
        <v>1</v>
      </c>
      <c r="V202" s="1">
        <f>AVERAGE('CN ratios'!V200:V204)</f>
        <v>1</v>
      </c>
      <c r="W202" s="1">
        <f>AVERAGE('CN ratios'!W200:W204)</f>
        <v>1</v>
      </c>
      <c r="X202" s="1">
        <f>AVERAGE('CN ratios'!X200:X204)</f>
        <v>1</v>
      </c>
      <c r="Y202" s="1">
        <f>AVERAGE('CN ratios'!Y200:Y204)</f>
        <v>1</v>
      </c>
      <c r="Z202" s="1">
        <f>AVERAGE('CN ratios'!Z200:Z204)</f>
        <v>1</v>
      </c>
      <c r="AA202" s="1">
        <f>AVERAGE('CN ratios'!AA200:AA204)</f>
        <v>1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D19" sqref="D19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166.80199999999999</v>
      </c>
      <c r="C2">
        <v>254.77799999999999</v>
      </c>
      <c r="D2">
        <v>4</v>
      </c>
      <c r="F2">
        <v>545</v>
      </c>
    </row>
    <row r="3" spans="1:6" x14ac:dyDescent="0.25">
      <c r="A3">
        <v>2</v>
      </c>
      <c r="B3">
        <v>244.221</v>
      </c>
      <c r="C3">
        <v>224.51499999999999</v>
      </c>
      <c r="D3">
        <v>4</v>
      </c>
    </row>
    <row r="4" spans="1:6" x14ac:dyDescent="0.25">
      <c r="A4">
        <v>3</v>
      </c>
      <c r="B4">
        <v>221.69900000000001</v>
      </c>
      <c r="C4">
        <v>203.4</v>
      </c>
      <c r="D4">
        <v>4</v>
      </c>
    </row>
    <row r="5" spans="1:6" x14ac:dyDescent="0.25">
      <c r="A5">
        <v>4</v>
      </c>
      <c r="B5">
        <v>208.327</v>
      </c>
      <c r="C5">
        <v>168.91399999999999</v>
      </c>
      <c r="D5">
        <v>4</v>
      </c>
    </row>
    <row r="6" spans="1:6" x14ac:dyDescent="0.25">
      <c r="A6">
        <v>5</v>
      </c>
      <c r="B6">
        <v>239.29499999999999</v>
      </c>
      <c r="C6">
        <v>161.876</v>
      </c>
      <c r="D6">
        <v>4</v>
      </c>
    </row>
    <row r="7" spans="1:6" x14ac:dyDescent="0.25">
      <c r="A7">
        <v>6</v>
      </c>
      <c r="B7">
        <v>232</v>
      </c>
      <c r="C7">
        <v>89</v>
      </c>
      <c r="D7">
        <v>4</v>
      </c>
    </row>
    <row r="8" spans="1:6" x14ac:dyDescent="0.25">
      <c r="A8">
        <v>7</v>
      </c>
      <c r="B8">
        <v>203.4</v>
      </c>
      <c r="C8">
        <v>130.20400000000001</v>
      </c>
      <c r="D8">
        <v>4</v>
      </c>
    </row>
    <row r="9" spans="1:6" x14ac:dyDescent="0.25">
      <c r="A9">
        <v>8</v>
      </c>
      <c r="B9">
        <v>118.24</v>
      </c>
      <c r="C9">
        <v>182.286</v>
      </c>
      <c r="D9">
        <v>4</v>
      </c>
    </row>
    <row r="10" spans="1:6" x14ac:dyDescent="0.25">
      <c r="A10">
        <v>9</v>
      </c>
      <c r="B10">
        <v>83.049000000000007</v>
      </c>
      <c r="C10">
        <v>182.286</v>
      </c>
      <c r="D10">
        <v>4</v>
      </c>
    </row>
    <row r="11" spans="1:6" x14ac:dyDescent="0.25">
      <c r="A11">
        <v>10</v>
      </c>
      <c r="B11">
        <v>74.603999999999999</v>
      </c>
      <c r="C11">
        <v>102.756</v>
      </c>
      <c r="D11">
        <v>4</v>
      </c>
    </row>
    <row r="12" spans="1:6" x14ac:dyDescent="0.25">
      <c r="A12">
        <v>11</v>
      </c>
      <c r="B12">
        <v>187.21299999999999</v>
      </c>
      <c r="C12">
        <v>294.19200000000001</v>
      </c>
      <c r="D12">
        <v>4</v>
      </c>
    </row>
    <row r="13" spans="1:6" x14ac:dyDescent="0.25">
      <c r="A13">
        <v>12</v>
      </c>
      <c r="B13">
        <v>214.661</v>
      </c>
      <c r="C13">
        <v>319.529</v>
      </c>
      <c r="D13">
        <v>4</v>
      </c>
    </row>
    <row r="14" spans="1:6" x14ac:dyDescent="0.25">
      <c r="A14">
        <v>13</v>
      </c>
      <c r="B14">
        <v>272.37400000000002</v>
      </c>
      <c r="C14">
        <v>283.63499999999999</v>
      </c>
      <c r="D14">
        <v>4</v>
      </c>
    </row>
    <row r="15" spans="1:6" x14ac:dyDescent="0.25">
      <c r="A15">
        <v>14</v>
      </c>
      <c r="B15">
        <v>262.52</v>
      </c>
      <c r="C15">
        <v>263.928</v>
      </c>
      <c r="D15">
        <v>4</v>
      </c>
    </row>
    <row r="16" spans="1:6" x14ac:dyDescent="0.25">
      <c r="A16">
        <v>15</v>
      </c>
      <c r="B16">
        <v>281</v>
      </c>
      <c r="C16">
        <v>197</v>
      </c>
      <c r="D16">
        <v>4</v>
      </c>
    </row>
    <row r="17" spans="1:4" x14ac:dyDescent="0.25">
      <c r="A17">
        <v>16</v>
      </c>
      <c r="B17">
        <v>261.113</v>
      </c>
      <c r="C17">
        <v>180.87899999999999</v>
      </c>
      <c r="D17">
        <v>4</v>
      </c>
    </row>
    <row r="18" spans="1:4" x14ac:dyDescent="0.25">
      <c r="A18">
        <v>17</v>
      </c>
      <c r="B18">
        <v>67</v>
      </c>
      <c r="C18">
        <v>207</v>
      </c>
      <c r="D18">
        <v>4</v>
      </c>
    </row>
    <row r="19" spans="1:4" x14ac:dyDescent="0.25">
      <c r="A19">
        <v>18</v>
      </c>
      <c r="B19">
        <v>275</v>
      </c>
      <c r="C19">
        <v>303</v>
      </c>
      <c r="D19">
        <v>4</v>
      </c>
    </row>
    <row r="20" spans="1:4" x14ac:dyDescent="0.25">
      <c r="A20">
        <v>19</v>
      </c>
      <c r="B20">
        <v>201.28899999999999</v>
      </c>
      <c r="C20">
        <v>342.75400000000002</v>
      </c>
      <c r="D20">
        <v>4</v>
      </c>
    </row>
    <row r="21" spans="1:4" x14ac:dyDescent="0.25">
      <c r="A21">
        <v>20</v>
      </c>
      <c r="B21">
        <v>170.321</v>
      </c>
      <c r="C21">
        <v>44.34</v>
      </c>
      <c r="D21">
        <v>4</v>
      </c>
    </row>
    <row r="22" spans="1:4" x14ac:dyDescent="0.25">
      <c r="A22">
        <v>21</v>
      </c>
      <c r="B22">
        <v>180.87899999999999</v>
      </c>
      <c r="C22">
        <v>230.14500000000001</v>
      </c>
      <c r="D22">
        <v>4</v>
      </c>
    </row>
    <row r="23" spans="1:4" x14ac:dyDescent="0.25">
      <c r="A23">
        <v>22</v>
      </c>
      <c r="B23">
        <v>187.917</v>
      </c>
      <c r="C23">
        <v>209.03100000000001</v>
      </c>
      <c r="D23">
        <v>4</v>
      </c>
    </row>
    <row r="24" spans="1:4" x14ac:dyDescent="0.25">
      <c r="A24">
        <v>23</v>
      </c>
      <c r="B24">
        <v>211.142</v>
      </c>
      <c r="C24">
        <v>225.922</v>
      </c>
      <c r="D24">
        <v>4</v>
      </c>
    </row>
    <row r="25" spans="1:4" x14ac:dyDescent="0.25">
      <c r="A25">
        <v>24</v>
      </c>
      <c r="B25">
        <v>209.73500000000001</v>
      </c>
      <c r="C25">
        <v>275.89299999999997</v>
      </c>
      <c r="D25">
        <v>4</v>
      </c>
    </row>
    <row r="26" spans="1:4" x14ac:dyDescent="0.25">
      <c r="A26">
        <v>25</v>
      </c>
      <c r="B26">
        <v>298.41500000000002</v>
      </c>
      <c r="C26">
        <v>325.15899999999999</v>
      </c>
      <c r="D26">
        <v>4</v>
      </c>
    </row>
    <row r="27" spans="1:4" x14ac:dyDescent="0.25">
      <c r="A27">
        <v>26</v>
      </c>
      <c r="B27">
        <v>41.524999999999999</v>
      </c>
      <c r="C27">
        <v>153.43</v>
      </c>
      <c r="D27">
        <v>4</v>
      </c>
    </row>
    <row r="28" spans="1:4" x14ac:dyDescent="0.25">
      <c r="A28">
        <v>27</v>
      </c>
      <c r="B28">
        <v>76.715000000000003</v>
      </c>
      <c r="C28">
        <v>57.008000000000003</v>
      </c>
      <c r="D28">
        <v>4</v>
      </c>
    </row>
    <row r="29" spans="1:4" x14ac:dyDescent="0.25">
      <c r="A29">
        <v>28</v>
      </c>
      <c r="B29">
        <v>178.767</v>
      </c>
      <c r="C29">
        <v>161.172</v>
      </c>
      <c r="D29">
        <v>4</v>
      </c>
    </row>
    <row r="30" spans="1:4" x14ac:dyDescent="0.25">
      <c r="A30">
        <v>29</v>
      </c>
      <c r="B30">
        <v>155.542</v>
      </c>
      <c r="C30">
        <v>181.58199999999999</v>
      </c>
      <c r="D30">
        <v>4</v>
      </c>
    </row>
    <row r="31" spans="1:4" x14ac:dyDescent="0.25">
      <c r="A31">
        <v>30</v>
      </c>
      <c r="B31">
        <v>330.79</v>
      </c>
      <c r="C31">
        <v>88.68</v>
      </c>
      <c r="D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2020-01-14T22:40:27Z</dcterms:modified>
</cp:coreProperties>
</file>