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03_REFERENTIEL\MECANIQUE\Contrôle de plans\"/>
    </mc:Choice>
  </mc:AlternateContent>
  <xr:revisionPtr revIDLastSave="0" documentId="13_ncr:1_{8158AB48-E692-4200-AD88-DCA06DA3C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CaseACocher2" localSheetId="0">Feuil1!#REF!</definedName>
    <definedName name="CaseACocher3" localSheetId="0">Feuil1!$B$37</definedName>
    <definedName name="CaseACocher4" localSheetId="0">Feuil1!#REF!</definedName>
    <definedName name="_xlnm.Print_Area" localSheetId="0">Feuil1!$B$1:$N$57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<sst xmlns="http://schemas.openxmlformats.org/spreadsheetml/2006/main" count="59" uniqueCount="46">
  <si>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Date</t>
  </si>
  <si>
    <t>Nom</t>
  </si>
  <si>
    <t>Visa</t>
  </si>
  <si>
    <t>Dessinateur</t>
  </si>
  <si>
    <t>N/A</t>
  </si>
  <si>
    <t>OK</t>
  </si>
  <si>
    <t>NOK</t>
  </si>
  <si>
    <t>Fonction</t>
  </si>
  <si>
    <t>Page 1/1</t>
  </si>
  <si>
    <t>CLIENT</t>
  </si>
  <si>
    <t>AFFAIRE</t>
  </si>
  <si>
    <t>PROJET</t>
  </si>
  <si>
    <t>N° PLAN</t>
  </si>
  <si>
    <t>IND.</t>
  </si>
  <si>
    <t>CARTOUCHE</t>
  </si>
  <si>
    <t>GÉNÉRAL</t>
  </si>
  <si>
    <r>
      <t>G</t>
    </r>
    <r>
      <rPr>
        <b/>
        <sz val="12"/>
        <rFont val="Aptos Narrow"/>
        <family val="2"/>
      </rPr>
      <t>É</t>
    </r>
    <r>
      <rPr>
        <b/>
        <sz val="12"/>
        <rFont val="Calibri"/>
        <family val="2"/>
        <scheme val="minor"/>
      </rPr>
      <t>OMÉTRIE</t>
    </r>
  </si>
  <si>
    <t>COMMENTAIRES</t>
  </si>
  <si>
    <t>….</t>
  </si>
  <si>
    <t>Contrôle tierce personne</t>
  </si>
  <si>
    <t>STATUT</t>
  </si>
  <si>
    <t>ASSEMBLAGE</t>
  </si>
  <si>
    <t>NOMENCLATURE</t>
  </si>
  <si>
    <t>FICHE DE CONTRÔLE
PLAN D'ASSEMBLAGE</t>
  </si>
  <si>
    <t>Vues mise à jour</t>
  </si>
  <si>
    <t>Marquage sous-ensemble</t>
  </si>
  <si>
    <t>Vue iso du sous-ensemble</t>
  </si>
  <si>
    <t>Nom dessinateur</t>
  </si>
  <si>
    <t>Numérotation planche / nombre de planche</t>
  </si>
  <si>
    <t>Echelle et format papier</t>
  </si>
  <si>
    <t>Système de vue</t>
  </si>
  <si>
    <t>Masse</t>
  </si>
  <si>
    <t>2D et 3D aux mêmes indices</t>
  </si>
  <si>
    <t>Arborescence CAO en accord avec BOM.xls (ref et indice de chaque pièce)</t>
  </si>
  <si>
    <t>Désignation, Référence et Indice</t>
  </si>
  <si>
    <t>Nomenclature détaillée, vérifier correspondance bullage</t>
  </si>
  <si>
    <t>Bullage des pièces sur vues</t>
  </si>
  <si>
    <t>Vérification désignation pièces et sous-ensembles, qté, ref à fabriquer, ref commerce et fournisseur</t>
  </si>
  <si>
    <t>Si boulonnerie, présence des couples de serrages</t>
  </si>
  <si>
    <t>Détailler les assemblage si autres solutions</t>
  </si>
  <si>
    <t>Mise en référence (NF EN ISO 5459)</t>
  </si>
  <si>
    <t>Système de représentation de la cotation
(NF EN ISO 8015, NF EN ISO 1101, NF EN 14405, etc..)</t>
  </si>
  <si>
    <t>Cotation et tolérancement des jeux d'assemblages à contrôler et en accord avec les chaines de cotes</t>
  </si>
  <si>
    <t>Cotes hors tout pour info (entre parenthèses)</t>
  </si>
  <si>
    <t>EXIGENCES SPECIFIQUES AU PROJET</t>
  </si>
  <si>
    <t>Doc-078-A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</si>
</sst>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ptos Narrow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2" xfId="0" applyFont="1" applyFill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justify" vertical="center" wrapText="1"/>
    </xf>
    <xf numFmtId="0" fontId="10" fillId="0" borderId="0" xfId="0" applyFont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7" fillId="2" borderId="1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2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4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 applyProtection="1">
      <alignment horizontal="center" vertical="center" wrapText="1"/>
      <protection locked="0"/>
    </xf>
    <xf numFmtId="14" fontId="12" fillId="0" borderId="9" xfId="0" applyNumberFormat="1" applyFont="1" applyBorder="1" applyAlignment="1" applyProtection="1">
      <alignment horizontal="center" vertical="center" wrapText="1"/>
      <protection locked="0"/>
    </xf>
    <xf numFmtId="14" fontId="12" fillId="0" borderId="5" xfId="0" applyNumberFormat="1" applyFont="1" applyBorder="1" applyAlignment="1" applyProtection="1">
      <alignment horizontal="center" vertical="center" wrapText="1"/>
      <protection locked="0"/>
    </xf>
    <xf numFmtId="14" fontId="12" fillId="0" borderId="4" xfId="0" applyNumberFormat="1" applyFont="1" applyBorder="1" applyAlignment="1" applyProtection="1">
      <alignment horizontal="center" vertical="center" wrapText="1"/>
      <protection locked="0"/>
    </xf>
    <xf numFmtId="0" fontId="6" fillId="3" borderId="17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 applyProtection="1">
      <alignment horizontal="center" vertical="center" wrapText="1"/>
      <protection locked="0"/>
    </xf>
    <xf numFmtId="14" fontId="5" fillId="0" borderId="20" xfId="0" applyNumberFormat="1" applyFont="1" applyBorder="1" applyAlignment="1" applyProtection="1">
      <alignment horizontal="center" vertical="center" wrapText="1"/>
      <protection locked="0"/>
    </xf>
    <xf numFmtId="14" fontId="5" fillId="0" borderId="22" xfId="0" applyNumberFormat="1" applyFont="1" applyBorder="1" applyAlignment="1" applyProtection="1">
      <alignment horizontal="center" vertical="center" wrapText="1"/>
      <protection locked="0"/>
    </xf>
    <xf numFmtId="14" fontId="5" fillId="0" borderId="24" xfId="0" applyNumberFormat="1" applyFont="1" applyBorder="1" applyAlignment="1" applyProtection="1">
      <alignment horizontal="center" vertical="center" wrapText="1"/>
      <protection locked="0"/>
    </xf>
    <xf numFmtId="14" fontId="5" fillId="0" borderId="21" xfId="0" applyNumberFormat="1" applyFont="1" applyBorder="1" applyAlignment="1" applyProtection="1">
      <alignment horizontal="center" vertical="center" wrapText="1"/>
      <protection locked="0"/>
    </xf>
    <xf numFmtId="14" fontId="5" fillId="0" borderId="23" xfId="0" applyNumberFormat="1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4" fillId="0" borderId="39" xfId="0" applyFont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fgColor rgb="FFFF0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0000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18316</xdr:colOff>
      <xdr:row>0</xdr:row>
      <xdr:rowOff>57150</xdr:rowOff>
    </xdr:from>
    <xdr:to>
      <xdr:col>1</xdr:col>
      <xdr:colOff>1279231</xdr:colOff>
      <xdr:row>1</xdr:row>
      <xdr:rowOff>227135</xdr:rowOff>
    </xdr:to>
    <xdr:pic>
      <xdr:nvPicPr>
        <xdr:cNvPr id="1111" name="Picture 3" descr="Image1">
          <a:extLst>
            <a:ext uri="{FF2B5EF4-FFF2-40B4-BE49-F238E27FC236}">
              <a16:creationId xmlns:a16="http://schemas.microsoft.com/office/drawing/2014/main" id="{D6DE8410-7DE0-E8FF-EEF2-8F2F1312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6" y="225669"/>
          <a:ext cx="1260915" cy="448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tabSelected="1" zoomScale="115" zoomScaleNormal="115" workbookViewId="0">
      <selection activeCell="O2" sqref="O2"/>
    </sheetView>
  </sheetViews>
  <sheetFormatPr baseColWidth="10" defaultRowHeight="12.75" x14ac:dyDescent="0.2"/>
  <cols>
    <col min="1" max="1" width="1" style="2" customWidth="1"/>
    <col min="2" max="2" width="19.5703125" style="2" customWidth="1"/>
    <col min="3" max="3" width="11.140625" style="2" customWidth="1"/>
    <col min="4" max="4" width="10.7109375" style="2" customWidth="1"/>
    <col min="5" max="5" width="17.42578125" style="2" customWidth="1"/>
    <col min="6" max="8" width="5.28515625" style="2" customWidth="1"/>
    <col min="9" max="9" width="4.140625" style="2" customWidth="1"/>
    <col min="10" max="10" width="6.85546875" style="2" customWidth="1"/>
    <col min="11" max="11" width="6.7109375" style="2" customWidth="1"/>
    <col min="12" max="12" width="8.42578125" style="2" customWidth="1"/>
    <col min="13" max="13" width="15.28515625" style="2" customWidth="1"/>
    <col min="14" max="14" width="10.28515625" style="2" customWidth="1"/>
    <col min="15" max="16384" width="11.42578125" style="2"/>
  </cols>
  <sheetData>
    <row r="1" spans="1:14" ht="21.75" customHeight="1" x14ac:dyDescent="0.2">
      <c r="A1" s="21"/>
      <c r="B1" s="16"/>
      <c r="C1" s="66" t="s">
        <v>23</v>
      </c>
      <c r="D1" s="67"/>
      <c r="E1" s="67"/>
      <c r="F1" s="67"/>
      <c r="G1" s="67"/>
      <c r="H1" s="67"/>
      <c r="I1" s="67"/>
      <c r="J1" s="67"/>
      <c r="K1" s="67"/>
      <c r="L1" s="68"/>
      <c r="M1" s="44" t="s">
        <v>45</v>
      </c>
      <c r="N1" s="83"/>
    </row>
    <row r="2" spans="1:14" ht="23.25" customHeight="1" thickBot="1" x14ac:dyDescent="0.25">
      <c r="A2" s="21"/>
      <c r="B2" s="17"/>
      <c r="C2" s="69"/>
      <c r="D2" s="70"/>
      <c r="E2" s="70"/>
      <c r="F2" s="70"/>
      <c r="G2" s="70"/>
      <c r="H2" s="70"/>
      <c r="I2" s="70"/>
      <c r="J2" s="70"/>
      <c r="K2" s="70"/>
      <c r="L2" s="71"/>
      <c r="M2" s="81" t="s">
        <v>8</v>
      </c>
      <c r="N2" s="82"/>
    </row>
    <row r="3" spans="1:14" s="1" customFormat="1" ht="18.75" customHeight="1" x14ac:dyDescent="0.2">
      <c r="A3" s="28"/>
      <c r="B3" s="18" t="s">
        <v>9</v>
      </c>
      <c r="C3" s="72"/>
      <c r="D3" s="72"/>
      <c r="E3" s="72"/>
      <c r="F3" s="72"/>
      <c r="G3" s="72"/>
      <c r="H3" s="72"/>
      <c r="I3" s="73"/>
      <c r="J3" s="84" t="s">
        <v>12</v>
      </c>
      <c r="K3" s="85"/>
      <c r="L3" s="85"/>
      <c r="M3" s="86"/>
      <c r="N3" s="15" t="s">
        <v>13</v>
      </c>
    </row>
    <row r="4" spans="1:14" ht="18.75" customHeight="1" x14ac:dyDescent="0.2">
      <c r="A4" s="21"/>
      <c r="B4" s="19" t="s">
        <v>10</v>
      </c>
      <c r="C4" s="74"/>
      <c r="D4" s="74"/>
      <c r="E4" s="74"/>
      <c r="F4" s="74"/>
      <c r="G4" s="74"/>
      <c r="H4" s="74"/>
      <c r="I4" s="75"/>
      <c r="J4" s="87"/>
      <c r="K4" s="88"/>
      <c r="L4" s="88"/>
      <c r="M4" s="89"/>
      <c r="N4" s="93"/>
    </row>
    <row r="5" spans="1:14" ht="18.75" customHeight="1" thickBot="1" x14ac:dyDescent="0.25">
      <c r="A5" s="21"/>
      <c r="B5" s="20" t="s">
        <v>11</v>
      </c>
      <c r="C5" s="76"/>
      <c r="D5" s="76"/>
      <c r="E5" s="76"/>
      <c r="F5" s="76"/>
      <c r="G5" s="76"/>
      <c r="H5" s="76"/>
      <c r="I5" s="77"/>
      <c r="J5" s="90"/>
      <c r="K5" s="91"/>
      <c r="L5" s="91"/>
      <c r="M5" s="92"/>
      <c r="N5" s="94"/>
    </row>
    <row r="6" spans="1:14" ht="15.75" customHeight="1" x14ac:dyDescent="0.2">
      <c r="A6" s="21"/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80"/>
    </row>
    <row r="7" spans="1:14" s="7" customFormat="1" ht="15" customHeight="1" x14ac:dyDescent="0.2">
      <c r="A7" s="29"/>
      <c r="B7" s="6"/>
      <c r="C7" s="65"/>
      <c r="D7" s="65"/>
      <c r="E7" s="65"/>
      <c r="F7" s="27" t="s">
        <v>5</v>
      </c>
      <c r="G7" s="27" t="s">
        <v>6</v>
      </c>
      <c r="H7" s="27" t="s">
        <v>4</v>
      </c>
      <c r="I7" s="95" t="s">
        <v>17</v>
      </c>
      <c r="J7" s="96"/>
      <c r="K7" s="96"/>
      <c r="L7" s="96"/>
      <c r="M7" s="96"/>
      <c r="N7" s="97"/>
    </row>
    <row r="8" spans="1:14" ht="15" x14ac:dyDescent="0.2">
      <c r="A8" s="21"/>
      <c r="B8" s="36" t="s">
        <v>15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ht="15.75" customHeight="1" x14ac:dyDescent="0.2">
      <c r="A9" s="21"/>
      <c r="B9" s="8" t="s">
        <v>32</v>
      </c>
      <c r="C9" s="9"/>
      <c r="D9" s="9"/>
      <c r="E9" s="9"/>
      <c r="F9" s="3" t="b">
        <v>0</v>
      </c>
      <c r="G9" s="3" t="b">
        <v>0</v>
      </c>
      <c r="H9" s="4" t="b">
        <v>0</v>
      </c>
      <c r="I9" s="31"/>
      <c r="J9" s="32"/>
      <c r="K9" s="32"/>
      <c r="L9" s="32"/>
      <c r="M9" s="32"/>
      <c r="N9" s="33"/>
    </row>
    <row r="10" spans="1:14" ht="15.75" customHeight="1" x14ac:dyDescent="0.2">
      <c r="A10" s="21"/>
      <c r="B10" s="8" t="s">
        <v>33</v>
      </c>
      <c r="C10" s="9"/>
      <c r="D10" s="9"/>
      <c r="E10" s="9"/>
      <c r="F10" s="3" t="b">
        <v>0</v>
      </c>
      <c r="G10" s="3" t="b">
        <v>0</v>
      </c>
      <c r="H10" s="4" t="b">
        <v>0</v>
      </c>
      <c r="I10" s="31"/>
      <c r="J10" s="32"/>
      <c r="K10" s="32"/>
      <c r="L10" s="32"/>
      <c r="M10" s="32"/>
      <c r="N10" s="33"/>
    </row>
    <row r="11" spans="1:14" ht="15.75" customHeight="1" x14ac:dyDescent="0.2">
      <c r="A11" s="21"/>
      <c r="B11" s="8" t="s">
        <v>24</v>
      </c>
      <c r="C11" s="9"/>
      <c r="D11" s="9"/>
      <c r="E11" s="9"/>
      <c r="F11" s="3" t="b">
        <v>0</v>
      </c>
      <c r="G11" s="3" t="b">
        <v>0</v>
      </c>
      <c r="H11" s="4" t="b">
        <v>0</v>
      </c>
      <c r="I11" s="31"/>
      <c r="J11" s="32"/>
      <c r="K11" s="32"/>
      <c r="L11" s="32"/>
      <c r="M11" s="32"/>
      <c r="N11" s="33"/>
    </row>
    <row r="12" spans="1:14" ht="15.75" customHeight="1" x14ac:dyDescent="0.2">
      <c r="A12" s="21"/>
      <c r="B12" s="8" t="s">
        <v>25</v>
      </c>
      <c r="C12" s="9"/>
      <c r="D12" s="9"/>
      <c r="E12" s="9"/>
      <c r="F12" s="3" t="b">
        <v>0</v>
      </c>
      <c r="G12" s="3" t="b">
        <v>0</v>
      </c>
      <c r="H12" s="4" t="b">
        <v>0</v>
      </c>
      <c r="I12" s="31"/>
      <c r="J12" s="32"/>
      <c r="K12" s="32"/>
      <c r="L12" s="32"/>
      <c r="M12" s="32"/>
      <c r="N12" s="33"/>
    </row>
    <row r="13" spans="1:14" ht="15.75" customHeight="1" x14ac:dyDescent="0.2">
      <c r="A13" s="21"/>
      <c r="B13" s="8" t="s">
        <v>26</v>
      </c>
      <c r="C13" s="9"/>
      <c r="D13" s="9"/>
      <c r="E13" s="9"/>
      <c r="F13" s="3" t="b">
        <v>0</v>
      </c>
      <c r="G13" s="3" t="b">
        <v>0</v>
      </c>
      <c r="H13" s="4" t="b">
        <v>0</v>
      </c>
      <c r="I13" s="31"/>
      <c r="J13" s="32"/>
      <c r="K13" s="32"/>
      <c r="L13" s="32"/>
      <c r="M13" s="32"/>
      <c r="N13" s="33"/>
    </row>
    <row r="14" spans="1:14" x14ac:dyDescent="0.2">
      <c r="A14" s="21"/>
      <c r="B14" s="5"/>
      <c r="C14" s="21"/>
      <c r="D14" s="21"/>
      <c r="E14" s="21"/>
      <c r="F14" s="21"/>
      <c r="G14" s="21"/>
      <c r="H14" s="22"/>
      <c r="I14" s="21"/>
      <c r="J14" s="23"/>
      <c r="K14" s="23"/>
      <c r="L14" s="23"/>
      <c r="M14" s="23"/>
      <c r="N14" s="10"/>
    </row>
    <row r="15" spans="1:14" ht="15" x14ac:dyDescent="0.2">
      <c r="A15" s="21"/>
      <c r="B15" s="36" t="s">
        <v>14</v>
      </c>
      <c r="C15" s="37"/>
      <c r="D15" s="37"/>
      <c r="E15" s="37"/>
      <c r="F15" s="37" t="b">
        <v>0</v>
      </c>
      <c r="G15" s="37" t="b">
        <v>0</v>
      </c>
      <c r="H15" s="37" t="b">
        <v>0</v>
      </c>
      <c r="I15" s="37"/>
      <c r="J15" s="37"/>
      <c r="K15" s="37"/>
      <c r="L15" s="37"/>
      <c r="M15" s="37"/>
      <c r="N15" s="38"/>
    </row>
    <row r="16" spans="1:14" ht="15.75" customHeight="1" x14ac:dyDescent="0.2">
      <c r="A16" s="21"/>
      <c r="B16" s="8" t="s">
        <v>34</v>
      </c>
      <c r="C16" s="21"/>
      <c r="D16" s="21"/>
      <c r="E16" s="21"/>
      <c r="F16" s="3" t="b">
        <v>0</v>
      </c>
      <c r="G16" s="3" t="b">
        <v>0</v>
      </c>
      <c r="H16" s="4" t="b">
        <v>0</v>
      </c>
      <c r="I16" s="31"/>
      <c r="J16" s="32"/>
      <c r="K16" s="32"/>
      <c r="L16" s="32"/>
      <c r="M16" s="32"/>
      <c r="N16" s="33"/>
    </row>
    <row r="17" spans="1:14" ht="15.75" customHeight="1" x14ac:dyDescent="0.2">
      <c r="A17" s="21"/>
      <c r="B17" s="8" t="s">
        <v>27</v>
      </c>
      <c r="C17" s="9"/>
      <c r="D17" s="9"/>
      <c r="E17" s="9"/>
      <c r="F17" s="3" t="b">
        <v>0</v>
      </c>
      <c r="G17" s="3" t="b">
        <v>0</v>
      </c>
      <c r="H17" s="4" t="b">
        <v>0</v>
      </c>
      <c r="I17" s="31"/>
      <c r="J17" s="32"/>
      <c r="K17" s="32"/>
      <c r="L17" s="32"/>
      <c r="M17" s="32"/>
      <c r="N17" s="33"/>
    </row>
    <row r="18" spans="1:14" ht="15.75" customHeight="1" x14ac:dyDescent="0.2">
      <c r="A18" s="21"/>
      <c r="B18" s="8" t="s">
        <v>28</v>
      </c>
      <c r="C18" s="9"/>
      <c r="D18" s="9"/>
      <c r="E18" s="9"/>
      <c r="F18" s="3" t="b">
        <v>0</v>
      </c>
      <c r="G18" s="3" t="b">
        <v>0</v>
      </c>
      <c r="H18" s="4" t="b">
        <v>0</v>
      </c>
      <c r="I18" s="31"/>
      <c r="J18" s="32"/>
      <c r="K18" s="32"/>
      <c r="L18" s="32"/>
      <c r="M18" s="32"/>
      <c r="N18" s="33"/>
    </row>
    <row r="19" spans="1:14" ht="15.75" customHeight="1" x14ac:dyDescent="0.2">
      <c r="A19" s="21"/>
      <c r="B19" s="8" t="s">
        <v>29</v>
      </c>
      <c r="C19" s="9"/>
      <c r="D19" s="9"/>
      <c r="E19" s="9"/>
      <c r="F19" s="3" t="b">
        <v>0</v>
      </c>
      <c r="G19" s="3" t="b">
        <v>0</v>
      </c>
      <c r="H19" s="4" t="b">
        <v>0</v>
      </c>
      <c r="I19" s="31"/>
      <c r="J19" s="32"/>
      <c r="K19" s="32"/>
      <c r="L19" s="32"/>
      <c r="M19" s="32"/>
      <c r="N19" s="33"/>
    </row>
    <row r="20" spans="1:14" ht="15.75" customHeight="1" x14ac:dyDescent="0.2">
      <c r="A20" s="21"/>
      <c r="B20" s="8" t="s">
        <v>30</v>
      </c>
      <c r="C20" s="9"/>
      <c r="D20" s="9"/>
      <c r="E20" s="9"/>
      <c r="F20" s="3" t="b">
        <v>0</v>
      </c>
      <c r="G20" s="3" t="b">
        <v>0</v>
      </c>
      <c r="H20" s="4" t="b">
        <v>0</v>
      </c>
      <c r="I20" s="31"/>
      <c r="J20" s="32"/>
      <c r="K20" s="32"/>
      <c r="L20" s="32"/>
      <c r="M20" s="32"/>
      <c r="N20" s="33"/>
    </row>
    <row r="21" spans="1:14" ht="15.75" customHeight="1" x14ac:dyDescent="0.2">
      <c r="A21" s="21"/>
      <c r="B21" s="8" t="s">
        <v>31</v>
      </c>
      <c r="C21" s="9"/>
      <c r="D21" s="9"/>
      <c r="E21" s="9"/>
      <c r="F21" s="3" t="b">
        <v>0</v>
      </c>
      <c r="G21" s="3" t="b">
        <v>0</v>
      </c>
      <c r="H21" s="4" t="b">
        <v>0</v>
      </c>
      <c r="I21" s="31"/>
      <c r="J21" s="32"/>
      <c r="K21" s="32"/>
      <c r="L21" s="32"/>
      <c r="M21" s="32"/>
      <c r="N21" s="33"/>
    </row>
    <row r="22" spans="1:14" x14ac:dyDescent="0.2">
      <c r="A22" s="21"/>
      <c r="B22" s="5"/>
      <c r="C22" s="21"/>
      <c r="D22" s="21"/>
      <c r="E22" s="21"/>
      <c r="F22" s="21"/>
      <c r="G22" s="21"/>
      <c r="H22" s="22"/>
      <c r="I22" s="21"/>
      <c r="J22" s="23"/>
      <c r="K22" s="23"/>
      <c r="L22" s="23"/>
      <c r="M22" s="23"/>
      <c r="N22" s="10"/>
    </row>
    <row r="23" spans="1:14" ht="15" x14ac:dyDescent="0.2">
      <c r="A23" s="21"/>
      <c r="B23" s="36" t="s">
        <v>22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8"/>
    </row>
    <row r="24" spans="1:14" ht="15.75" customHeight="1" x14ac:dyDescent="0.2">
      <c r="A24" s="21"/>
      <c r="B24" s="8" t="s">
        <v>36</v>
      </c>
      <c r="C24" s="9"/>
      <c r="D24" s="9"/>
      <c r="E24" s="9"/>
      <c r="F24" s="3" t="b">
        <v>0</v>
      </c>
      <c r="G24" s="3" t="b">
        <v>0</v>
      </c>
      <c r="H24" s="4" t="b">
        <v>0</v>
      </c>
      <c r="I24" s="31"/>
      <c r="J24" s="32"/>
      <c r="K24" s="32"/>
      <c r="L24" s="32"/>
      <c r="M24" s="32"/>
      <c r="N24" s="33"/>
    </row>
    <row r="25" spans="1:14" ht="15.75" customHeight="1" x14ac:dyDescent="0.2">
      <c r="A25" s="21"/>
      <c r="B25" s="8" t="s">
        <v>35</v>
      </c>
      <c r="C25" s="9"/>
      <c r="D25" s="9"/>
      <c r="E25" s="9"/>
      <c r="F25" s="3" t="b">
        <v>0</v>
      </c>
      <c r="G25" s="3" t="b">
        <v>0</v>
      </c>
      <c r="H25" s="4" t="b">
        <v>0</v>
      </c>
      <c r="I25" s="31"/>
      <c r="J25" s="32"/>
      <c r="K25" s="32"/>
      <c r="L25" s="32"/>
      <c r="M25" s="32"/>
      <c r="N25" s="33"/>
    </row>
    <row r="26" spans="1:14" ht="23.25" customHeight="1" x14ac:dyDescent="0.2">
      <c r="A26" s="21"/>
      <c r="B26" s="39" t="s">
        <v>37</v>
      </c>
      <c r="C26" s="40"/>
      <c r="D26" s="40"/>
      <c r="E26" s="41"/>
      <c r="F26" s="3" t="b">
        <v>0</v>
      </c>
      <c r="G26" s="3" t="b">
        <v>0</v>
      </c>
      <c r="H26" s="4" t="b">
        <v>0</v>
      </c>
      <c r="I26" s="31"/>
      <c r="J26" s="32"/>
      <c r="K26" s="32"/>
      <c r="L26" s="32"/>
      <c r="M26" s="32"/>
      <c r="N26" s="33"/>
    </row>
    <row r="27" spans="1:14" x14ac:dyDescent="0.2">
      <c r="A27" s="21"/>
      <c r="B27" s="5"/>
      <c r="C27" s="21"/>
      <c r="D27" s="21"/>
      <c r="E27" s="21"/>
      <c r="F27" s="21"/>
      <c r="G27" s="21"/>
      <c r="H27" s="22"/>
      <c r="I27" s="21"/>
      <c r="J27" s="23"/>
      <c r="K27" s="23"/>
      <c r="L27" s="23"/>
      <c r="M27" s="23"/>
      <c r="N27" s="10"/>
    </row>
    <row r="28" spans="1:14" ht="15" x14ac:dyDescent="0.2">
      <c r="A28" s="21"/>
      <c r="B28" s="36" t="s">
        <v>21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</row>
    <row r="29" spans="1:14" ht="15.75" customHeight="1" x14ac:dyDescent="0.2">
      <c r="A29" s="21"/>
      <c r="B29" s="8" t="s">
        <v>38</v>
      </c>
      <c r="C29" s="9"/>
      <c r="D29" s="9"/>
      <c r="E29" s="9"/>
      <c r="F29" s="3" t="b">
        <v>0</v>
      </c>
      <c r="G29" s="3" t="b">
        <v>0</v>
      </c>
      <c r="H29" s="4" t="b">
        <v>0</v>
      </c>
      <c r="I29" s="31"/>
      <c r="J29" s="32"/>
      <c r="K29" s="32"/>
      <c r="L29" s="32"/>
      <c r="M29" s="32"/>
      <c r="N29" s="33"/>
    </row>
    <row r="30" spans="1:14" ht="15.75" customHeight="1" x14ac:dyDescent="0.2">
      <c r="A30" s="21"/>
      <c r="B30" s="8" t="s">
        <v>39</v>
      </c>
      <c r="C30" s="9"/>
      <c r="D30" s="9"/>
      <c r="E30" s="9"/>
      <c r="F30" s="3" t="b">
        <v>0</v>
      </c>
      <c r="G30" s="3" t="b">
        <v>0</v>
      </c>
      <c r="H30" s="4" t="b">
        <v>0</v>
      </c>
      <c r="I30" s="31"/>
      <c r="J30" s="32"/>
      <c r="K30" s="32"/>
      <c r="L30" s="32"/>
      <c r="M30" s="32"/>
      <c r="N30" s="33"/>
    </row>
    <row r="31" spans="1:14" x14ac:dyDescent="0.2">
      <c r="A31" s="21"/>
      <c r="B31" s="5"/>
      <c r="C31" s="21"/>
      <c r="D31" s="21"/>
      <c r="E31" s="21"/>
      <c r="F31" s="21"/>
      <c r="G31" s="21"/>
      <c r="H31" s="22"/>
      <c r="I31" s="21"/>
      <c r="J31" s="23"/>
      <c r="K31" s="23"/>
      <c r="L31" s="23"/>
      <c r="M31" s="23"/>
      <c r="N31" s="10"/>
    </row>
    <row r="32" spans="1:14" ht="15.75" x14ac:dyDescent="0.2">
      <c r="A32" s="21"/>
      <c r="B32" s="36" t="s">
        <v>16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</row>
    <row r="33" spans="1:14" ht="15.75" customHeight="1" x14ac:dyDescent="0.2">
      <c r="A33" s="21"/>
      <c r="B33" s="8" t="s">
        <v>40</v>
      </c>
      <c r="C33" s="9"/>
      <c r="D33" s="9"/>
      <c r="E33" s="9"/>
      <c r="F33" s="3" t="b">
        <v>0</v>
      </c>
      <c r="G33" s="3" t="b">
        <v>0</v>
      </c>
      <c r="H33" s="4" t="b">
        <v>0</v>
      </c>
      <c r="I33" s="31"/>
      <c r="J33" s="32"/>
      <c r="K33" s="32"/>
      <c r="L33" s="32"/>
      <c r="M33" s="32"/>
      <c r="N33" s="33"/>
    </row>
    <row r="34" spans="1:14" ht="22.5" customHeight="1" x14ac:dyDescent="0.2">
      <c r="A34" s="21"/>
      <c r="B34" s="39" t="s">
        <v>41</v>
      </c>
      <c r="C34" s="40"/>
      <c r="D34" s="40"/>
      <c r="E34" s="41"/>
      <c r="F34" s="3" t="b">
        <v>0</v>
      </c>
      <c r="G34" s="3" t="b">
        <v>0</v>
      </c>
      <c r="H34" s="4" t="b">
        <v>0</v>
      </c>
      <c r="I34" s="24"/>
      <c r="J34" s="25"/>
      <c r="K34" s="25"/>
      <c r="L34" s="25"/>
      <c r="M34" s="25"/>
      <c r="N34" s="26"/>
    </row>
    <row r="35" spans="1:14" ht="25.5" customHeight="1" x14ac:dyDescent="0.2">
      <c r="A35" s="21"/>
      <c r="B35" s="39" t="s">
        <v>42</v>
      </c>
      <c r="C35" s="40"/>
      <c r="D35" s="40"/>
      <c r="E35" s="41"/>
      <c r="F35" s="3" t="b">
        <v>0</v>
      </c>
      <c r="G35" s="3" t="b">
        <v>0</v>
      </c>
      <c r="H35" s="4" t="b">
        <v>0</v>
      </c>
      <c r="I35" s="31"/>
      <c r="J35" s="32"/>
      <c r="K35" s="32"/>
      <c r="L35" s="32"/>
      <c r="M35" s="32"/>
      <c r="N35" s="33"/>
    </row>
    <row r="36" spans="1:14" ht="15.75" customHeight="1" x14ac:dyDescent="0.2">
      <c r="A36" s="21"/>
      <c r="B36" s="8" t="s">
        <v>43</v>
      </c>
      <c r="C36" s="11"/>
      <c r="D36" s="9"/>
      <c r="E36" s="9"/>
      <c r="F36" s="3" t="b">
        <v>0</v>
      </c>
      <c r="G36" s="3" t="b">
        <v>0</v>
      </c>
      <c r="H36" s="4" t="b">
        <v>0</v>
      </c>
      <c r="I36" s="31"/>
      <c r="J36" s="32"/>
      <c r="K36" s="32"/>
      <c r="L36" s="32"/>
      <c r="M36" s="32"/>
      <c r="N36" s="33"/>
    </row>
    <row r="37" spans="1:14" x14ac:dyDescent="0.2">
      <c r="A37" s="21"/>
      <c r="B37" s="5"/>
      <c r="C37" s="21"/>
      <c r="D37" s="21"/>
      <c r="E37" s="21"/>
      <c r="F37" s="21"/>
      <c r="G37" s="21"/>
      <c r="H37" s="22"/>
      <c r="I37" s="21"/>
      <c r="J37" s="23"/>
      <c r="K37" s="23"/>
      <c r="L37" s="23"/>
      <c r="M37" s="23"/>
      <c r="N37" s="10"/>
    </row>
    <row r="38" spans="1:14" ht="15" x14ac:dyDescent="0.2">
      <c r="A38" s="21"/>
      <c r="B38" s="36" t="s">
        <v>44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8"/>
    </row>
    <row r="39" spans="1:14" ht="15.75" customHeight="1" x14ac:dyDescent="0.2">
      <c r="A39" s="21"/>
      <c r="B39" s="8" t="s">
        <v>18</v>
      </c>
      <c r="C39" s="9"/>
      <c r="D39" s="9"/>
      <c r="E39" s="9"/>
      <c r="F39" s="3" t="b">
        <v>0</v>
      </c>
      <c r="G39" s="3" t="b">
        <v>0</v>
      </c>
      <c r="H39" s="4" t="b">
        <v>0</v>
      </c>
      <c r="I39" s="31"/>
      <c r="J39" s="32"/>
      <c r="K39" s="32"/>
      <c r="L39" s="32"/>
      <c r="M39" s="32"/>
      <c r="N39" s="33"/>
    </row>
    <row r="40" spans="1:14" ht="15.75" customHeight="1" x14ac:dyDescent="0.2">
      <c r="A40" s="21"/>
      <c r="B40" s="8" t="s">
        <v>18</v>
      </c>
      <c r="C40" s="9"/>
      <c r="D40" s="9"/>
      <c r="E40" s="9"/>
      <c r="F40" s="3" t="b">
        <v>0</v>
      </c>
      <c r="G40" s="3" t="b">
        <v>0</v>
      </c>
      <c r="H40" s="4" t="b">
        <v>0</v>
      </c>
      <c r="I40" s="31"/>
      <c r="J40" s="32"/>
      <c r="K40" s="32"/>
      <c r="L40" s="32"/>
      <c r="M40" s="32"/>
      <c r="N40" s="33"/>
    </row>
    <row r="41" spans="1:14" ht="15.75" customHeight="1" x14ac:dyDescent="0.2">
      <c r="A41" s="21"/>
      <c r="B41" s="8" t="s">
        <v>18</v>
      </c>
      <c r="C41" s="9"/>
      <c r="D41" s="9"/>
      <c r="E41" s="9"/>
      <c r="F41" s="3" t="b">
        <v>0</v>
      </c>
      <c r="G41" s="3" t="b">
        <v>0</v>
      </c>
      <c r="H41" s="4" t="b">
        <v>0</v>
      </c>
      <c r="I41" s="31"/>
      <c r="J41" s="32"/>
      <c r="K41" s="32"/>
      <c r="L41" s="32"/>
      <c r="M41" s="32"/>
      <c r="N41" s="33"/>
    </row>
    <row r="42" spans="1:14" ht="15.75" customHeight="1" x14ac:dyDescent="0.2">
      <c r="A42" s="21"/>
      <c r="B42" s="8" t="s">
        <v>18</v>
      </c>
      <c r="C42" s="9"/>
      <c r="D42" s="9"/>
      <c r="E42" s="9"/>
      <c r="F42" s="3" t="b">
        <v>0</v>
      </c>
      <c r="G42" s="3" t="b">
        <v>0</v>
      </c>
      <c r="H42" s="4" t="b">
        <v>0</v>
      </c>
      <c r="I42" s="31"/>
      <c r="J42" s="32"/>
      <c r="K42" s="32"/>
      <c r="L42" s="32"/>
      <c r="M42" s="32"/>
      <c r="N42" s="33"/>
    </row>
    <row r="43" spans="1:14" ht="15.75" customHeight="1" x14ac:dyDescent="0.2">
      <c r="A43" s="21"/>
      <c r="B43" s="8" t="s">
        <v>18</v>
      </c>
      <c r="C43" s="11"/>
      <c r="D43" s="9"/>
      <c r="E43" s="9"/>
      <c r="F43" s="3" t="b">
        <v>0</v>
      </c>
      <c r="G43" s="3" t="b">
        <v>0</v>
      </c>
      <c r="H43" s="4" t="b">
        <v>0</v>
      </c>
      <c r="I43" s="31"/>
      <c r="J43" s="32"/>
      <c r="K43" s="32"/>
      <c r="L43" s="32"/>
      <c r="M43" s="32"/>
      <c r="N43" s="33"/>
    </row>
    <row r="44" spans="1:14" ht="15.75" customHeight="1" x14ac:dyDescent="0.2">
      <c r="A44" s="21"/>
      <c r="B44" s="8" t="s">
        <v>18</v>
      </c>
      <c r="C44" s="11"/>
      <c r="D44" s="9"/>
      <c r="E44" s="9"/>
      <c r="F44" s="3" t="b">
        <v>0</v>
      </c>
      <c r="G44" s="3" t="b">
        <v>0</v>
      </c>
      <c r="H44" s="4" t="b">
        <v>0</v>
      </c>
      <c r="I44" s="31"/>
      <c r="J44" s="32"/>
      <c r="K44" s="32"/>
      <c r="L44" s="32"/>
      <c r="M44" s="32"/>
      <c r="N44" s="33"/>
    </row>
    <row r="45" spans="1:14" ht="15.75" customHeight="1" x14ac:dyDescent="0.2">
      <c r="A45" s="21"/>
      <c r="B45" s="8" t="s">
        <v>18</v>
      </c>
      <c r="C45" s="11"/>
      <c r="D45" s="9"/>
      <c r="E45" s="9"/>
      <c r="F45" s="3" t="b">
        <v>0</v>
      </c>
      <c r="G45" s="3" t="b">
        <v>0</v>
      </c>
      <c r="H45" s="4" t="b">
        <v>0</v>
      </c>
      <c r="I45" s="31"/>
      <c r="J45" s="32"/>
      <c r="K45" s="32"/>
      <c r="L45" s="32"/>
      <c r="M45" s="32"/>
      <c r="N45" s="33"/>
    </row>
    <row r="46" spans="1:14" ht="15.75" customHeight="1" x14ac:dyDescent="0.2">
      <c r="A46" s="21"/>
      <c r="B46" s="8" t="s">
        <v>18</v>
      </c>
      <c r="C46" s="11"/>
      <c r="D46" s="9"/>
      <c r="E46" s="9"/>
      <c r="F46" s="3" t="b">
        <v>0</v>
      </c>
      <c r="G46" s="3" t="b">
        <v>0</v>
      </c>
      <c r="H46" s="4" t="b">
        <v>0</v>
      </c>
      <c r="I46" s="31"/>
      <c r="J46" s="32"/>
      <c r="K46" s="32"/>
      <c r="L46" s="32"/>
      <c r="M46" s="32"/>
      <c r="N46" s="33"/>
    </row>
    <row r="47" spans="1:14" ht="15.75" customHeight="1" x14ac:dyDescent="0.2">
      <c r="A47" s="21"/>
      <c r="B47" s="8" t="s">
        <v>18</v>
      </c>
      <c r="C47" s="11"/>
      <c r="D47" s="9"/>
      <c r="E47" s="9"/>
      <c r="F47" s="3" t="b">
        <v>0</v>
      </c>
      <c r="G47" s="3" t="b">
        <v>0</v>
      </c>
      <c r="H47" s="4" t="b">
        <v>0</v>
      </c>
      <c r="I47" s="31"/>
      <c r="J47" s="32"/>
      <c r="K47" s="32"/>
      <c r="L47" s="32"/>
      <c r="M47" s="32"/>
      <c r="N47" s="33"/>
    </row>
    <row r="48" spans="1:14" ht="15.75" customHeight="1" x14ac:dyDescent="0.2">
      <c r="A48" s="21"/>
      <c r="B48" s="8" t="s">
        <v>18</v>
      </c>
      <c r="C48" s="11"/>
      <c r="D48" s="9"/>
      <c r="E48" s="9"/>
      <c r="F48" s="3" t="b">
        <v>0</v>
      </c>
      <c r="G48" s="3" t="b">
        <v>0</v>
      </c>
      <c r="H48" s="4" t="b">
        <v>0</v>
      </c>
      <c r="I48" s="31"/>
      <c r="J48" s="32"/>
      <c r="K48" s="32"/>
      <c r="L48" s="32"/>
      <c r="M48" s="32"/>
      <c r="N48" s="33"/>
    </row>
    <row r="49" spans="1:14" ht="15.75" customHeight="1" x14ac:dyDescent="0.2">
      <c r="A49" s="21"/>
      <c r="B49" s="8" t="s">
        <v>18</v>
      </c>
      <c r="C49" s="11"/>
      <c r="D49" s="9"/>
      <c r="E49" s="9"/>
      <c r="F49" s="3" t="b">
        <v>0</v>
      </c>
      <c r="G49" s="3" t="b">
        <v>0</v>
      </c>
      <c r="H49" s="4" t="b">
        <v>0</v>
      </c>
      <c r="I49" s="31"/>
      <c r="J49" s="32"/>
      <c r="K49" s="32"/>
      <c r="L49" s="32"/>
      <c r="M49" s="32"/>
      <c r="N49" s="33"/>
    </row>
    <row r="50" spans="1:14" ht="15.75" customHeight="1" x14ac:dyDescent="0.2">
      <c r="A50" s="21"/>
      <c r="B50" s="8" t="s">
        <v>18</v>
      </c>
      <c r="C50" s="11"/>
      <c r="D50" s="9"/>
      <c r="E50" s="9"/>
      <c r="F50" s="3" t="b">
        <v>0</v>
      </c>
      <c r="G50" s="3" t="b">
        <v>0</v>
      </c>
      <c r="H50" s="4" t="b">
        <v>0</v>
      </c>
      <c r="I50" s="31"/>
      <c r="J50" s="32"/>
      <c r="K50" s="32"/>
      <c r="L50" s="32"/>
      <c r="M50" s="32"/>
      <c r="N50" s="33"/>
    </row>
    <row r="51" spans="1:14" ht="15.75" customHeight="1" x14ac:dyDescent="0.2">
      <c r="A51" s="21"/>
      <c r="B51" s="8" t="s">
        <v>18</v>
      </c>
      <c r="C51" s="11"/>
      <c r="D51" s="9"/>
      <c r="E51" s="9"/>
      <c r="F51" s="3" t="b">
        <v>0</v>
      </c>
      <c r="G51" s="3" t="b">
        <v>0</v>
      </c>
      <c r="H51" s="4" t="b">
        <v>0</v>
      </c>
      <c r="I51" s="31"/>
      <c r="J51" s="32"/>
      <c r="K51" s="32"/>
      <c r="L51" s="32"/>
      <c r="M51" s="32"/>
      <c r="N51" s="33"/>
    </row>
    <row r="52" spans="1:14" x14ac:dyDescent="0.2">
      <c r="A52" s="21"/>
      <c r="B52" s="8" t="s">
        <v>18</v>
      </c>
      <c r="C52" s="11"/>
      <c r="D52" s="9"/>
      <c r="E52" s="9"/>
      <c r="F52" s="3" t="b">
        <v>0</v>
      </c>
      <c r="G52" s="3" t="b">
        <v>0</v>
      </c>
      <c r="H52" s="4" t="b">
        <v>0</v>
      </c>
      <c r="I52" s="31"/>
      <c r="J52" s="32"/>
      <c r="K52" s="32"/>
      <c r="L52" s="32"/>
      <c r="M52" s="32"/>
      <c r="N52" s="33"/>
    </row>
    <row r="53" spans="1:14" x14ac:dyDescent="0.2">
      <c r="A53" s="21"/>
      <c r="B53" s="12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13"/>
    </row>
    <row r="54" spans="1:14" ht="13.5" thickBot="1" x14ac:dyDescent="0.25">
      <c r="A54" s="21"/>
      <c r="B54" s="12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3"/>
    </row>
    <row r="55" spans="1:14" s="14" customFormat="1" ht="19.5" customHeight="1" thickBot="1" x14ac:dyDescent="0.25">
      <c r="A55" s="30"/>
      <c r="B55" s="34" t="s">
        <v>7</v>
      </c>
      <c r="C55" s="35"/>
      <c r="D55" s="46" t="s">
        <v>1</v>
      </c>
      <c r="E55" s="52"/>
      <c r="F55" s="52"/>
      <c r="G55" s="47"/>
      <c r="H55" s="46" t="s">
        <v>0</v>
      </c>
      <c r="I55" s="52"/>
      <c r="J55" s="47"/>
      <c r="K55" s="52" t="s">
        <v>2</v>
      </c>
      <c r="L55" s="47"/>
      <c r="M55" s="46" t="s">
        <v>20</v>
      </c>
      <c r="N55" s="47"/>
    </row>
    <row r="56" spans="1:14" ht="19.5" customHeight="1" x14ac:dyDescent="0.2">
      <c r="A56" s="21"/>
      <c r="B56" s="44" t="s">
        <v>3</v>
      </c>
      <c r="C56" s="45"/>
      <c r="D56" s="62"/>
      <c r="E56" s="63"/>
      <c r="F56" s="63"/>
      <c r="G56" s="64"/>
      <c r="H56" s="55"/>
      <c r="I56" s="58"/>
      <c r="J56" s="56"/>
      <c r="K56" s="55"/>
      <c r="L56" s="56"/>
      <c r="M56" s="48"/>
      <c r="N56" s="49"/>
    </row>
    <row r="57" spans="1:14" ht="19.5" customHeight="1" thickBot="1" x14ac:dyDescent="0.25">
      <c r="A57" s="21"/>
      <c r="B57" s="42" t="s">
        <v>19</v>
      </c>
      <c r="C57" s="43"/>
      <c r="D57" s="59"/>
      <c r="E57" s="60"/>
      <c r="F57" s="60"/>
      <c r="G57" s="61"/>
      <c r="H57" s="53"/>
      <c r="I57" s="57"/>
      <c r="J57" s="54"/>
      <c r="K57" s="53"/>
      <c r="L57" s="54"/>
      <c r="M57" s="50"/>
      <c r="N57" s="51"/>
    </row>
  </sheetData>
  <sheetProtection selectLockedCells="1"/>
  <mergeCells count="68">
    <mergeCell ref="I16:N16"/>
    <mergeCell ref="I40:N40"/>
    <mergeCell ref="I10:N10"/>
    <mergeCell ref="I33:N33"/>
    <mergeCell ref="I35:N35"/>
    <mergeCell ref="I19:N19"/>
    <mergeCell ref="I20:N20"/>
    <mergeCell ref="I21:N21"/>
    <mergeCell ref="B23:N23"/>
    <mergeCell ref="I29:N29"/>
    <mergeCell ref="B28:N28"/>
    <mergeCell ref="I30:N30"/>
    <mergeCell ref="B32:N32"/>
    <mergeCell ref="I25:N25"/>
    <mergeCell ref="I24:N24"/>
    <mergeCell ref="B8:N8"/>
    <mergeCell ref="B15:N15"/>
    <mergeCell ref="I9:N9"/>
    <mergeCell ref="I11:N11"/>
    <mergeCell ref="I12:N12"/>
    <mergeCell ref="I13:N13"/>
    <mergeCell ref="C7:E7"/>
    <mergeCell ref="C1:L2"/>
    <mergeCell ref="C3:I3"/>
    <mergeCell ref="C4:I4"/>
    <mergeCell ref="C5:I5"/>
    <mergeCell ref="B6:N6"/>
    <mergeCell ref="M2:N2"/>
    <mergeCell ref="M1:N1"/>
    <mergeCell ref="J3:M3"/>
    <mergeCell ref="J4:M5"/>
    <mergeCell ref="N4:N5"/>
    <mergeCell ref="I7:N7"/>
    <mergeCell ref="B57:C57"/>
    <mergeCell ref="B56:C56"/>
    <mergeCell ref="M55:N55"/>
    <mergeCell ref="M56:N57"/>
    <mergeCell ref="D55:G55"/>
    <mergeCell ref="H55:J55"/>
    <mergeCell ref="K55:L55"/>
    <mergeCell ref="K57:L57"/>
    <mergeCell ref="K56:L56"/>
    <mergeCell ref="H57:J57"/>
    <mergeCell ref="H56:J56"/>
    <mergeCell ref="D57:G57"/>
    <mergeCell ref="D56:G56"/>
    <mergeCell ref="I17:N17"/>
    <mergeCell ref="I18:N18"/>
    <mergeCell ref="I39:N39"/>
    <mergeCell ref="I26:N26"/>
    <mergeCell ref="B55:C55"/>
    <mergeCell ref="B38:N38"/>
    <mergeCell ref="I41:N41"/>
    <mergeCell ref="I42:N42"/>
    <mergeCell ref="I43:N43"/>
    <mergeCell ref="I36:N36"/>
    <mergeCell ref="B26:E26"/>
    <mergeCell ref="B34:E34"/>
    <mergeCell ref="B35:E35"/>
    <mergeCell ref="I44:N44"/>
    <mergeCell ref="I50:N50"/>
    <mergeCell ref="I51:N51"/>
    <mergeCell ref="I52:N52"/>
    <mergeCell ref="I45:N45"/>
    <mergeCell ref="I46:N46"/>
    <mergeCell ref="I47:N47"/>
    <mergeCell ref="I48:N48"/>
    <mergeCell ref="I49:N49"/>
  </mergeCells>
  <phoneticPr fontId="1" type="noConversion"/>
  <conditionalFormatting sqref="M56">
    <cfRule type="cellIs" dxfId="2" priority="1" operator="equal">
      <formula>"Libéré"</formula>
    </cfRule>
    <cfRule type="cellIs" dxfId="1" priority="2" operator="equal">
      <formula>"Non conforme"</formula>
    </cfRule>
    <cfRule type="cellIs" dxfId="0" priority="3" operator="equal">
      <formula>"A corriger"</formula>
    </cfRule>
  </conditionalFormatting>
  <dataValidations count="1">
    <dataValidation type="list" allowBlank="1" showInputMessage="1" showErrorMessage="1" sqref="M56:N57" xr:uid="{00000000-0002-0000-0000-000000000000}">
      <formula1>"Non conforme,A corriger,Libéré"</formula1>
    </dataValidation>
  </dataValidations>
  <pageMargins left="0.47244094488188981" right="0.39370078740157483" top="0.39370078740157483" bottom="0.43307086614173229" header="0.27559055118110237" footer="0.23622047244094491"/>
  <pageSetup paperSize="9" scale="77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Feuil1!CaseACocher3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 LAUGIER</dc:creator>
  <cp:lastModifiedBy>Jean-Philippe LAUGIER</cp:lastModifiedBy>
  <cp:lastPrinted>2025-02-19T11:03:39Z</cp:lastPrinted>
  <dcterms:created xsi:type="dcterms:W3CDTF">2008-09-07T08:11:14Z</dcterms:created>
  <dcterms:modified xsi:type="dcterms:W3CDTF">2026-02-19T18:22:58Z</dcterms:modified>
</cp:coreProperties>
</file>