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tobiaswollowski/Git/epic-battle-db/tests/results/"/>
    </mc:Choice>
  </mc:AlternateContent>
  <bookViews>
    <workbookView xWindow="0" yWindow="460" windowWidth="25600" windowHeight="14740" tabRatio="500"/>
  </bookViews>
  <sheets>
    <sheet name="insert" sheetId="1" r:id="rId1"/>
  </sheets>
  <definedNames>
    <definedName name="_xlnm._FilterDatabase" localSheetId="0" hidden="1">insert!$A$1:$F$192</definedName>
    <definedName name="times_insert" localSheetId="0">insert!$A$2:$D$192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imes_insert" type="6" refreshedVersion="0" background="1" saveData="1">
    <textPr fileType="mac" firstRow="2" sourceFile="/Users/tobiaswollowski/Git/epic-battle-db/build/times_insert.csv" decimal="," thousands="." tab="0" comma="1" qualifier="none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<sst xmlns="http://schemas.openxmlformats.org/spreadsheetml/2006/main" count="4" uniqueCount="4">
  <si>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rows</t>
  </si>
  <si>
    <t>columns</t>
  </si>
  <si>
    <t>row time</t>
  </si>
  <si>
    <t>col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</si>
</sst>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times comparison over </a:t>
            </a:r>
            <a:r>
              <a:rPr lang="de-DE" baseline="0"/>
              <a:t> #columns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insert!$B$2:$B$192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insert!$A$2:$A$192</c:f>
              <c:numCache>
                <c:formatCode>General</c:formatCode>
                <c:ptCount val="71"/>
                <c:pt idx="0">
                  <c:v>32.0</c:v>
                </c:pt>
                <c:pt idx="1">
                  <c:v>32.0</c:v>
                </c:pt>
                <c:pt idx="2">
                  <c:v>32.0</c:v>
                </c:pt>
                <c:pt idx="3">
                  <c:v>32.0</c:v>
                </c:pt>
                <c:pt idx="4">
                  <c:v>32.0</c:v>
                </c:pt>
                <c:pt idx="5">
                  <c:v>32.0</c:v>
                </c:pt>
                <c:pt idx="6">
                  <c:v>32.0</c:v>
                </c:pt>
                <c:pt idx="7">
                  <c:v>32.0</c:v>
                </c:pt>
                <c:pt idx="8">
                  <c:v>32.0</c:v>
                </c:pt>
                <c:pt idx="9">
                  <c:v>32.0</c:v>
                </c:pt>
                <c:pt idx="10">
                  <c:v>32.0</c:v>
                </c:pt>
                <c:pt idx="11">
                  <c:v>32.0</c:v>
                </c:pt>
                <c:pt idx="12">
                  <c:v>32.0</c:v>
                </c:pt>
                <c:pt idx="13">
                  <c:v>32.0</c:v>
                </c:pt>
                <c:pt idx="14">
                  <c:v>32.0</c:v>
                </c:pt>
                <c:pt idx="15">
                  <c:v>32.0</c:v>
                </c:pt>
                <c:pt idx="16">
                  <c:v>32.0</c:v>
                </c:pt>
                <c:pt idx="17">
                  <c:v>32.0</c:v>
                </c:pt>
                <c:pt idx="18">
                  <c:v>32.0</c:v>
                </c:pt>
                <c:pt idx="19">
                  <c:v>32.0</c:v>
                </c:pt>
                <c:pt idx="20">
                  <c:v>32.0</c:v>
                </c:pt>
                <c:pt idx="21">
                  <c:v>32.0</c:v>
                </c:pt>
                <c:pt idx="22">
                  <c:v>32.0</c:v>
                </c:pt>
                <c:pt idx="23">
                  <c:v>32.0</c:v>
                </c:pt>
                <c:pt idx="24">
                  <c:v>64.0</c:v>
                </c:pt>
                <c:pt idx="25">
                  <c:v>64.0</c:v>
                </c:pt>
                <c:pt idx="26">
                  <c:v>64.0</c:v>
                </c:pt>
                <c:pt idx="27">
                  <c:v>64.0</c:v>
                </c:pt>
                <c:pt idx="28">
                  <c:v>64.0</c:v>
                </c:pt>
                <c:pt idx="29">
                  <c:v>64.0</c:v>
                </c:pt>
                <c:pt idx="30">
                  <c:v>64.0</c:v>
                </c:pt>
                <c:pt idx="31">
                  <c:v>64.0</c:v>
                </c:pt>
                <c:pt idx="32">
                  <c:v>64.0</c:v>
                </c:pt>
                <c:pt idx="33">
                  <c:v>64.0</c:v>
                </c:pt>
                <c:pt idx="34">
                  <c:v>64.0</c:v>
                </c:pt>
                <c:pt idx="35">
                  <c:v>64.0</c:v>
                </c:pt>
                <c:pt idx="36">
                  <c:v>64.0</c:v>
                </c:pt>
                <c:pt idx="37">
                  <c:v>64.0</c:v>
                </c:pt>
                <c:pt idx="38">
                  <c:v>64.0</c:v>
                </c:pt>
                <c:pt idx="39">
                  <c:v>64.0</c:v>
                </c:pt>
                <c:pt idx="40">
                  <c:v>64.0</c:v>
                </c:pt>
                <c:pt idx="41">
                  <c:v>64.0</c:v>
                </c:pt>
                <c:pt idx="42">
                  <c:v>64.0</c:v>
                </c:pt>
                <c:pt idx="43">
                  <c:v>64.0</c:v>
                </c:pt>
                <c:pt idx="44">
                  <c:v>64.0</c:v>
                </c:pt>
                <c:pt idx="45">
                  <c:v>64.0</c:v>
                </c:pt>
                <c:pt idx="46">
                  <c:v>64.0</c:v>
                </c:pt>
                <c:pt idx="47">
                  <c:v>64.0</c:v>
                </c:pt>
                <c:pt idx="48">
                  <c:v>128.0</c:v>
                </c:pt>
                <c:pt idx="49">
                  <c:v>128.0</c:v>
                </c:pt>
                <c:pt idx="50">
                  <c:v>128.0</c:v>
                </c:pt>
                <c:pt idx="51">
                  <c:v>128.0</c:v>
                </c:pt>
                <c:pt idx="52">
                  <c:v>128.0</c:v>
                </c:pt>
                <c:pt idx="53">
                  <c:v>128.0</c:v>
                </c:pt>
                <c:pt idx="54">
                  <c:v>128.0</c:v>
                </c:pt>
                <c:pt idx="55">
                  <c:v>128.0</c:v>
                </c:pt>
                <c:pt idx="56">
                  <c:v>128.0</c:v>
                </c:pt>
                <c:pt idx="57">
                  <c:v>128.0</c:v>
                </c:pt>
                <c:pt idx="58">
                  <c:v>128.0</c:v>
                </c:pt>
                <c:pt idx="59">
                  <c:v>128.0</c:v>
                </c:pt>
                <c:pt idx="60">
                  <c:v>128.0</c:v>
                </c:pt>
                <c:pt idx="61">
                  <c:v>128.0</c:v>
                </c:pt>
                <c:pt idx="62">
                  <c:v>128.0</c:v>
                </c:pt>
                <c:pt idx="63">
                  <c:v>128.0</c:v>
                </c:pt>
                <c:pt idx="64">
                  <c:v>128.0</c:v>
                </c:pt>
                <c:pt idx="65">
                  <c:v>128.0</c:v>
                </c:pt>
                <c:pt idx="66">
                  <c:v>128.0</c:v>
                </c:pt>
                <c:pt idx="67">
                  <c:v>128.0</c:v>
                </c:pt>
                <c:pt idx="68">
                  <c:v>128.0</c:v>
                </c:pt>
                <c:pt idx="69">
                  <c:v>128.0</c:v>
                </c:pt>
                <c:pt idx="70">
                  <c:v>128.0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insert!$C$1</c:f>
              <c:strCache>
                <c:ptCount val="1"/>
                <c:pt idx="0">
                  <c:v>row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insert!$B$2:$B$192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insert!$C$2:$C$192</c:f>
              <c:numCache>
                <c:formatCode>General</c:formatCode>
                <c:ptCount val="71"/>
                <c:pt idx="0">
                  <c:v>5881.0</c:v>
                </c:pt>
                <c:pt idx="1">
                  <c:v>9591.0</c:v>
                </c:pt>
                <c:pt idx="2">
                  <c:v>10969.0</c:v>
                </c:pt>
                <c:pt idx="3">
                  <c:v>14892.0</c:v>
                </c:pt>
                <c:pt idx="4">
                  <c:v>19851.0</c:v>
                </c:pt>
                <c:pt idx="5">
                  <c:v>29315.0</c:v>
                </c:pt>
                <c:pt idx="6">
                  <c:v>52820.0</c:v>
                </c:pt>
                <c:pt idx="7">
                  <c:v>86637.0</c:v>
                </c:pt>
                <c:pt idx="8">
                  <c:v>155481.0</c:v>
                </c:pt>
                <c:pt idx="9">
                  <c:v>325690.0</c:v>
                </c:pt>
                <c:pt idx="10">
                  <c:v>531831.0</c:v>
                </c:pt>
                <c:pt idx="11">
                  <c:v>1.004877E6</c:v>
                </c:pt>
                <c:pt idx="12">
                  <c:v>1.959554E6</c:v>
                </c:pt>
                <c:pt idx="13">
                  <c:v>5.414619E6</c:v>
                </c:pt>
                <c:pt idx="14">
                  <c:v>8.018466E6</c:v>
                </c:pt>
                <c:pt idx="15">
                  <c:v>2.0357509E7</c:v>
                </c:pt>
                <c:pt idx="16">
                  <c:v>3.5516367E7</c:v>
                </c:pt>
                <c:pt idx="17">
                  <c:v>6.6754905E7</c:v>
                </c:pt>
                <c:pt idx="18">
                  <c:v>1.33648521E8</c:v>
                </c:pt>
                <c:pt idx="19">
                  <c:v>2.59087135E8</c:v>
                </c:pt>
                <c:pt idx="20">
                  <c:v>5.77025262E8</c:v>
                </c:pt>
                <c:pt idx="21">
                  <c:v>1.139279975E9</c:v>
                </c:pt>
                <c:pt idx="22">
                  <c:v>2.28232396E9</c:v>
                </c:pt>
                <c:pt idx="23">
                  <c:v>4.647377368E9</c:v>
                </c:pt>
                <c:pt idx="24">
                  <c:v>10674.0</c:v>
                </c:pt>
                <c:pt idx="25">
                  <c:v>14996.0</c:v>
                </c:pt>
                <c:pt idx="26">
                  <c:v>18957.0</c:v>
                </c:pt>
                <c:pt idx="27">
                  <c:v>22251.0</c:v>
                </c:pt>
                <c:pt idx="28">
                  <c:v>31255.0</c:v>
                </c:pt>
                <c:pt idx="29">
                  <c:v>44739.0</c:v>
                </c:pt>
                <c:pt idx="30">
                  <c:v>76903.0</c:v>
                </c:pt>
                <c:pt idx="31">
                  <c:v>171693.0</c:v>
                </c:pt>
                <c:pt idx="32">
                  <c:v>251973.0</c:v>
                </c:pt>
                <c:pt idx="33">
                  <c:v>494753.0</c:v>
                </c:pt>
                <c:pt idx="34">
                  <c:v>964116.0</c:v>
                </c:pt>
                <c:pt idx="35">
                  <c:v>1.90168E6</c:v>
                </c:pt>
                <c:pt idx="36">
                  <c:v>4.496291E6</c:v>
                </c:pt>
                <c:pt idx="37">
                  <c:v>7.636041E6</c:v>
                </c:pt>
                <c:pt idx="38">
                  <c:v>1.9136422E7</c:v>
                </c:pt>
                <c:pt idx="39">
                  <c:v>3.2979701E7</c:v>
                </c:pt>
                <c:pt idx="40">
                  <c:v>6.7108656E7</c:v>
                </c:pt>
                <c:pt idx="41">
                  <c:v>1.31505219E8</c:v>
                </c:pt>
                <c:pt idx="42">
                  <c:v>2.55415121E8</c:v>
                </c:pt>
                <c:pt idx="43">
                  <c:v>5.67500363E8</c:v>
                </c:pt>
                <c:pt idx="44">
                  <c:v>1.151100298E9</c:v>
                </c:pt>
                <c:pt idx="45">
                  <c:v>2.290214271E9</c:v>
                </c:pt>
                <c:pt idx="46">
                  <c:v>4.558070424E9</c:v>
                </c:pt>
                <c:pt idx="47">
                  <c:v>9.151444477E9</c:v>
                </c:pt>
                <c:pt idx="48">
                  <c:v>18520.0</c:v>
                </c:pt>
                <c:pt idx="49">
                  <c:v>27882.0</c:v>
                </c:pt>
                <c:pt idx="50">
                  <c:v>34841.0</c:v>
                </c:pt>
                <c:pt idx="51">
                  <c:v>40767.0</c:v>
                </c:pt>
                <c:pt idx="52">
                  <c:v>56200.0</c:v>
                </c:pt>
                <c:pt idx="53">
                  <c:v>95487.0</c:v>
                </c:pt>
                <c:pt idx="54">
                  <c:v>151888.0</c:v>
                </c:pt>
                <c:pt idx="55">
                  <c:v>272657.0</c:v>
                </c:pt>
                <c:pt idx="56">
                  <c:v>519903.0</c:v>
                </c:pt>
                <c:pt idx="57">
                  <c:v>968195.0</c:v>
                </c:pt>
                <c:pt idx="58">
                  <c:v>1.926885E6</c:v>
                </c:pt>
                <c:pt idx="59">
                  <c:v>4.95692E6</c:v>
                </c:pt>
                <c:pt idx="60">
                  <c:v>8.318083E6</c:v>
                </c:pt>
                <c:pt idx="61">
                  <c:v>1.8381805E7</c:v>
                </c:pt>
                <c:pt idx="62">
                  <c:v>3.3088843E7</c:v>
                </c:pt>
                <c:pt idx="63">
                  <c:v>6.7600977E7</c:v>
                </c:pt>
                <c:pt idx="64">
                  <c:v>1.28907285E8</c:v>
                </c:pt>
                <c:pt idx="65">
                  <c:v>2.56370936E8</c:v>
                </c:pt>
                <c:pt idx="66">
                  <c:v>5.60427246E8</c:v>
                </c:pt>
                <c:pt idx="67">
                  <c:v>1.093309167E9</c:v>
                </c:pt>
                <c:pt idx="68">
                  <c:v>2.333359184E9</c:v>
                </c:pt>
                <c:pt idx="69">
                  <c:v>4.542140817E9</c:v>
                </c:pt>
                <c:pt idx="70">
                  <c:v>9.138391155E9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insert!$D$1</c:f>
              <c:strCache>
                <c:ptCount val="1"/>
                <c:pt idx="0">
                  <c:v>col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insert!$B$2:$B$192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insert!$D$2:$D$192</c:f>
              <c:numCache>
                <c:formatCode>General</c:formatCode>
                <c:ptCount val="71"/>
                <c:pt idx="0">
                  <c:v>13859.0</c:v>
                </c:pt>
                <c:pt idx="1">
                  <c:v>20545.0</c:v>
                </c:pt>
                <c:pt idx="2">
                  <c:v>11007.0</c:v>
                </c:pt>
                <c:pt idx="3">
                  <c:v>13677.0</c:v>
                </c:pt>
                <c:pt idx="4">
                  <c:v>19092.0</c:v>
                </c:pt>
                <c:pt idx="5">
                  <c:v>35281.0</c:v>
                </c:pt>
                <c:pt idx="6">
                  <c:v>50154.0</c:v>
                </c:pt>
                <c:pt idx="7">
                  <c:v>117753.0</c:v>
                </c:pt>
                <c:pt idx="8">
                  <c:v>152479.0</c:v>
                </c:pt>
                <c:pt idx="9">
                  <c:v>302106.0</c:v>
                </c:pt>
                <c:pt idx="10">
                  <c:v>577719.0</c:v>
                </c:pt>
                <c:pt idx="11">
                  <c:v>1.095467E6</c:v>
                </c:pt>
                <c:pt idx="12">
                  <c:v>2.153564E6</c:v>
                </c:pt>
                <c:pt idx="13">
                  <c:v>7.388783E6</c:v>
                </c:pt>
                <c:pt idx="14">
                  <c:v>1.1890983E7</c:v>
                </c:pt>
                <c:pt idx="15">
                  <c:v>2.7017499E7</c:v>
                </c:pt>
                <c:pt idx="16">
                  <c:v>5.3743061E7</c:v>
                </c:pt>
                <c:pt idx="17">
                  <c:v>1.0315427E8</c:v>
                </c:pt>
                <c:pt idx="18">
                  <c:v>2.02071423E8</c:v>
                </c:pt>
                <c:pt idx="19">
                  <c:v>3.98481114E8</c:v>
                </c:pt>
                <c:pt idx="20">
                  <c:v>8.57039669E8</c:v>
                </c:pt>
                <c:pt idx="21">
                  <c:v>1.696085761E9</c:v>
                </c:pt>
                <c:pt idx="22">
                  <c:v>3.383217389E9</c:v>
                </c:pt>
                <c:pt idx="23">
                  <c:v>6.745560672E9</c:v>
                </c:pt>
                <c:pt idx="24">
                  <c:v>13081.0</c:v>
                </c:pt>
                <c:pt idx="25">
                  <c:v>18017.0</c:v>
                </c:pt>
                <c:pt idx="26">
                  <c:v>17646.0</c:v>
                </c:pt>
                <c:pt idx="27">
                  <c:v>23506.0</c:v>
                </c:pt>
                <c:pt idx="28">
                  <c:v>31384.0</c:v>
                </c:pt>
                <c:pt idx="29">
                  <c:v>44162.0</c:v>
                </c:pt>
                <c:pt idx="30">
                  <c:v>78134.0</c:v>
                </c:pt>
                <c:pt idx="31">
                  <c:v>173742.0</c:v>
                </c:pt>
                <c:pt idx="32">
                  <c:v>262274.0</c:v>
                </c:pt>
                <c:pt idx="33">
                  <c:v>554247.0</c:v>
                </c:pt>
                <c:pt idx="34">
                  <c:v>1.141799E6</c:v>
                </c:pt>
                <c:pt idx="35">
                  <c:v>3.385826E6</c:v>
                </c:pt>
                <c:pt idx="36">
                  <c:v>8.096421E6</c:v>
                </c:pt>
                <c:pt idx="37">
                  <c:v>1.8036772E7</c:v>
                </c:pt>
                <c:pt idx="38">
                  <c:v>3.2840089E7</c:v>
                </c:pt>
                <c:pt idx="39">
                  <c:v>6.3851001E7</c:v>
                </c:pt>
                <c:pt idx="40">
                  <c:v>1.2292006E8</c:v>
                </c:pt>
                <c:pt idx="41">
                  <c:v>2.40754957E8</c:v>
                </c:pt>
                <c:pt idx="42">
                  <c:v>4.71076453E8</c:v>
                </c:pt>
                <c:pt idx="43">
                  <c:v>9.75301541E8</c:v>
                </c:pt>
                <c:pt idx="44">
                  <c:v>1.986664905E9</c:v>
                </c:pt>
                <c:pt idx="45">
                  <c:v>3.971413734E9</c:v>
                </c:pt>
                <c:pt idx="46">
                  <c:v>7.970576829E9</c:v>
                </c:pt>
                <c:pt idx="47">
                  <c:v>1.587040664E10</c:v>
                </c:pt>
                <c:pt idx="48">
                  <c:v>24696.0</c:v>
                </c:pt>
                <c:pt idx="49">
                  <c:v>28133.0</c:v>
                </c:pt>
                <c:pt idx="50">
                  <c:v>34295.0</c:v>
                </c:pt>
                <c:pt idx="51">
                  <c:v>40125.0</c:v>
                </c:pt>
                <c:pt idx="52">
                  <c:v>57241.0</c:v>
                </c:pt>
                <c:pt idx="53">
                  <c:v>107474.0</c:v>
                </c:pt>
                <c:pt idx="54">
                  <c:v>157805.0</c:v>
                </c:pt>
                <c:pt idx="55">
                  <c:v>281274.0</c:v>
                </c:pt>
                <c:pt idx="56">
                  <c:v>554220.0</c:v>
                </c:pt>
                <c:pt idx="57">
                  <c:v>1.082924E6</c:v>
                </c:pt>
                <c:pt idx="58">
                  <c:v>3.287084E6</c:v>
                </c:pt>
                <c:pt idx="59">
                  <c:v>7.086287E6</c:v>
                </c:pt>
                <c:pt idx="60">
                  <c:v>1.6003512E7</c:v>
                </c:pt>
                <c:pt idx="61">
                  <c:v>3.3529768E7</c:v>
                </c:pt>
                <c:pt idx="62">
                  <c:v>6.3353989E7</c:v>
                </c:pt>
                <c:pt idx="63">
                  <c:v>1.27296776E8</c:v>
                </c:pt>
                <c:pt idx="64">
                  <c:v>2.44924694E8</c:v>
                </c:pt>
                <c:pt idx="65">
                  <c:v>4.8547679E8</c:v>
                </c:pt>
                <c:pt idx="66">
                  <c:v>1.001698963E9</c:v>
                </c:pt>
                <c:pt idx="67">
                  <c:v>1.990975865E9</c:v>
                </c:pt>
                <c:pt idx="68">
                  <c:v>4.115351794E9</c:v>
                </c:pt>
                <c:pt idx="69">
                  <c:v>8.3780029E9</c:v>
                </c:pt>
                <c:pt idx="70">
                  <c:v>1.6443992919E10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9207376"/>
        <c:axId val="-739205600"/>
      </c:lineChart>
      <c:catAx>
        <c:axId val="-7392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39205600"/>
        <c:crosses val="autoZero"/>
        <c:auto val="1"/>
        <c:lblAlgn val="ctr"/>
        <c:lblOffset val="100"/>
        <c:noMultiLvlLbl val="0"/>
      </c:catAx>
      <c:valAx>
        <c:axId val="-73920560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log(10)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39207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406399</xdr:colOff>
      <xdr:row>1</xdr:row>
      <xdr:rowOff>2133</xdr:rowOff>
    </xdr:from>
    <xdr:to>
      <xdr:col>23</xdr:col>
      <xdr:colOff>89121</xdr:colOff>
      <xdr:row>201</xdr:row>
      <xdr:rowOff>129592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s_inser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92"/>
  <sheetViews>
    <sheetView tabSelected="1" topLeftCell="A151" zoomScale="75" workbookViewId="0">
      <selection activeCell="E196" sqref="E196"/>
    </sheetView>
  </sheetViews>
  <sheetFormatPr baseColWidth="10" defaultRowHeight="16" x14ac:dyDescent="0.2"/>
  <cols>
    <col min="1" max="1" width="4.5" customWidth="1"/>
    <col min="2" max="2" width="8.6640625" customWidth="1"/>
    <col min="3" max="3" width="11.83203125" customWidth="1"/>
    <col min="4" max="4" width="13" customWidth="1"/>
    <col min="5" max="6" width="12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idden="1" x14ac:dyDescent="0.2">
      <c r="A2">
        <v>1</v>
      </c>
      <c r="B2">
        <v>1</v>
      </c>
      <c r="C2">
        <v>5336</v>
      </c>
      <c r="D2">
        <v>3376</v>
      </c>
    </row>
    <row r="3" spans="1:4" hidden="1" x14ac:dyDescent="0.2">
      <c r="A3">
        <v>1</v>
      </c>
      <c r="B3">
        <v>2</v>
      </c>
      <c r="C3">
        <v>3556</v>
      </c>
      <c r="D3">
        <v>3568</v>
      </c>
    </row>
    <row r="4" spans="1:4" hidden="1" x14ac:dyDescent="0.2">
      <c r="A4">
        <v>1</v>
      </c>
      <c r="B4">
        <v>4</v>
      </c>
      <c r="C4">
        <v>3747</v>
      </c>
      <c r="D4">
        <v>3671</v>
      </c>
    </row>
    <row r="5" spans="1:4" hidden="1" x14ac:dyDescent="0.2">
      <c r="A5">
        <v>1</v>
      </c>
      <c r="B5">
        <v>8</v>
      </c>
      <c r="C5">
        <v>3804</v>
      </c>
      <c r="D5">
        <v>3734</v>
      </c>
    </row>
    <row r="6" spans="1:4" hidden="1" x14ac:dyDescent="0.2">
      <c r="A6">
        <v>1</v>
      </c>
      <c r="B6">
        <v>16</v>
      </c>
      <c r="C6">
        <v>3781</v>
      </c>
      <c r="D6">
        <v>3551</v>
      </c>
    </row>
    <row r="7" spans="1:4" hidden="1" x14ac:dyDescent="0.2">
      <c r="A7">
        <v>1</v>
      </c>
      <c r="B7">
        <v>32</v>
      </c>
      <c r="C7">
        <v>2525</v>
      </c>
      <c r="D7">
        <v>2634</v>
      </c>
    </row>
    <row r="8" spans="1:4" hidden="1" x14ac:dyDescent="0.2">
      <c r="A8">
        <v>1</v>
      </c>
      <c r="B8">
        <v>64</v>
      </c>
      <c r="C8">
        <v>5044</v>
      </c>
      <c r="D8">
        <v>4810</v>
      </c>
    </row>
    <row r="9" spans="1:4" hidden="1" x14ac:dyDescent="0.2">
      <c r="A9">
        <v>1</v>
      </c>
      <c r="B9">
        <v>128</v>
      </c>
      <c r="C9">
        <v>6263</v>
      </c>
      <c r="D9">
        <v>6636</v>
      </c>
    </row>
    <row r="10" spans="1:4" hidden="1" x14ac:dyDescent="0.2">
      <c r="A10">
        <v>1</v>
      </c>
      <c r="B10">
        <v>256</v>
      </c>
      <c r="C10">
        <v>10459</v>
      </c>
      <c r="D10">
        <v>8862</v>
      </c>
    </row>
    <row r="11" spans="1:4" hidden="1" x14ac:dyDescent="0.2">
      <c r="A11">
        <v>1</v>
      </c>
      <c r="B11">
        <v>512</v>
      </c>
      <c r="C11">
        <v>15075</v>
      </c>
      <c r="D11">
        <v>14427</v>
      </c>
    </row>
    <row r="12" spans="1:4" hidden="1" x14ac:dyDescent="0.2">
      <c r="A12">
        <v>1</v>
      </c>
      <c r="B12">
        <v>1024</v>
      </c>
      <c r="C12">
        <v>27501</v>
      </c>
      <c r="D12">
        <v>24876</v>
      </c>
    </row>
    <row r="13" spans="1:4" hidden="1" x14ac:dyDescent="0.2">
      <c r="A13">
        <v>1</v>
      </c>
      <c r="B13">
        <v>2048</v>
      </c>
      <c r="C13">
        <v>47857</v>
      </c>
      <c r="D13">
        <v>44211</v>
      </c>
    </row>
    <row r="14" spans="1:4" hidden="1" x14ac:dyDescent="0.2">
      <c r="A14">
        <v>1</v>
      </c>
      <c r="B14">
        <v>4096</v>
      </c>
      <c r="C14">
        <v>81867</v>
      </c>
      <c r="D14">
        <v>65706</v>
      </c>
    </row>
    <row r="15" spans="1:4" hidden="1" x14ac:dyDescent="0.2">
      <c r="A15">
        <v>1</v>
      </c>
      <c r="B15">
        <v>8192</v>
      </c>
      <c r="C15">
        <v>133399</v>
      </c>
      <c r="D15">
        <v>135861</v>
      </c>
    </row>
    <row r="16" spans="1:4" hidden="1" x14ac:dyDescent="0.2">
      <c r="A16">
        <v>1</v>
      </c>
      <c r="B16">
        <v>16384</v>
      </c>
      <c r="C16">
        <v>369866</v>
      </c>
      <c r="D16">
        <v>327583</v>
      </c>
    </row>
    <row r="17" spans="1:4" hidden="1" x14ac:dyDescent="0.2">
      <c r="A17">
        <v>1</v>
      </c>
      <c r="B17">
        <v>32768</v>
      </c>
      <c r="C17">
        <v>744349</v>
      </c>
      <c r="D17">
        <v>690561</v>
      </c>
    </row>
    <row r="18" spans="1:4" hidden="1" x14ac:dyDescent="0.2">
      <c r="A18">
        <v>1</v>
      </c>
      <c r="B18">
        <v>65536</v>
      </c>
      <c r="C18">
        <v>1369647</v>
      </c>
      <c r="D18">
        <v>1251315</v>
      </c>
    </row>
    <row r="19" spans="1:4" hidden="1" x14ac:dyDescent="0.2">
      <c r="A19">
        <v>1</v>
      </c>
      <c r="B19">
        <v>131072</v>
      </c>
      <c r="C19">
        <v>2558828</v>
      </c>
      <c r="D19">
        <v>1968572</v>
      </c>
    </row>
    <row r="20" spans="1:4" hidden="1" x14ac:dyDescent="0.2">
      <c r="A20">
        <v>1</v>
      </c>
      <c r="B20">
        <v>262144</v>
      </c>
      <c r="C20">
        <v>4377952</v>
      </c>
      <c r="D20">
        <v>4865525</v>
      </c>
    </row>
    <row r="21" spans="1:4" hidden="1" x14ac:dyDescent="0.2">
      <c r="A21">
        <v>1</v>
      </c>
      <c r="B21">
        <v>524288</v>
      </c>
      <c r="C21">
        <v>8780191</v>
      </c>
      <c r="D21">
        <v>8828831</v>
      </c>
    </row>
    <row r="22" spans="1:4" hidden="1" x14ac:dyDescent="0.2">
      <c r="A22">
        <v>1</v>
      </c>
      <c r="B22">
        <v>1048576</v>
      </c>
      <c r="C22">
        <v>19958998</v>
      </c>
      <c r="D22">
        <v>20424603</v>
      </c>
    </row>
    <row r="23" spans="1:4" hidden="1" x14ac:dyDescent="0.2">
      <c r="A23">
        <v>1</v>
      </c>
      <c r="B23">
        <v>2097152</v>
      </c>
      <c r="C23">
        <v>39264492</v>
      </c>
      <c r="D23">
        <v>36293474</v>
      </c>
    </row>
    <row r="24" spans="1:4" hidden="1" x14ac:dyDescent="0.2">
      <c r="A24">
        <v>1</v>
      </c>
      <c r="B24">
        <v>4194304</v>
      </c>
      <c r="C24">
        <v>75847245</v>
      </c>
      <c r="D24">
        <v>72551472</v>
      </c>
    </row>
    <row r="25" spans="1:4" hidden="1" x14ac:dyDescent="0.2">
      <c r="A25">
        <v>1</v>
      </c>
      <c r="B25">
        <v>8388608</v>
      </c>
      <c r="C25">
        <v>150502719</v>
      </c>
      <c r="D25">
        <v>143778048</v>
      </c>
    </row>
    <row r="26" spans="1:4" hidden="1" x14ac:dyDescent="0.2">
      <c r="A26">
        <v>2</v>
      </c>
      <c r="B26">
        <v>1</v>
      </c>
      <c r="C26">
        <v>3101</v>
      </c>
      <c r="D26">
        <v>2149</v>
      </c>
    </row>
    <row r="27" spans="1:4" hidden="1" x14ac:dyDescent="0.2">
      <c r="A27">
        <v>2</v>
      </c>
      <c r="B27">
        <v>2</v>
      </c>
      <c r="C27">
        <v>3016</v>
      </c>
      <c r="D27">
        <v>2996</v>
      </c>
    </row>
    <row r="28" spans="1:4" hidden="1" x14ac:dyDescent="0.2">
      <c r="A28">
        <v>2</v>
      </c>
      <c r="B28">
        <v>4</v>
      </c>
      <c r="C28">
        <v>3176</v>
      </c>
      <c r="D28">
        <v>3167</v>
      </c>
    </row>
    <row r="29" spans="1:4" hidden="1" x14ac:dyDescent="0.2">
      <c r="A29">
        <v>2</v>
      </c>
      <c r="B29">
        <v>8</v>
      </c>
      <c r="C29">
        <v>3704</v>
      </c>
      <c r="D29">
        <v>2640</v>
      </c>
    </row>
    <row r="30" spans="1:4" hidden="1" x14ac:dyDescent="0.2">
      <c r="A30">
        <v>2</v>
      </c>
      <c r="B30">
        <v>16</v>
      </c>
      <c r="C30">
        <v>2678</v>
      </c>
      <c r="D30">
        <v>3110</v>
      </c>
    </row>
    <row r="31" spans="1:4" hidden="1" x14ac:dyDescent="0.2">
      <c r="A31">
        <v>2</v>
      </c>
      <c r="B31">
        <v>32</v>
      </c>
      <c r="C31">
        <v>4391</v>
      </c>
      <c r="D31">
        <v>4381</v>
      </c>
    </row>
    <row r="32" spans="1:4" hidden="1" x14ac:dyDescent="0.2">
      <c r="A32">
        <v>2</v>
      </c>
      <c r="B32">
        <v>64</v>
      </c>
      <c r="C32">
        <v>6452</v>
      </c>
      <c r="D32">
        <v>6063</v>
      </c>
    </row>
    <row r="33" spans="1:4" hidden="1" x14ac:dyDescent="0.2">
      <c r="A33">
        <v>2</v>
      </c>
      <c r="B33">
        <v>128</v>
      </c>
      <c r="C33">
        <v>16621</v>
      </c>
      <c r="D33">
        <v>9115</v>
      </c>
    </row>
    <row r="34" spans="1:4" hidden="1" x14ac:dyDescent="0.2">
      <c r="A34">
        <v>2</v>
      </c>
      <c r="B34">
        <v>256</v>
      </c>
      <c r="C34">
        <v>14605</v>
      </c>
      <c r="D34">
        <v>14121</v>
      </c>
    </row>
    <row r="35" spans="1:4" hidden="1" x14ac:dyDescent="0.2">
      <c r="A35">
        <v>2</v>
      </c>
      <c r="B35">
        <v>512</v>
      </c>
      <c r="C35">
        <v>25496</v>
      </c>
      <c r="D35">
        <v>26414</v>
      </c>
    </row>
    <row r="36" spans="1:4" hidden="1" x14ac:dyDescent="0.2">
      <c r="A36">
        <v>2</v>
      </c>
      <c r="B36">
        <v>1024</v>
      </c>
      <c r="C36">
        <v>46676</v>
      </c>
      <c r="D36">
        <v>57265</v>
      </c>
    </row>
    <row r="37" spans="1:4" hidden="1" x14ac:dyDescent="0.2">
      <c r="A37">
        <v>2</v>
      </c>
      <c r="B37">
        <v>2048</v>
      </c>
      <c r="C37">
        <v>74834</v>
      </c>
      <c r="D37">
        <v>73814</v>
      </c>
    </row>
    <row r="38" spans="1:4" hidden="1" x14ac:dyDescent="0.2">
      <c r="A38">
        <v>2</v>
      </c>
      <c r="B38">
        <v>4096</v>
      </c>
      <c r="C38">
        <v>137743</v>
      </c>
      <c r="D38">
        <v>134268</v>
      </c>
    </row>
    <row r="39" spans="1:4" hidden="1" x14ac:dyDescent="0.2">
      <c r="A39">
        <v>2</v>
      </c>
      <c r="B39">
        <v>8192</v>
      </c>
      <c r="C39">
        <v>262893</v>
      </c>
      <c r="D39">
        <v>249695</v>
      </c>
    </row>
    <row r="40" spans="1:4" hidden="1" x14ac:dyDescent="0.2">
      <c r="A40">
        <v>2</v>
      </c>
      <c r="B40">
        <v>16384</v>
      </c>
      <c r="C40">
        <v>535668</v>
      </c>
      <c r="D40">
        <v>570277</v>
      </c>
    </row>
    <row r="41" spans="1:4" hidden="1" x14ac:dyDescent="0.2">
      <c r="A41">
        <v>2</v>
      </c>
      <c r="B41">
        <v>32768</v>
      </c>
      <c r="C41">
        <v>1034890</v>
      </c>
      <c r="D41">
        <v>944753</v>
      </c>
    </row>
    <row r="42" spans="1:4" hidden="1" x14ac:dyDescent="0.2">
      <c r="A42">
        <v>2</v>
      </c>
      <c r="B42">
        <v>65536</v>
      </c>
      <c r="C42">
        <v>1912926</v>
      </c>
      <c r="D42">
        <v>1869257</v>
      </c>
    </row>
    <row r="43" spans="1:4" hidden="1" x14ac:dyDescent="0.2">
      <c r="A43">
        <v>2</v>
      </c>
      <c r="B43">
        <v>131072</v>
      </c>
      <c r="C43">
        <v>3911908</v>
      </c>
      <c r="D43">
        <v>4272251</v>
      </c>
    </row>
    <row r="44" spans="1:4" hidden="1" x14ac:dyDescent="0.2">
      <c r="A44">
        <v>2</v>
      </c>
      <c r="B44">
        <v>262144</v>
      </c>
      <c r="C44">
        <v>8029352</v>
      </c>
      <c r="D44">
        <v>7872200</v>
      </c>
    </row>
    <row r="45" spans="1:4" hidden="1" x14ac:dyDescent="0.2">
      <c r="A45">
        <v>2</v>
      </c>
      <c r="B45">
        <v>524288</v>
      </c>
      <c r="C45">
        <v>18386399</v>
      </c>
      <c r="D45">
        <v>19164444</v>
      </c>
    </row>
    <row r="46" spans="1:4" hidden="1" x14ac:dyDescent="0.2">
      <c r="A46">
        <v>2</v>
      </c>
      <c r="B46">
        <v>1048576</v>
      </c>
      <c r="C46">
        <v>37218608</v>
      </c>
      <c r="D46">
        <v>36788777</v>
      </c>
    </row>
    <row r="47" spans="1:4" hidden="1" x14ac:dyDescent="0.2">
      <c r="A47">
        <v>2</v>
      </c>
      <c r="B47">
        <v>2097152</v>
      </c>
      <c r="C47">
        <v>68589744</v>
      </c>
      <c r="D47">
        <v>69661923</v>
      </c>
    </row>
    <row r="48" spans="1:4" hidden="1" x14ac:dyDescent="0.2">
      <c r="A48">
        <v>2</v>
      </c>
      <c r="B48">
        <v>4194304</v>
      </c>
      <c r="C48">
        <v>144111602</v>
      </c>
      <c r="D48">
        <v>137734716</v>
      </c>
    </row>
    <row r="49" spans="1:4" hidden="1" x14ac:dyDescent="0.2">
      <c r="A49">
        <v>2</v>
      </c>
      <c r="B49">
        <v>8388608</v>
      </c>
      <c r="C49">
        <v>282462181</v>
      </c>
      <c r="D49">
        <v>273136913</v>
      </c>
    </row>
    <row r="50" spans="1:4" hidden="1" x14ac:dyDescent="0.2">
      <c r="A50">
        <v>4</v>
      </c>
      <c r="B50">
        <v>1</v>
      </c>
      <c r="C50">
        <v>3340</v>
      </c>
      <c r="D50">
        <v>2354</v>
      </c>
    </row>
    <row r="51" spans="1:4" hidden="1" x14ac:dyDescent="0.2">
      <c r="A51">
        <v>4</v>
      </c>
      <c r="B51">
        <v>2</v>
      </c>
      <c r="C51">
        <v>2355</v>
      </c>
      <c r="D51">
        <v>2324</v>
      </c>
    </row>
    <row r="52" spans="1:4" hidden="1" x14ac:dyDescent="0.2">
      <c r="A52">
        <v>4</v>
      </c>
      <c r="B52">
        <v>4</v>
      </c>
      <c r="C52">
        <v>2496</v>
      </c>
      <c r="D52">
        <v>2453</v>
      </c>
    </row>
    <row r="53" spans="1:4" hidden="1" x14ac:dyDescent="0.2">
      <c r="A53">
        <v>4</v>
      </c>
      <c r="B53">
        <v>8</v>
      </c>
      <c r="C53">
        <v>2696</v>
      </c>
      <c r="D53">
        <v>2655</v>
      </c>
    </row>
    <row r="54" spans="1:4" hidden="1" x14ac:dyDescent="0.2">
      <c r="A54">
        <v>4</v>
      </c>
      <c r="B54">
        <v>16</v>
      </c>
      <c r="C54">
        <v>3272</v>
      </c>
      <c r="D54">
        <v>3170</v>
      </c>
    </row>
    <row r="55" spans="1:4" hidden="1" x14ac:dyDescent="0.2">
      <c r="A55">
        <v>4</v>
      </c>
      <c r="B55">
        <v>32</v>
      </c>
      <c r="C55">
        <v>4093</v>
      </c>
      <c r="D55">
        <v>4085</v>
      </c>
    </row>
    <row r="56" spans="1:4" hidden="1" x14ac:dyDescent="0.2">
      <c r="A56">
        <v>4</v>
      </c>
      <c r="B56">
        <v>64</v>
      </c>
      <c r="C56">
        <v>6874</v>
      </c>
      <c r="D56">
        <v>16603</v>
      </c>
    </row>
    <row r="57" spans="1:4" hidden="1" x14ac:dyDescent="0.2">
      <c r="A57">
        <v>4</v>
      </c>
      <c r="B57">
        <v>128</v>
      </c>
      <c r="C57">
        <v>15291</v>
      </c>
      <c r="D57">
        <v>15122</v>
      </c>
    </row>
    <row r="58" spans="1:4" hidden="1" x14ac:dyDescent="0.2">
      <c r="A58">
        <v>4</v>
      </c>
      <c r="B58">
        <v>256</v>
      </c>
      <c r="C58">
        <v>25408</v>
      </c>
      <c r="D58">
        <v>26138</v>
      </c>
    </row>
    <row r="59" spans="1:4" hidden="1" x14ac:dyDescent="0.2">
      <c r="A59">
        <v>4</v>
      </c>
      <c r="B59">
        <v>512</v>
      </c>
      <c r="C59">
        <v>40039</v>
      </c>
      <c r="D59">
        <v>40518</v>
      </c>
    </row>
    <row r="60" spans="1:4" hidden="1" x14ac:dyDescent="0.2">
      <c r="A60">
        <v>4</v>
      </c>
      <c r="B60">
        <v>1024</v>
      </c>
      <c r="C60">
        <v>79973</v>
      </c>
      <c r="D60">
        <v>82142</v>
      </c>
    </row>
    <row r="61" spans="1:4" hidden="1" x14ac:dyDescent="0.2">
      <c r="A61">
        <v>4</v>
      </c>
      <c r="B61">
        <v>2048</v>
      </c>
      <c r="C61">
        <v>152390</v>
      </c>
      <c r="D61">
        <v>145486</v>
      </c>
    </row>
    <row r="62" spans="1:4" hidden="1" x14ac:dyDescent="0.2">
      <c r="A62">
        <v>4</v>
      </c>
      <c r="B62">
        <v>4096</v>
      </c>
      <c r="C62">
        <v>267405</v>
      </c>
      <c r="D62">
        <v>242459</v>
      </c>
    </row>
    <row r="63" spans="1:4" hidden="1" x14ac:dyDescent="0.2">
      <c r="A63">
        <v>4</v>
      </c>
      <c r="B63">
        <v>8192</v>
      </c>
      <c r="C63">
        <v>477875</v>
      </c>
      <c r="D63">
        <v>479659</v>
      </c>
    </row>
    <row r="64" spans="1:4" hidden="1" x14ac:dyDescent="0.2">
      <c r="A64">
        <v>4</v>
      </c>
      <c r="B64">
        <v>16384</v>
      </c>
      <c r="C64">
        <v>940707</v>
      </c>
      <c r="D64">
        <v>947411</v>
      </c>
    </row>
    <row r="65" spans="1:4" hidden="1" x14ac:dyDescent="0.2">
      <c r="A65">
        <v>4</v>
      </c>
      <c r="B65">
        <v>32768</v>
      </c>
      <c r="C65">
        <v>1875289</v>
      </c>
      <c r="D65">
        <v>1943780</v>
      </c>
    </row>
    <row r="66" spans="1:4" hidden="1" x14ac:dyDescent="0.2">
      <c r="A66">
        <v>4</v>
      </c>
      <c r="B66">
        <v>65536</v>
      </c>
      <c r="C66">
        <v>3975447</v>
      </c>
      <c r="D66">
        <v>4001569</v>
      </c>
    </row>
    <row r="67" spans="1:4" hidden="1" x14ac:dyDescent="0.2">
      <c r="A67">
        <v>4</v>
      </c>
      <c r="B67">
        <v>131072</v>
      </c>
      <c r="C67">
        <v>7667279</v>
      </c>
      <c r="D67">
        <v>7546423</v>
      </c>
    </row>
    <row r="68" spans="1:4" hidden="1" x14ac:dyDescent="0.2">
      <c r="A68">
        <v>4</v>
      </c>
      <c r="B68">
        <v>262144</v>
      </c>
      <c r="C68">
        <v>19238956</v>
      </c>
      <c r="D68">
        <v>18126199</v>
      </c>
    </row>
    <row r="69" spans="1:4" hidden="1" x14ac:dyDescent="0.2">
      <c r="A69">
        <v>4</v>
      </c>
      <c r="B69">
        <v>524288</v>
      </c>
      <c r="C69">
        <v>33596715</v>
      </c>
      <c r="D69">
        <v>33442171</v>
      </c>
    </row>
    <row r="70" spans="1:4" hidden="1" x14ac:dyDescent="0.2">
      <c r="A70">
        <v>4</v>
      </c>
      <c r="B70">
        <v>1048576</v>
      </c>
      <c r="C70">
        <v>69075058</v>
      </c>
      <c r="D70">
        <v>72501859</v>
      </c>
    </row>
    <row r="71" spans="1:4" hidden="1" x14ac:dyDescent="0.2">
      <c r="A71">
        <v>4</v>
      </c>
      <c r="B71">
        <v>2097152</v>
      </c>
      <c r="C71">
        <v>135649564</v>
      </c>
      <c r="D71">
        <v>137552654</v>
      </c>
    </row>
    <row r="72" spans="1:4" hidden="1" x14ac:dyDescent="0.2">
      <c r="A72">
        <v>4</v>
      </c>
      <c r="B72">
        <v>4194304</v>
      </c>
      <c r="C72">
        <v>269658199</v>
      </c>
      <c r="D72">
        <v>279559759</v>
      </c>
    </row>
    <row r="73" spans="1:4" hidden="1" x14ac:dyDescent="0.2">
      <c r="A73">
        <v>4</v>
      </c>
      <c r="B73">
        <v>8388608</v>
      </c>
      <c r="C73">
        <v>576833780</v>
      </c>
      <c r="D73">
        <v>587962697</v>
      </c>
    </row>
    <row r="74" spans="1:4" hidden="1" x14ac:dyDescent="0.2">
      <c r="A74">
        <v>8</v>
      </c>
      <c r="B74">
        <v>1</v>
      </c>
      <c r="C74">
        <v>3696</v>
      </c>
      <c r="D74">
        <v>2893</v>
      </c>
    </row>
    <row r="75" spans="1:4" hidden="1" x14ac:dyDescent="0.2">
      <c r="A75">
        <v>8</v>
      </c>
      <c r="B75">
        <v>2</v>
      </c>
      <c r="C75">
        <v>2977</v>
      </c>
      <c r="D75">
        <v>2928</v>
      </c>
    </row>
    <row r="76" spans="1:4" hidden="1" x14ac:dyDescent="0.2">
      <c r="A76">
        <v>8</v>
      </c>
      <c r="B76">
        <v>4</v>
      </c>
      <c r="C76">
        <v>3182</v>
      </c>
      <c r="D76">
        <v>3119</v>
      </c>
    </row>
    <row r="77" spans="1:4" hidden="1" x14ac:dyDescent="0.2">
      <c r="A77">
        <v>8</v>
      </c>
      <c r="B77">
        <v>8</v>
      </c>
      <c r="C77">
        <v>3663</v>
      </c>
      <c r="D77">
        <v>3651</v>
      </c>
    </row>
    <row r="78" spans="1:4" hidden="1" x14ac:dyDescent="0.2">
      <c r="A78">
        <v>8</v>
      </c>
      <c r="B78">
        <v>16</v>
      </c>
      <c r="C78">
        <v>4764</v>
      </c>
      <c r="D78">
        <v>4651</v>
      </c>
    </row>
    <row r="79" spans="1:4" hidden="1" x14ac:dyDescent="0.2">
      <c r="A79">
        <v>8</v>
      </c>
      <c r="B79">
        <v>32</v>
      </c>
      <c r="C79">
        <v>7215</v>
      </c>
      <c r="D79">
        <v>8473</v>
      </c>
    </row>
    <row r="80" spans="1:4" hidden="1" x14ac:dyDescent="0.2">
      <c r="A80">
        <v>8</v>
      </c>
      <c r="B80">
        <v>64</v>
      </c>
      <c r="C80">
        <v>15358</v>
      </c>
      <c r="D80">
        <v>15368</v>
      </c>
    </row>
    <row r="81" spans="1:4" hidden="1" x14ac:dyDescent="0.2">
      <c r="A81">
        <v>8</v>
      </c>
      <c r="B81">
        <v>128</v>
      </c>
      <c r="C81">
        <v>25930</v>
      </c>
      <c r="D81">
        <v>25673</v>
      </c>
    </row>
    <row r="82" spans="1:4" hidden="1" x14ac:dyDescent="0.2">
      <c r="A82">
        <v>8</v>
      </c>
      <c r="B82">
        <v>256</v>
      </c>
      <c r="C82">
        <v>104263</v>
      </c>
      <c r="D82">
        <v>40633</v>
      </c>
    </row>
    <row r="83" spans="1:4" hidden="1" x14ac:dyDescent="0.2">
      <c r="A83">
        <v>8</v>
      </c>
      <c r="B83">
        <v>512</v>
      </c>
      <c r="C83">
        <v>65278</v>
      </c>
      <c r="D83">
        <v>92885</v>
      </c>
    </row>
    <row r="84" spans="1:4" hidden="1" x14ac:dyDescent="0.2">
      <c r="A84">
        <v>8</v>
      </c>
      <c r="B84">
        <v>1024</v>
      </c>
      <c r="C84">
        <v>174757</v>
      </c>
      <c r="D84">
        <v>177314</v>
      </c>
    </row>
    <row r="85" spans="1:4" hidden="1" x14ac:dyDescent="0.2">
      <c r="A85">
        <v>8</v>
      </c>
      <c r="B85">
        <v>2048</v>
      </c>
      <c r="C85">
        <v>357487</v>
      </c>
      <c r="D85">
        <v>338456</v>
      </c>
    </row>
    <row r="86" spans="1:4" hidden="1" x14ac:dyDescent="0.2">
      <c r="A86">
        <v>8</v>
      </c>
      <c r="B86">
        <v>4096</v>
      </c>
      <c r="C86">
        <v>649816</v>
      </c>
      <c r="D86">
        <v>672490</v>
      </c>
    </row>
    <row r="87" spans="1:4" hidden="1" x14ac:dyDescent="0.2">
      <c r="A87">
        <v>8</v>
      </c>
      <c r="B87">
        <v>8192</v>
      </c>
      <c r="C87">
        <v>1014909</v>
      </c>
      <c r="D87">
        <v>955184</v>
      </c>
    </row>
    <row r="88" spans="1:4" hidden="1" x14ac:dyDescent="0.2">
      <c r="A88">
        <v>8</v>
      </c>
      <c r="B88">
        <v>16384</v>
      </c>
      <c r="C88">
        <v>1874154</v>
      </c>
      <c r="D88">
        <v>1910571</v>
      </c>
    </row>
    <row r="89" spans="1:4" hidden="1" x14ac:dyDescent="0.2">
      <c r="A89">
        <v>8</v>
      </c>
      <c r="B89">
        <v>32768</v>
      </c>
      <c r="C89">
        <v>4002090</v>
      </c>
      <c r="D89">
        <v>3877865</v>
      </c>
    </row>
    <row r="90" spans="1:4" hidden="1" x14ac:dyDescent="0.2">
      <c r="A90">
        <v>8</v>
      </c>
      <c r="B90">
        <v>65536</v>
      </c>
      <c r="C90">
        <v>8291499</v>
      </c>
      <c r="D90">
        <v>9944244</v>
      </c>
    </row>
    <row r="91" spans="1:4" hidden="1" x14ac:dyDescent="0.2">
      <c r="A91">
        <v>8</v>
      </c>
      <c r="B91">
        <v>131072</v>
      </c>
      <c r="C91">
        <v>17836507</v>
      </c>
      <c r="D91">
        <v>20336412</v>
      </c>
    </row>
    <row r="92" spans="1:4" hidden="1" x14ac:dyDescent="0.2">
      <c r="A92">
        <v>8</v>
      </c>
      <c r="B92">
        <v>262144</v>
      </c>
      <c r="C92">
        <v>34309327</v>
      </c>
      <c r="D92">
        <v>35291719</v>
      </c>
    </row>
    <row r="93" spans="1:4" hidden="1" x14ac:dyDescent="0.2">
      <c r="A93">
        <v>8</v>
      </c>
      <c r="B93">
        <v>524288</v>
      </c>
      <c r="C93">
        <v>68820191</v>
      </c>
      <c r="D93">
        <v>68846565</v>
      </c>
    </row>
    <row r="94" spans="1:4" hidden="1" x14ac:dyDescent="0.2">
      <c r="A94">
        <v>8</v>
      </c>
      <c r="B94">
        <v>1048576</v>
      </c>
      <c r="C94">
        <v>134472683</v>
      </c>
      <c r="D94">
        <v>142283336</v>
      </c>
    </row>
    <row r="95" spans="1:4" hidden="1" x14ac:dyDescent="0.2">
      <c r="A95">
        <v>8</v>
      </c>
      <c r="B95">
        <v>2097152</v>
      </c>
      <c r="C95">
        <v>269989510</v>
      </c>
      <c r="D95">
        <v>273723193</v>
      </c>
    </row>
    <row r="96" spans="1:4" hidden="1" x14ac:dyDescent="0.2">
      <c r="A96">
        <v>8</v>
      </c>
      <c r="B96">
        <v>4194304</v>
      </c>
      <c r="C96">
        <v>578272832</v>
      </c>
      <c r="D96">
        <v>580889667</v>
      </c>
    </row>
    <row r="97" spans="1:4" hidden="1" x14ac:dyDescent="0.2">
      <c r="A97">
        <v>8</v>
      </c>
      <c r="B97">
        <v>8388608</v>
      </c>
      <c r="C97">
        <v>1144836018</v>
      </c>
      <c r="D97">
        <v>1154709631</v>
      </c>
    </row>
    <row r="98" spans="1:4" hidden="1" x14ac:dyDescent="0.2">
      <c r="A98">
        <v>16</v>
      </c>
      <c r="B98">
        <v>1</v>
      </c>
      <c r="C98">
        <v>4328</v>
      </c>
      <c r="D98">
        <v>3831</v>
      </c>
    </row>
    <row r="99" spans="1:4" hidden="1" x14ac:dyDescent="0.2">
      <c r="A99">
        <v>16</v>
      </c>
      <c r="B99">
        <v>2</v>
      </c>
      <c r="C99">
        <v>5457</v>
      </c>
      <c r="D99">
        <v>5320</v>
      </c>
    </row>
    <row r="100" spans="1:4" hidden="1" x14ac:dyDescent="0.2">
      <c r="A100">
        <v>16</v>
      </c>
      <c r="B100">
        <v>4</v>
      </c>
      <c r="C100">
        <v>6190</v>
      </c>
      <c r="D100">
        <v>5118</v>
      </c>
    </row>
    <row r="101" spans="1:4" hidden="1" x14ac:dyDescent="0.2">
      <c r="A101">
        <v>16</v>
      </c>
      <c r="B101">
        <v>8</v>
      </c>
      <c r="C101">
        <v>5681</v>
      </c>
      <c r="D101">
        <v>6823</v>
      </c>
    </row>
    <row r="102" spans="1:4" hidden="1" x14ac:dyDescent="0.2">
      <c r="A102">
        <v>16</v>
      </c>
      <c r="B102">
        <v>16</v>
      </c>
      <c r="C102">
        <v>11566</v>
      </c>
      <c r="D102">
        <v>10598</v>
      </c>
    </row>
    <row r="103" spans="1:4" hidden="1" x14ac:dyDescent="0.2">
      <c r="A103">
        <v>16</v>
      </c>
      <c r="B103">
        <v>32</v>
      </c>
      <c r="C103">
        <v>16532</v>
      </c>
      <c r="D103">
        <v>16424</v>
      </c>
    </row>
    <row r="104" spans="1:4" hidden="1" x14ac:dyDescent="0.2">
      <c r="A104">
        <v>16</v>
      </c>
      <c r="B104">
        <v>64</v>
      </c>
      <c r="C104">
        <v>41891</v>
      </c>
      <c r="D104">
        <v>29610</v>
      </c>
    </row>
    <row r="105" spans="1:4" hidden="1" x14ac:dyDescent="0.2">
      <c r="A105">
        <v>16</v>
      </c>
      <c r="B105">
        <v>128</v>
      </c>
      <c r="C105">
        <v>45082</v>
      </c>
      <c r="D105">
        <v>41387</v>
      </c>
    </row>
    <row r="106" spans="1:4" hidden="1" x14ac:dyDescent="0.2">
      <c r="A106">
        <v>16</v>
      </c>
      <c r="B106">
        <v>256</v>
      </c>
      <c r="C106">
        <v>70854</v>
      </c>
      <c r="D106">
        <v>69037</v>
      </c>
    </row>
    <row r="107" spans="1:4" hidden="1" x14ac:dyDescent="0.2">
      <c r="A107">
        <v>16</v>
      </c>
      <c r="B107">
        <v>512</v>
      </c>
      <c r="C107">
        <v>173795</v>
      </c>
      <c r="D107">
        <v>169879</v>
      </c>
    </row>
    <row r="108" spans="1:4" hidden="1" x14ac:dyDescent="0.2">
      <c r="A108">
        <v>16</v>
      </c>
      <c r="B108">
        <v>1024</v>
      </c>
      <c r="C108">
        <v>276927</v>
      </c>
      <c r="D108">
        <v>297898</v>
      </c>
    </row>
    <row r="109" spans="1:4" hidden="1" x14ac:dyDescent="0.2">
      <c r="A109">
        <v>16</v>
      </c>
      <c r="B109">
        <v>2048</v>
      </c>
      <c r="C109">
        <v>637545</v>
      </c>
      <c r="D109">
        <v>580583</v>
      </c>
    </row>
    <row r="110" spans="1:4" hidden="1" x14ac:dyDescent="0.2">
      <c r="A110">
        <v>16</v>
      </c>
      <c r="B110">
        <v>4096</v>
      </c>
      <c r="C110">
        <v>978821</v>
      </c>
      <c r="D110">
        <v>1085212</v>
      </c>
    </row>
    <row r="111" spans="1:4" hidden="1" x14ac:dyDescent="0.2">
      <c r="A111">
        <v>16</v>
      </c>
      <c r="B111">
        <v>8192</v>
      </c>
      <c r="C111">
        <v>1889250</v>
      </c>
      <c r="D111">
        <v>2189473</v>
      </c>
    </row>
    <row r="112" spans="1:4" hidden="1" x14ac:dyDescent="0.2">
      <c r="A112">
        <v>16</v>
      </c>
      <c r="B112">
        <v>16384</v>
      </c>
      <c r="C112">
        <v>3712835</v>
      </c>
      <c r="D112">
        <v>4397763</v>
      </c>
    </row>
    <row r="113" spans="1:4" hidden="1" x14ac:dyDescent="0.2">
      <c r="A113">
        <v>16</v>
      </c>
      <c r="B113">
        <v>32768</v>
      </c>
      <c r="C113">
        <v>9148720</v>
      </c>
      <c r="D113">
        <v>11071763</v>
      </c>
    </row>
    <row r="114" spans="1:4" hidden="1" x14ac:dyDescent="0.2">
      <c r="A114">
        <v>16</v>
      </c>
      <c r="B114">
        <v>65536</v>
      </c>
      <c r="C114">
        <v>18406545</v>
      </c>
      <c r="D114">
        <v>29612073</v>
      </c>
    </row>
    <row r="115" spans="1:4" hidden="1" x14ac:dyDescent="0.2">
      <c r="A115">
        <v>16</v>
      </c>
      <c r="B115">
        <v>131072</v>
      </c>
      <c r="C115">
        <v>33373985</v>
      </c>
      <c r="D115">
        <v>47377828</v>
      </c>
    </row>
    <row r="116" spans="1:4" hidden="1" x14ac:dyDescent="0.2">
      <c r="A116">
        <v>16</v>
      </c>
      <c r="B116">
        <v>262144</v>
      </c>
      <c r="C116">
        <v>65838709</v>
      </c>
      <c r="D116">
        <v>87612298</v>
      </c>
    </row>
    <row r="117" spans="1:4" hidden="1" x14ac:dyDescent="0.2">
      <c r="A117">
        <v>16</v>
      </c>
      <c r="B117">
        <v>524288</v>
      </c>
      <c r="C117">
        <v>130542139</v>
      </c>
      <c r="D117">
        <v>170848772</v>
      </c>
    </row>
    <row r="118" spans="1:4" hidden="1" x14ac:dyDescent="0.2">
      <c r="A118">
        <v>16</v>
      </c>
      <c r="B118">
        <v>1048576</v>
      </c>
      <c r="C118">
        <v>269206625</v>
      </c>
      <c r="D118">
        <v>349443555</v>
      </c>
    </row>
    <row r="119" spans="1:4" hidden="1" x14ac:dyDescent="0.2">
      <c r="A119">
        <v>16</v>
      </c>
      <c r="B119">
        <v>2097152</v>
      </c>
      <c r="C119">
        <v>572887299</v>
      </c>
      <c r="D119">
        <v>714153172</v>
      </c>
    </row>
    <row r="120" spans="1:4" hidden="1" x14ac:dyDescent="0.2">
      <c r="A120">
        <v>16</v>
      </c>
      <c r="B120">
        <v>4194304</v>
      </c>
      <c r="C120">
        <v>1147283870</v>
      </c>
      <c r="D120">
        <v>1420708661</v>
      </c>
    </row>
    <row r="121" spans="1:4" hidden="1" x14ac:dyDescent="0.2">
      <c r="A121">
        <v>16</v>
      </c>
      <c r="B121">
        <v>8388608</v>
      </c>
      <c r="C121">
        <v>2286567942</v>
      </c>
      <c r="D121">
        <v>2822771065</v>
      </c>
    </row>
    <row r="122" spans="1:4" x14ac:dyDescent="0.2">
      <c r="A122">
        <v>32</v>
      </c>
      <c r="B122">
        <v>1</v>
      </c>
      <c r="C122">
        <v>5881</v>
      </c>
      <c r="D122">
        <v>13859</v>
      </c>
    </row>
    <row r="123" spans="1:4" x14ac:dyDescent="0.2">
      <c r="A123">
        <v>32</v>
      </c>
      <c r="B123">
        <v>2</v>
      </c>
      <c r="C123">
        <v>9591</v>
      </c>
      <c r="D123">
        <v>20545</v>
      </c>
    </row>
    <row r="124" spans="1:4" x14ac:dyDescent="0.2">
      <c r="A124">
        <v>32</v>
      </c>
      <c r="B124">
        <v>4</v>
      </c>
      <c r="C124">
        <v>10969</v>
      </c>
      <c r="D124">
        <v>11007</v>
      </c>
    </row>
    <row r="125" spans="1:4" x14ac:dyDescent="0.2">
      <c r="A125">
        <v>32</v>
      </c>
      <c r="B125">
        <v>8</v>
      </c>
      <c r="C125">
        <v>14892</v>
      </c>
      <c r="D125">
        <v>13677</v>
      </c>
    </row>
    <row r="126" spans="1:4" x14ac:dyDescent="0.2">
      <c r="A126">
        <v>32</v>
      </c>
      <c r="B126">
        <v>16</v>
      </c>
      <c r="C126">
        <v>19851</v>
      </c>
      <c r="D126">
        <v>19092</v>
      </c>
    </row>
    <row r="127" spans="1:4" x14ac:dyDescent="0.2">
      <c r="A127">
        <v>32</v>
      </c>
      <c r="B127">
        <v>32</v>
      </c>
      <c r="C127">
        <v>29315</v>
      </c>
      <c r="D127">
        <v>35281</v>
      </c>
    </row>
    <row r="128" spans="1:4" x14ac:dyDescent="0.2">
      <c r="A128">
        <v>32</v>
      </c>
      <c r="B128">
        <v>64</v>
      </c>
      <c r="C128">
        <v>52820</v>
      </c>
      <c r="D128">
        <v>50154</v>
      </c>
    </row>
    <row r="129" spans="1:4" x14ac:dyDescent="0.2">
      <c r="A129">
        <v>32</v>
      </c>
      <c r="B129">
        <v>128</v>
      </c>
      <c r="C129">
        <v>86637</v>
      </c>
      <c r="D129">
        <v>117753</v>
      </c>
    </row>
    <row r="130" spans="1:4" x14ac:dyDescent="0.2">
      <c r="A130">
        <v>32</v>
      </c>
      <c r="B130">
        <v>256</v>
      </c>
      <c r="C130">
        <v>155481</v>
      </c>
      <c r="D130">
        <v>152479</v>
      </c>
    </row>
    <row r="131" spans="1:4" x14ac:dyDescent="0.2">
      <c r="A131">
        <v>32</v>
      </c>
      <c r="B131">
        <v>512</v>
      </c>
      <c r="C131">
        <v>325690</v>
      </c>
      <c r="D131">
        <v>302106</v>
      </c>
    </row>
    <row r="132" spans="1:4" x14ac:dyDescent="0.2">
      <c r="A132">
        <v>32</v>
      </c>
      <c r="B132">
        <v>1024</v>
      </c>
      <c r="C132">
        <v>531831</v>
      </c>
      <c r="D132">
        <v>577719</v>
      </c>
    </row>
    <row r="133" spans="1:4" x14ac:dyDescent="0.2">
      <c r="A133">
        <v>32</v>
      </c>
      <c r="B133">
        <v>2048</v>
      </c>
      <c r="C133">
        <v>1004877</v>
      </c>
      <c r="D133">
        <v>1095467</v>
      </c>
    </row>
    <row r="134" spans="1:4" x14ac:dyDescent="0.2">
      <c r="A134">
        <v>32</v>
      </c>
      <c r="B134">
        <v>4096</v>
      </c>
      <c r="C134">
        <v>1959554</v>
      </c>
      <c r="D134">
        <v>2153564</v>
      </c>
    </row>
    <row r="135" spans="1:4" x14ac:dyDescent="0.2">
      <c r="A135">
        <v>32</v>
      </c>
      <c r="B135">
        <v>8192</v>
      </c>
      <c r="C135">
        <v>5414619</v>
      </c>
      <c r="D135">
        <v>7388783</v>
      </c>
    </row>
    <row r="136" spans="1:4" x14ac:dyDescent="0.2">
      <c r="A136">
        <v>32</v>
      </c>
      <c r="B136">
        <v>16384</v>
      </c>
      <c r="C136">
        <v>8018466</v>
      </c>
      <c r="D136">
        <v>11890983</v>
      </c>
    </row>
    <row r="137" spans="1:4" x14ac:dyDescent="0.2">
      <c r="A137">
        <v>32</v>
      </c>
      <c r="B137">
        <v>32768</v>
      </c>
      <c r="C137">
        <v>20357509</v>
      </c>
      <c r="D137">
        <v>27017499</v>
      </c>
    </row>
    <row r="138" spans="1:4" x14ac:dyDescent="0.2">
      <c r="A138">
        <v>32</v>
      </c>
      <c r="B138">
        <v>65536</v>
      </c>
      <c r="C138">
        <v>35516367</v>
      </c>
      <c r="D138">
        <v>53743061</v>
      </c>
    </row>
    <row r="139" spans="1:4" x14ac:dyDescent="0.2">
      <c r="A139">
        <v>32</v>
      </c>
      <c r="B139">
        <v>131072</v>
      </c>
      <c r="C139">
        <v>66754905</v>
      </c>
      <c r="D139">
        <v>103154270</v>
      </c>
    </row>
    <row r="140" spans="1:4" x14ac:dyDescent="0.2">
      <c r="A140">
        <v>32</v>
      </c>
      <c r="B140">
        <v>262144</v>
      </c>
      <c r="C140">
        <v>133648521</v>
      </c>
      <c r="D140">
        <v>202071423</v>
      </c>
    </row>
    <row r="141" spans="1:4" x14ac:dyDescent="0.2">
      <c r="A141">
        <v>32</v>
      </c>
      <c r="B141">
        <v>524288</v>
      </c>
      <c r="C141">
        <v>259087135</v>
      </c>
      <c r="D141">
        <v>398481114</v>
      </c>
    </row>
    <row r="142" spans="1:4" x14ac:dyDescent="0.2">
      <c r="A142">
        <v>32</v>
      </c>
      <c r="B142">
        <v>1048576</v>
      </c>
      <c r="C142">
        <v>577025262</v>
      </c>
      <c r="D142">
        <v>857039669</v>
      </c>
    </row>
    <row r="143" spans="1:4" x14ac:dyDescent="0.2">
      <c r="A143">
        <v>32</v>
      </c>
      <c r="B143">
        <v>2097152</v>
      </c>
      <c r="C143">
        <v>1139279975</v>
      </c>
      <c r="D143">
        <v>1696085761</v>
      </c>
    </row>
    <row r="144" spans="1:4" x14ac:dyDescent="0.2">
      <c r="A144">
        <v>32</v>
      </c>
      <c r="B144">
        <v>4194304</v>
      </c>
      <c r="C144">
        <v>2282323960</v>
      </c>
      <c r="D144">
        <v>3383217389</v>
      </c>
    </row>
    <row r="145" spans="1:4" x14ac:dyDescent="0.2">
      <c r="A145">
        <v>32</v>
      </c>
      <c r="B145">
        <v>8388608</v>
      </c>
      <c r="C145">
        <v>4647377368</v>
      </c>
      <c r="D145">
        <v>6745560672</v>
      </c>
    </row>
    <row r="146" spans="1:4" x14ac:dyDescent="0.2">
      <c r="A146">
        <v>64</v>
      </c>
      <c r="B146">
        <v>1</v>
      </c>
      <c r="C146">
        <v>10674</v>
      </c>
      <c r="D146">
        <v>13081</v>
      </c>
    </row>
    <row r="147" spans="1:4" x14ac:dyDescent="0.2">
      <c r="A147">
        <v>64</v>
      </c>
      <c r="B147">
        <v>2</v>
      </c>
      <c r="C147">
        <v>14996</v>
      </c>
      <c r="D147">
        <v>18017</v>
      </c>
    </row>
    <row r="148" spans="1:4" x14ac:dyDescent="0.2">
      <c r="A148">
        <v>64</v>
      </c>
      <c r="B148">
        <v>4</v>
      </c>
      <c r="C148">
        <v>18957</v>
      </c>
      <c r="D148">
        <v>17646</v>
      </c>
    </row>
    <row r="149" spans="1:4" x14ac:dyDescent="0.2">
      <c r="A149">
        <v>64</v>
      </c>
      <c r="B149">
        <v>8</v>
      </c>
      <c r="C149">
        <v>22251</v>
      </c>
      <c r="D149">
        <v>23506</v>
      </c>
    </row>
    <row r="150" spans="1:4" x14ac:dyDescent="0.2">
      <c r="A150">
        <v>64</v>
      </c>
      <c r="B150">
        <v>16</v>
      </c>
      <c r="C150">
        <v>31255</v>
      </c>
      <c r="D150">
        <v>31384</v>
      </c>
    </row>
    <row r="151" spans="1:4" x14ac:dyDescent="0.2">
      <c r="A151">
        <v>64</v>
      </c>
      <c r="B151">
        <v>32</v>
      </c>
      <c r="C151">
        <v>44739</v>
      </c>
      <c r="D151">
        <v>44162</v>
      </c>
    </row>
    <row r="152" spans="1:4" x14ac:dyDescent="0.2">
      <c r="A152">
        <v>64</v>
      </c>
      <c r="B152">
        <v>64</v>
      </c>
      <c r="C152">
        <v>76903</v>
      </c>
      <c r="D152">
        <v>78134</v>
      </c>
    </row>
    <row r="153" spans="1:4" x14ac:dyDescent="0.2">
      <c r="A153">
        <v>64</v>
      </c>
      <c r="B153">
        <v>128</v>
      </c>
      <c r="C153">
        <v>171693</v>
      </c>
      <c r="D153">
        <v>173742</v>
      </c>
    </row>
    <row r="154" spans="1:4" x14ac:dyDescent="0.2">
      <c r="A154">
        <v>64</v>
      </c>
      <c r="B154">
        <v>256</v>
      </c>
      <c r="C154">
        <v>251973</v>
      </c>
      <c r="D154">
        <v>262274</v>
      </c>
    </row>
    <row r="155" spans="1:4" x14ac:dyDescent="0.2">
      <c r="A155">
        <v>64</v>
      </c>
      <c r="B155">
        <v>512</v>
      </c>
      <c r="C155">
        <v>494753</v>
      </c>
      <c r="D155">
        <v>554247</v>
      </c>
    </row>
    <row r="156" spans="1:4" x14ac:dyDescent="0.2">
      <c r="A156">
        <v>64</v>
      </c>
      <c r="B156">
        <v>1024</v>
      </c>
      <c r="C156">
        <v>964116</v>
      </c>
      <c r="D156">
        <v>1141799</v>
      </c>
    </row>
    <row r="157" spans="1:4" x14ac:dyDescent="0.2">
      <c r="A157">
        <v>64</v>
      </c>
      <c r="B157">
        <v>2048</v>
      </c>
      <c r="C157">
        <v>1901680</v>
      </c>
      <c r="D157">
        <v>3385826</v>
      </c>
    </row>
    <row r="158" spans="1:4" x14ac:dyDescent="0.2">
      <c r="A158">
        <v>64</v>
      </c>
      <c r="B158">
        <v>4096</v>
      </c>
      <c r="C158">
        <v>4496291</v>
      </c>
      <c r="D158">
        <v>8096421</v>
      </c>
    </row>
    <row r="159" spans="1:4" x14ac:dyDescent="0.2">
      <c r="A159">
        <v>64</v>
      </c>
      <c r="B159">
        <v>8192</v>
      </c>
      <c r="C159">
        <v>7636041</v>
      </c>
      <c r="D159">
        <v>18036772</v>
      </c>
    </row>
    <row r="160" spans="1:4" x14ac:dyDescent="0.2">
      <c r="A160">
        <v>64</v>
      </c>
      <c r="B160">
        <v>16384</v>
      </c>
      <c r="C160">
        <v>19136422</v>
      </c>
      <c r="D160">
        <v>32840089</v>
      </c>
    </row>
    <row r="161" spans="1:4" x14ac:dyDescent="0.2">
      <c r="A161">
        <v>64</v>
      </c>
      <c r="B161">
        <v>32768</v>
      </c>
      <c r="C161">
        <v>32979701</v>
      </c>
      <c r="D161">
        <v>63851001</v>
      </c>
    </row>
    <row r="162" spans="1:4" x14ac:dyDescent="0.2">
      <c r="A162">
        <v>64</v>
      </c>
      <c r="B162">
        <v>65536</v>
      </c>
      <c r="C162">
        <v>67108656</v>
      </c>
      <c r="D162">
        <v>122920060</v>
      </c>
    </row>
    <row r="163" spans="1:4" x14ac:dyDescent="0.2">
      <c r="A163">
        <v>64</v>
      </c>
      <c r="B163">
        <v>131072</v>
      </c>
      <c r="C163">
        <v>131505219</v>
      </c>
      <c r="D163">
        <v>240754957</v>
      </c>
    </row>
    <row r="164" spans="1:4" x14ac:dyDescent="0.2">
      <c r="A164">
        <v>64</v>
      </c>
      <c r="B164">
        <v>262144</v>
      </c>
      <c r="C164">
        <v>255415121</v>
      </c>
      <c r="D164">
        <v>471076453</v>
      </c>
    </row>
    <row r="165" spans="1:4" x14ac:dyDescent="0.2">
      <c r="A165">
        <v>64</v>
      </c>
      <c r="B165">
        <v>524288</v>
      </c>
      <c r="C165">
        <v>567500363</v>
      </c>
      <c r="D165">
        <v>975301541</v>
      </c>
    </row>
    <row r="166" spans="1:4" x14ac:dyDescent="0.2">
      <c r="A166">
        <v>64</v>
      </c>
      <c r="B166">
        <v>1048576</v>
      </c>
      <c r="C166">
        <v>1151100298</v>
      </c>
      <c r="D166">
        <v>1986664905</v>
      </c>
    </row>
    <row r="167" spans="1:4" x14ac:dyDescent="0.2">
      <c r="A167">
        <v>64</v>
      </c>
      <c r="B167">
        <v>2097152</v>
      </c>
      <c r="C167">
        <v>2290214271</v>
      </c>
      <c r="D167">
        <v>3971413734</v>
      </c>
    </row>
    <row r="168" spans="1:4" x14ac:dyDescent="0.2">
      <c r="A168">
        <v>64</v>
      </c>
      <c r="B168">
        <v>4194304</v>
      </c>
      <c r="C168">
        <v>4558070424</v>
      </c>
      <c r="D168">
        <v>7970576829</v>
      </c>
    </row>
    <row r="169" spans="1:4" x14ac:dyDescent="0.2">
      <c r="A169">
        <v>64</v>
      </c>
      <c r="B169">
        <v>8388608</v>
      </c>
      <c r="C169">
        <v>9151444477</v>
      </c>
      <c r="D169">
        <v>15870406640</v>
      </c>
    </row>
    <row r="170" spans="1:4" x14ac:dyDescent="0.2">
      <c r="A170">
        <v>128</v>
      </c>
      <c r="B170">
        <v>1</v>
      </c>
      <c r="C170">
        <v>18520</v>
      </c>
      <c r="D170">
        <v>24696</v>
      </c>
    </row>
    <row r="171" spans="1:4" x14ac:dyDescent="0.2">
      <c r="A171">
        <v>128</v>
      </c>
      <c r="B171">
        <v>2</v>
      </c>
      <c r="C171">
        <v>27882</v>
      </c>
      <c r="D171">
        <v>28133</v>
      </c>
    </row>
    <row r="172" spans="1:4" x14ac:dyDescent="0.2">
      <c r="A172">
        <v>128</v>
      </c>
      <c r="B172">
        <v>4</v>
      </c>
      <c r="C172">
        <v>34841</v>
      </c>
      <c r="D172">
        <v>34295</v>
      </c>
    </row>
    <row r="173" spans="1:4" x14ac:dyDescent="0.2">
      <c r="A173">
        <v>128</v>
      </c>
      <c r="B173">
        <v>8</v>
      </c>
      <c r="C173">
        <v>40767</v>
      </c>
      <c r="D173">
        <v>40125</v>
      </c>
    </row>
    <row r="174" spans="1:4" x14ac:dyDescent="0.2">
      <c r="A174">
        <v>128</v>
      </c>
      <c r="B174">
        <v>16</v>
      </c>
      <c r="C174">
        <v>56200</v>
      </c>
      <c r="D174">
        <v>57241</v>
      </c>
    </row>
    <row r="175" spans="1:4" x14ac:dyDescent="0.2">
      <c r="A175">
        <v>128</v>
      </c>
      <c r="B175">
        <v>32</v>
      </c>
      <c r="C175">
        <v>95487</v>
      </c>
      <c r="D175">
        <v>107474</v>
      </c>
    </row>
    <row r="176" spans="1:4" x14ac:dyDescent="0.2">
      <c r="A176">
        <v>128</v>
      </c>
      <c r="B176">
        <v>64</v>
      </c>
      <c r="C176">
        <v>151888</v>
      </c>
      <c r="D176">
        <v>157805</v>
      </c>
    </row>
    <row r="177" spans="1:4" x14ac:dyDescent="0.2">
      <c r="A177">
        <v>128</v>
      </c>
      <c r="B177">
        <v>128</v>
      </c>
      <c r="C177">
        <v>272657</v>
      </c>
      <c r="D177">
        <v>281274</v>
      </c>
    </row>
    <row r="178" spans="1:4" x14ac:dyDescent="0.2">
      <c r="A178">
        <v>128</v>
      </c>
      <c r="B178">
        <v>256</v>
      </c>
      <c r="C178">
        <v>519903</v>
      </c>
      <c r="D178">
        <v>554220</v>
      </c>
    </row>
    <row r="179" spans="1:4" x14ac:dyDescent="0.2">
      <c r="A179">
        <v>128</v>
      </c>
      <c r="B179">
        <v>512</v>
      </c>
      <c r="C179">
        <v>968195</v>
      </c>
      <c r="D179">
        <v>1082924</v>
      </c>
    </row>
    <row r="180" spans="1:4" x14ac:dyDescent="0.2">
      <c r="A180">
        <v>128</v>
      </c>
      <c r="B180">
        <v>1024</v>
      </c>
      <c r="C180">
        <v>1926885</v>
      </c>
      <c r="D180">
        <v>3287084</v>
      </c>
    </row>
    <row r="181" spans="1:4" x14ac:dyDescent="0.2">
      <c r="A181">
        <v>128</v>
      </c>
      <c r="B181">
        <v>2048</v>
      </c>
      <c r="C181">
        <v>4956920</v>
      </c>
      <c r="D181">
        <v>7086287</v>
      </c>
    </row>
    <row r="182" spans="1:4" x14ac:dyDescent="0.2">
      <c r="A182">
        <v>128</v>
      </c>
      <c r="B182">
        <v>4096</v>
      </c>
      <c r="C182">
        <v>8318083</v>
      </c>
      <c r="D182">
        <v>16003512</v>
      </c>
    </row>
    <row r="183" spans="1:4" x14ac:dyDescent="0.2">
      <c r="A183">
        <v>128</v>
      </c>
      <c r="B183">
        <v>8192</v>
      </c>
      <c r="C183">
        <v>18381805</v>
      </c>
      <c r="D183">
        <v>33529768</v>
      </c>
    </row>
    <row r="184" spans="1:4" x14ac:dyDescent="0.2">
      <c r="A184">
        <v>128</v>
      </c>
      <c r="B184">
        <v>16384</v>
      </c>
      <c r="C184">
        <v>33088843</v>
      </c>
      <c r="D184">
        <v>63353989</v>
      </c>
    </row>
    <row r="185" spans="1:4" x14ac:dyDescent="0.2">
      <c r="A185">
        <v>128</v>
      </c>
      <c r="B185">
        <v>32768</v>
      </c>
      <c r="C185">
        <v>67600977</v>
      </c>
      <c r="D185">
        <v>127296776</v>
      </c>
    </row>
    <row r="186" spans="1:4" x14ac:dyDescent="0.2">
      <c r="A186">
        <v>128</v>
      </c>
      <c r="B186">
        <v>65536</v>
      </c>
      <c r="C186">
        <v>128907285</v>
      </c>
      <c r="D186">
        <v>244924694</v>
      </c>
    </row>
    <row r="187" spans="1:4" x14ac:dyDescent="0.2">
      <c r="A187">
        <v>128</v>
      </c>
      <c r="B187">
        <v>131072</v>
      </c>
      <c r="C187">
        <v>256370936</v>
      </c>
      <c r="D187">
        <v>485476790</v>
      </c>
    </row>
    <row r="188" spans="1:4" x14ac:dyDescent="0.2">
      <c r="A188">
        <v>128</v>
      </c>
      <c r="B188">
        <v>262144</v>
      </c>
      <c r="C188">
        <v>560427246</v>
      </c>
      <c r="D188">
        <v>1001698963</v>
      </c>
    </row>
    <row r="189" spans="1:4" x14ac:dyDescent="0.2">
      <c r="A189">
        <v>128</v>
      </c>
      <c r="B189">
        <v>524288</v>
      </c>
      <c r="C189">
        <v>1093309167</v>
      </c>
      <c r="D189">
        <v>1990975865</v>
      </c>
    </row>
    <row r="190" spans="1:4" x14ac:dyDescent="0.2">
      <c r="A190">
        <v>128</v>
      </c>
      <c r="B190">
        <v>1048576</v>
      </c>
      <c r="C190">
        <v>2333359184</v>
      </c>
      <c r="D190">
        <v>4115351794</v>
      </c>
    </row>
    <row r="191" spans="1:4" x14ac:dyDescent="0.2">
      <c r="A191">
        <v>128</v>
      </c>
      <c r="B191">
        <v>2097152</v>
      </c>
      <c r="C191">
        <v>4542140817</v>
      </c>
      <c r="D191">
        <v>8378002900</v>
      </c>
    </row>
    <row r="192" spans="1:4" x14ac:dyDescent="0.2">
      <c r="A192">
        <v>128</v>
      </c>
      <c r="B192">
        <v>4194304</v>
      </c>
      <c r="C192">
        <v>9138391155</v>
      </c>
      <c r="D192">
        <v>16443992919</v>
      </c>
    </row>
  </sheetData>
  <autoFilter ref="A1:F192">
    <filterColumn colId="0">
      <filters>
        <filter val="128"/>
        <filter val="32"/>
        <filter val="64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insert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2017-06-22T15:54:38Z</dcterms:created>
  <dcterms:modified xsi:type="dcterms:W3CDTF">2017-06-22T18:09:53Z</dcterms:modified>
</cp:coreProperties>
</file>