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 activeTab="9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Tabelle2" sheetId="11" r:id="rId10"/>
    <sheet name="Tabelle1" sheetId="10" r:id="rId11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0" hidden="1">Tabelle1!$A$1:$D$33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" localSheetId="9">Tabelle2!$A$1:$H$9</definedName>
    <definedName name="times_insert_1" localSheetId="10">Tabelle1!$A$1:$D$33</definedName>
    <definedName name="times_insert_5" localSheetId="4">'insert 5'!$A$1:$D$33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codePage="10000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codePage="10000" sourceFile="/Users/tobiaswollowski/Git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9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0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1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<sst xmlns="http://schemas.openxmlformats.org/spreadsheetml/2006/main" count="48" uniqueCount="16">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</sst>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32208"/>
        <c:axId val="-191230160"/>
      </c:lineChart>
      <c:catAx>
        <c:axId val="-1912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230160"/>
        <c:crosses val="autoZero"/>
        <c:auto val="1"/>
        <c:lblAlgn val="ctr"/>
        <c:lblOffset val="100"/>
        <c:noMultiLvlLbl val="0"/>
      </c:catAx>
      <c:valAx>
        <c:axId val="-1912301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23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45600"/>
        <c:axId val="-190742608"/>
      </c:lineChart>
      <c:catAx>
        <c:axId val="-1907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742608"/>
        <c:crosses val="autoZero"/>
        <c:auto val="1"/>
        <c:lblAlgn val="ctr"/>
        <c:lblOffset val="100"/>
        <c:noMultiLvlLbl val="0"/>
      </c:catAx>
      <c:valAx>
        <c:axId val="-1907426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74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00464"/>
        <c:axId val="-190697472"/>
      </c:lineChart>
      <c:catAx>
        <c:axId val="-19070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697472"/>
        <c:crosses val="autoZero"/>
        <c:auto val="1"/>
        <c:lblAlgn val="ctr"/>
        <c:lblOffset val="100"/>
        <c:noMultiLvlLbl val="0"/>
      </c:catAx>
      <c:valAx>
        <c:axId val="-1906974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70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Tabelle2!$A$2:$A$9</c:f>
              <c:numCache>
                <c:formatCode>General</c:formatCode>
                <c:ptCount val="8"/>
                <c:pt idx="0">
                  <c:v>100000.0</c:v>
                </c:pt>
                <c:pt idx="1">
                  <c:v>100000.0</c:v>
                </c:pt>
                <c:pt idx="2">
                  <c:v>100000.0</c:v>
                </c:pt>
                <c:pt idx="3">
                  <c:v>100000.0</c:v>
                </c:pt>
                <c:pt idx="4">
                  <c:v>100000.0</c:v>
                </c:pt>
                <c:pt idx="5">
                  <c:v>100000.0</c:v>
                </c:pt>
                <c:pt idx="6">
                  <c:v>100000.0</c:v>
                </c:pt>
                <c:pt idx="7">
                  <c:v>100000.0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Tabelle2!$B$2:$B$9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Tabelle2!$C$2:$C$9</c:f>
              <c:numCache>
                <c:formatCode>General</c:formatCode>
                <c:ptCount val="8"/>
                <c:pt idx="0">
                  <c:v>1.321295E6</c:v>
                </c:pt>
                <c:pt idx="1">
                  <c:v>1.079459E6</c:v>
                </c:pt>
                <c:pt idx="2">
                  <c:v>1.158153E6</c:v>
                </c:pt>
                <c:pt idx="3">
                  <c:v>1.309615E6</c:v>
                </c:pt>
                <c:pt idx="4">
                  <c:v>1.680507E6</c:v>
                </c:pt>
                <c:pt idx="5">
                  <c:v>2.675427E6</c:v>
                </c:pt>
                <c:pt idx="6">
                  <c:v>3.628934E6</c:v>
                </c:pt>
                <c:pt idx="7">
                  <c:v>7.322544E6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Tabelle2!$D$1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Tabelle2!$D$2:$D$9</c:f>
              <c:numCache>
                <c:formatCode>General</c:formatCode>
                <c:ptCount val="8"/>
                <c:pt idx="0">
                  <c:v>1.024016E6</c:v>
                </c:pt>
                <c:pt idx="1">
                  <c:v>1.922547E6</c:v>
                </c:pt>
                <c:pt idx="2">
                  <c:v>2.622358E6</c:v>
                </c:pt>
                <c:pt idx="3">
                  <c:v>4.834688E6</c:v>
                </c:pt>
                <c:pt idx="4">
                  <c:v>8.648041E6</c:v>
                </c:pt>
                <c:pt idx="5">
                  <c:v>1.7458707E7</c:v>
                </c:pt>
                <c:pt idx="6">
                  <c:v>3.3408966E7</c:v>
                </c:pt>
                <c:pt idx="7">
                  <c:v>6.6822185E7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Tabelle2!$E$1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Tabelle2!$E$2:$E$9</c:f>
              <c:numCache>
                <c:formatCode>General</c:formatCode>
                <c:ptCount val="8"/>
                <c:pt idx="0">
                  <c:v>398361.0</c:v>
                </c:pt>
                <c:pt idx="1">
                  <c:v>685619.0</c:v>
                </c:pt>
                <c:pt idx="2">
                  <c:v>1.195568E6</c:v>
                </c:pt>
                <c:pt idx="3">
                  <c:v>2.301293E6</c:v>
                </c:pt>
                <c:pt idx="4">
                  <c:v>6.65851E6</c:v>
                </c:pt>
                <c:pt idx="5">
                  <c:v>9.546942E6</c:v>
                </c:pt>
                <c:pt idx="6">
                  <c:v>1.8484015E7</c:v>
                </c:pt>
                <c:pt idx="7">
                  <c:v>3.5999694E7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Tabelle2!$F$1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Tabelle2!$F$2:$F$9</c:f>
              <c:numCache>
                <c:formatCode>General</c:formatCode>
                <c:ptCount val="8"/>
                <c:pt idx="0">
                  <c:v>958798.0</c:v>
                </c:pt>
                <c:pt idx="1">
                  <c:v>710767.0</c:v>
                </c:pt>
                <c:pt idx="2">
                  <c:v>710280.0</c:v>
                </c:pt>
                <c:pt idx="3">
                  <c:v>710776.0</c:v>
                </c:pt>
                <c:pt idx="4">
                  <c:v>1.546494E6</c:v>
                </c:pt>
                <c:pt idx="5">
                  <c:v>985320.0</c:v>
                </c:pt>
                <c:pt idx="6">
                  <c:v>1.304443E6</c:v>
                </c:pt>
                <c:pt idx="7">
                  <c:v>1.885818E6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Tabelle2!$G$1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Tabelle2!$G$2:$G$9</c:f>
              <c:numCache>
                <c:formatCode>General</c:formatCode>
                <c:ptCount val="8"/>
                <c:pt idx="0">
                  <c:v>1.100819E6</c:v>
                </c:pt>
                <c:pt idx="1">
                  <c:v>1.573803E6</c:v>
                </c:pt>
                <c:pt idx="2">
                  <c:v>2.697926E6</c:v>
                </c:pt>
                <c:pt idx="3">
                  <c:v>4.649817E6</c:v>
                </c:pt>
                <c:pt idx="4">
                  <c:v>1.1240055E7</c:v>
                </c:pt>
                <c:pt idx="5">
                  <c:v>1.8841277E7</c:v>
                </c:pt>
                <c:pt idx="6">
                  <c:v>3.5714909E7</c:v>
                </c:pt>
                <c:pt idx="7">
                  <c:v>7.6887969E7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Tabelle2!$H$1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Tabelle2!$H$2:$H$9</c:f>
              <c:numCache>
                <c:formatCode>General</c:formatCode>
                <c:ptCount val="8"/>
                <c:pt idx="0">
                  <c:v>1.360732E6</c:v>
                </c:pt>
                <c:pt idx="1">
                  <c:v>2.276759E6</c:v>
                </c:pt>
                <c:pt idx="2">
                  <c:v>4.699628E6</c:v>
                </c:pt>
                <c:pt idx="3">
                  <c:v>6.994973E6</c:v>
                </c:pt>
                <c:pt idx="4">
                  <c:v>1.4918059E7</c:v>
                </c:pt>
                <c:pt idx="5">
                  <c:v>2.7682364E7</c:v>
                </c:pt>
                <c:pt idx="6">
                  <c:v>5.547701E7</c:v>
                </c:pt>
                <c:pt idx="7">
                  <c:v>1.25011262E8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929904"/>
        <c:axId val="-332910352"/>
      </c:lineChart>
      <c:catAx>
        <c:axId val="-33292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32910352"/>
        <c:crosses val="autoZero"/>
        <c:auto val="1"/>
        <c:lblAlgn val="ctr"/>
        <c:lblOffset val="100"/>
        <c:noMultiLvlLbl val="0"/>
      </c:catAx>
      <c:valAx>
        <c:axId val="-3329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3292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828224"/>
        <c:axId val="-184695264"/>
      </c:lineChart>
      <c:catAx>
        <c:axId val="-18482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4695264"/>
        <c:crosses val="autoZero"/>
        <c:auto val="1"/>
        <c:lblAlgn val="ctr"/>
        <c:lblOffset val="100"/>
        <c:noMultiLvlLbl val="0"/>
      </c:catAx>
      <c:valAx>
        <c:axId val="-1846952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48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781792"/>
        <c:axId val="-120988128"/>
      </c:lineChart>
      <c:catAx>
        <c:axId val="-1227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0988128"/>
        <c:crosses val="autoZero"/>
        <c:auto val="1"/>
        <c:lblAlgn val="ctr"/>
        <c:lblOffset val="100"/>
        <c:noMultiLvlLbl val="0"/>
      </c:catAx>
      <c:valAx>
        <c:axId val="-120988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278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4435984"/>
        <c:axId val="-224432720"/>
      </c:lineChart>
      <c:catAx>
        <c:axId val="-22443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24432720"/>
        <c:crosses val="autoZero"/>
        <c:auto val="1"/>
        <c:lblAlgn val="ctr"/>
        <c:lblOffset val="100"/>
        <c:noMultiLvlLbl val="0"/>
      </c:catAx>
      <c:valAx>
        <c:axId val="-224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2443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53904"/>
        <c:axId val="-191150640"/>
      </c:lineChart>
      <c:catAx>
        <c:axId val="-1911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150640"/>
        <c:crosses val="autoZero"/>
        <c:auto val="1"/>
        <c:lblAlgn val="ctr"/>
        <c:lblOffset val="100"/>
        <c:noMultiLvlLbl val="0"/>
      </c:catAx>
      <c:valAx>
        <c:axId val="-1911506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15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40832"/>
        <c:axId val="-190837840"/>
      </c:lineChart>
      <c:catAx>
        <c:axId val="-19084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837840"/>
        <c:crosses val="autoZero"/>
        <c:auto val="1"/>
        <c:lblAlgn val="ctr"/>
        <c:lblOffset val="100"/>
        <c:noMultiLvlLbl val="0"/>
      </c:catAx>
      <c:valAx>
        <c:axId val="-19083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8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130960"/>
        <c:axId val="-191127968"/>
      </c:lineChart>
      <c:catAx>
        <c:axId val="-19113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127968"/>
        <c:crosses val="autoZero"/>
        <c:auto val="1"/>
        <c:lblAlgn val="ctr"/>
        <c:lblOffset val="100"/>
        <c:noMultiLvlLbl val="0"/>
      </c:catAx>
      <c:valAx>
        <c:axId val="-191127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13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084928"/>
        <c:axId val="-191081936"/>
      </c:lineChart>
      <c:catAx>
        <c:axId val="-1910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081936"/>
        <c:crosses val="autoZero"/>
        <c:auto val="1"/>
        <c:lblAlgn val="ctr"/>
        <c:lblOffset val="100"/>
        <c:noMultiLvlLbl val="0"/>
      </c:catAx>
      <c:valAx>
        <c:axId val="-1910819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08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029760"/>
        <c:axId val="-191026768"/>
      </c:lineChart>
      <c:catAx>
        <c:axId val="-1910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026768"/>
        <c:crosses val="autoZero"/>
        <c:auto val="1"/>
        <c:lblAlgn val="ctr"/>
        <c:lblOffset val="100"/>
        <c:noMultiLvlLbl val="0"/>
      </c:catAx>
      <c:valAx>
        <c:axId val="-191026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029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83760"/>
        <c:axId val="-190980768"/>
      </c:lineChart>
      <c:catAx>
        <c:axId val="-19098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980768"/>
        <c:crosses val="autoZero"/>
        <c:auto val="1"/>
        <c:lblAlgn val="ctr"/>
        <c:lblOffset val="100"/>
        <c:noMultiLvlLbl val="0"/>
      </c:catAx>
      <c:valAx>
        <c:axId val="-190980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98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03184"/>
        <c:axId val="-190800192"/>
      </c:lineChart>
      <c:catAx>
        <c:axId val="-19080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800192"/>
        <c:crosses val="autoZero"/>
        <c:auto val="1"/>
        <c:lblAlgn val="ctr"/>
        <c:lblOffset val="100"/>
        <c:noMultiLvlLbl val="0"/>
      </c:catAx>
      <c:valAx>
        <c:axId val="-1908001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080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10</xdr:row>
      <xdr:rowOff>118534</xdr:rowOff>
    </xdr:from>
    <xdr:to>
      <xdr:col>10</xdr:col>
      <xdr:colOff>575733</xdr:colOff>
      <xdr:row>46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76" workbookViewId="0">
      <selection activeCell="L40" sqref="L40"/>
    </sheetView>
  </sheetViews>
  <sheetFormatPr baseColWidth="10" defaultRowHeight="16" x14ac:dyDescent="0.2"/>
  <cols>
    <col min="1" max="2" width="8" bestFit="1" customWidth="1"/>
    <col min="3" max="3" width="25.33203125" bestFit="1" customWidth="1"/>
    <col min="4" max="4" width="23.5" bestFit="1" customWidth="1"/>
    <col min="5" max="5" width="28.1640625" bestFit="1" customWidth="1"/>
    <col min="6" max="6" width="31.83203125" bestFit="1" customWidth="1"/>
    <col min="7" max="7" width="22.83203125" bestFit="1" customWidth="1"/>
    <col min="8" max="8" width="27.33203125" bestFit="1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E1" t="s">
        <v>10</v>
      </c>
      <c r="F1" t="s">
        <v>14</v>
      </c>
      <c r="G1" t="s">
        <v>15</v>
      </c>
      <c r="H1" t="s">
        <v>11</v>
      </c>
    </row>
    <row r="2" spans="1:8" x14ac:dyDescent="0.2">
      <c r="A2">
        <v>100000</v>
      </c>
      <c r="B2">
        <v>1</v>
      </c>
      <c r="C2">
        <v>1321295</v>
      </c>
      <c r="D2">
        <v>1024016</v>
      </c>
      <c r="E2">
        <v>398361</v>
      </c>
      <c r="F2">
        <v>958798</v>
      </c>
      <c r="G2">
        <v>1100819</v>
      </c>
      <c r="H2">
        <v>1360732</v>
      </c>
    </row>
    <row r="3" spans="1:8" x14ac:dyDescent="0.2">
      <c r="A3">
        <v>100000</v>
      </c>
      <c r="B3">
        <v>2</v>
      </c>
      <c r="C3">
        <v>1079459</v>
      </c>
      <c r="D3">
        <v>1922547</v>
      </c>
      <c r="E3">
        <v>685619</v>
      </c>
      <c r="F3">
        <v>710767</v>
      </c>
      <c r="G3">
        <v>1573803</v>
      </c>
      <c r="H3">
        <v>2276759</v>
      </c>
    </row>
    <row r="4" spans="1:8" x14ac:dyDescent="0.2">
      <c r="A4">
        <v>100000</v>
      </c>
      <c r="B4">
        <v>4</v>
      </c>
      <c r="C4">
        <v>1158153</v>
      </c>
      <c r="D4">
        <v>2622358</v>
      </c>
      <c r="E4">
        <v>1195568</v>
      </c>
      <c r="F4">
        <v>710280</v>
      </c>
      <c r="G4">
        <v>2697926</v>
      </c>
      <c r="H4">
        <v>4699628</v>
      </c>
    </row>
    <row r="5" spans="1:8" x14ac:dyDescent="0.2">
      <c r="A5">
        <v>100000</v>
      </c>
      <c r="B5">
        <v>8</v>
      </c>
      <c r="C5">
        <v>1309615</v>
      </c>
      <c r="D5">
        <v>4834688</v>
      </c>
      <c r="E5">
        <v>2301293</v>
      </c>
      <c r="F5">
        <v>710776</v>
      </c>
      <c r="G5">
        <v>4649817</v>
      </c>
      <c r="H5">
        <v>6994973</v>
      </c>
    </row>
    <row r="6" spans="1:8" x14ac:dyDescent="0.2">
      <c r="A6">
        <v>100000</v>
      </c>
      <c r="B6">
        <v>16</v>
      </c>
      <c r="C6">
        <v>1680507</v>
      </c>
      <c r="D6">
        <v>8648041</v>
      </c>
      <c r="E6">
        <v>6658510</v>
      </c>
      <c r="F6">
        <v>1546494</v>
      </c>
      <c r="G6">
        <v>11240055</v>
      </c>
      <c r="H6">
        <v>14918059</v>
      </c>
    </row>
    <row r="7" spans="1:8" x14ac:dyDescent="0.2">
      <c r="A7">
        <v>100000</v>
      </c>
      <c r="B7">
        <v>32</v>
      </c>
      <c r="C7">
        <v>2675427</v>
      </c>
      <c r="D7">
        <v>17458707</v>
      </c>
      <c r="E7">
        <v>9546942</v>
      </c>
      <c r="F7">
        <v>985320</v>
      </c>
      <c r="G7">
        <v>18841277</v>
      </c>
      <c r="H7">
        <v>27682364</v>
      </c>
    </row>
    <row r="8" spans="1:8" x14ac:dyDescent="0.2">
      <c r="A8">
        <v>100000</v>
      </c>
      <c r="B8">
        <v>64</v>
      </c>
      <c r="C8">
        <v>3628934</v>
      </c>
      <c r="D8">
        <v>33408966</v>
      </c>
      <c r="E8">
        <v>18484015</v>
      </c>
      <c r="F8">
        <v>1304443</v>
      </c>
      <c r="G8">
        <v>35714909</v>
      </c>
      <c r="H8">
        <v>55477010</v>
      </c>
    </row>
    <row r="9" spans="1:8" x14ac:dyDescent="0.2">
      <c r="A9">
        <v>100000</v>
      </c>
      <c r="B9">
        <v>128</v>
      </c>
      <c r="C9">
        <v>7322544</v>
      </c>
      <c r="D9">
        <v>66822185</v>
      </c>
      <c r="E9">
        <v>35999694</v>
      </c>
      <c r="F9">
        <v>1885818</v>
      </c>
      <c r="G9">
        <v>76887969</v>
      </c>
      <c r="H9">
        <v>125011262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D27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D1"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D5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2017-06-26T14:17:48Z</dcterms:modified>
</cp:coreProperties>
</file>