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15" windowWidth="20955" windowHeight="972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<sst xmlns="http://schemas.openxmlformats.org/spreadsheetml/2006/main" count="2" uniqueCount="2">
  <si>
    <t>soln 2</t>
  </si>
  <si>
    <t>soln 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</si>
</sst>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GB"/>
  <c:chart>
    <c:plotArea>
      <c:layout/>
      <c:scatterChart>
        <c:scatterStyle val="lineMarker"/>
        <c:ser>
          <c:idx val="0"/>
          <c:order val="0"/>
          <c:xVal>
            <c:numRef>
              <c:f>Sheet1!$B$4:$B$21</c:f>
              <c:numCache>
                <c:formatCode>General</c:formatCode>
                <c:ptCount val="18"/>
                <c:pt idx="1">
                  <c:v>10</c:v>
                </c:pt>
                <c:pt idx="2">
                  <c:v>20</c:v>
                </c:pt>
                <c:pt idx="3">
                  <c:v>40</c:v>
                </c:pt>
                <c:pt idx="4">
                  <c:v>60</c:v>
                </c:pt>
                <c:pt idx="5">
                  <c:v>100</c:v>
                </c:pt>
                <c:pt idx="6">
                  <c:v>120</c:v>
                </c:pt>
                <c:pt idx="7">
                  <c:v>125</c:v>
                </c:pt>
                <c:pt idx="8">
                  <c:v>127</c:v>
                </c:pt>
                <c:pt idx="9">
                  <c:v>128</c:v>
                </c:pt>
                <c:pt idx="10">
                  <c:v>129</c:v>
                </c:pt>
                <c:pt idx="11">
                  <c:v>130</c:v>
                </c:pt>
                <c:pt idx="12">
                  <c:v>140</c:v>
                </c:pt>
                <c:pt idx="13">
                  <c:v>150</c:v>
                </c:pt>
                <c:pt idx="14">
                  <c:v>200</c:v>
                </c:pt>
                <c:pt idx="15">
                  <c:v>300</c:v>
                </c:pt>
                <c:pt idx="16">
                  <c:v>400</c:v>
                </c:pt>
                <c:pt idx="17">
                  <c:v>500</c:v>
                </c:pt>
              </c:numCache>
            </c:numRef>
          </c:xVal>
          <c:yVal>
            <c:numRef>
              <c:f>Sheet1!$C$4:$C$21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1E-3</c:v>
                </c:pt>
                <c:pt idx="3">
                  <c:v>0.01</c:v>
                </c:pt>
                <c:pt idx="4">
                  <c:v>0.22800000000000001</c:v>
                </c:pt>
                <c:pt idx="5">
                  <c:v>1.403</c:v>
                </c:pt>
                <c:pt idx="6">
                  <c:v>4.1900000000000004</c:v>
                </c:pt>
                <c:pt idx="7">
                  <c:v>4.766</c:v>
                </c:pt>
                <c:pt idx="8">
                  <c:v>4.2699999999999996</c:v>
                </c:pt>
                <c:pt idx="9">
                  <c:v>4.4340000000000002</c:v>
                </c:pt>
                <c:pt idx="10">
                  <c:v>20.404</c:v>
                </c:pt>
                <c:pt idx="11">
                  <c:v>19.498999999999999</c:v>
                </c:pt>
                <c:pt idx="12">
                  <c:v>18.347999999999999</c:v>
                </c:pt>
                <c:pt idx="13">
                  <c:v>40.625</c:v>
                </c:pt>
                <c:pt idx="17">
                  <c:v>41107.493000000002</c:v>
                </c:pt>
              </c:numCache>
            </c:numRef>
          </c:yVal>
        </c:ser>
        <c:ser>
          <c:idx val="1"/>
          <c:order val="1"/>
          <c:xVal>
            <c:numRef>
              <c:f>Sheet1!$B$4:$B$21</c:f>
              <c:numCache>
                <c:formatCode>General</c:formatCode>
                <c:ptCount val="18"/>
                <c:pt idx="1">
                  <c:v>10</c:v>
                </c:pt>
                <c:pt idx="2">
                  <c:v>20</c:v>
                </c:pt>
                <c:pt idx="3">
                  <c:v>40</c:v>
                </c:pt>
                <c:pt idx="4">
                  <c:v>60</c:v>
                </c:pt>
                <c:pt idx="5">
                  <c:v>100</c:v>
                </c:pt>
                <c:pt idx="6">
                  <c:v>120</c:v>
                </c:pt>
                <c:pt idx="7">
                  <c:v>125</c:v>
                </c:pt>
                <c:pt idx="8">
                  <c:v>127</c:v>
                </c:pt>
                <c:pt idx="9">
                  <c:v>128</c:v>
                </c:pt>
                <c:pt idx="10">
                  <c:v>129</c:v>
                </c:pt>
                <c:pt idx="11">
                  <c:v>130</c:v>
                </c:pt>
                <c:pt idx="12">
                  <c:v>140</c:v>
                </c:pt>
                <c:pt idx="13">
                  <c:v>150</c:v>
                </c:pt>
                <c:pt idx="14">
                  <c:v>200</c:v>
                </c:pt>
                <c:pt idx="15">
                  <c:v>300</c:v>
                </c:pt>
                <c:pt idx="16">
                  <c:v>400</c:v>
                </c:pt>
                <c:pt idx="17">
                  <c:v>500</c:v>
                </c:pt>
              </c:numCache>
            </c:numRef>
          </c:xVal>
          <c:yVal>
            <c:numRef>
              <c:f>Sheet1!$D$4:$D$21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1E-3</c:v>
                </c:pt>
                <c:pt idx="4">
                  <c:v>5.0000000000000001E-3</c:v>
                </c:pt>
                <c:pt idx="5">
                  <c:v>1.7999999999999999E-2</c:v>
                </c:pt>
                <c:pt idx="6">
                  <c:v>2.5999999999999999E-2</c:v>
                </c:pt>
                <c:pt idx="7">
                  <c:v>0.03</c:v>
                </c:pt>
                <c:pt idx="8">
                  <c:v>2.8000000000000001E-2</c:v>
                </c:pt>
                <c:pt idx="9">
                  <c:v>7.9000000000000001E-2</c:v>
                </c:pt>
                <c:pt idx="10">
                  <c:v>7.3999999999999996E-2</c:v>
                </c:pt>
                <c:pt idx="11">
                  <c:v>0.72</c:v>
                </c:pt>
                <c:pt idx="12">
                  <c:v>7.5999999999999998E-2</c:v>
                </c:pt>
                <c:pt idx="13">
                  <c:v>0.19900000000000001</c:v>
                </c:pt>
                <c:pt idx="14">
                  <c:v>0.436</c:v>
                </c:pt>
                <c:pt idx="15">
                  <c:v>0.36399999999999999</c:v>
                </c:pt>
                <c:pt idx="16">
                  <c:v>3.47</c:v>
                </c:pt>
                <c:pt idx="17">
                  <c:v>13.778</c:v>
                </c:pt>
              </c:numCache>
            </c:numRef>
          </c:yVal>
        </c:ser>
        <c:axId val="66790528"/>
        <c:axId val="66792064"/>
      </c:scatterChart>
      <c:valAx>
        <c:axId val="66790528"/>
        <c:scaling>
          <c:orientation val="minMax"/>
          <c:max val="500"/>
        </c:scaling>
        <c:axPos val="b"/>
        <c:numFmt formatCode="General" sourceLinked="1"/>
        <c:tickLblPos val="nextTo"/>
        <c:crossAx val="66792064"/>
        <c:crosses val="autoZero"/>
        <c:crossBetween val="midCat"/>
      </c:valAx>
      <c:valAx>
        <c:axId val="66792064"/>
        <c:scaling>
          <c:orientation val="minMax"/>
          <c:max val="60"/>
        </c:scaling>
        <c:axPos val="l"/>
        <c:majorGridlines/>
        <c:numFmt formatCode="General" sourceLinked="1"/>
        <c:tickLblPos val="nextTo"/>
        <c:crossAx val="66790528"/>
        <c:crosses val="autoZero"/>
        <c:crossBetween val="midCat"/>
      </c:valAx>
    </c:plotArea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21</xdr:col>
      <xdr:colOff>0</xdr:colOff>
      <xdr:row>29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4:D21"/>
  <sheetViews>
    <sheetView tabSelected="1" workbookViewId="0">
      <selection activeCell="C4" sqref="C4"/>
    </sheetView>
  </sheetViews>
  <sheetFormatPr defaultRowHeight="15"/>
  <sheetData>
    <row r="4" spans="2:4">
      <c r="C4" t="s">
        <v>1</v>
      </c>
      <c r="D4" t="s">
        <v>0</v>
      </c>
    </row>
    <row r="5" spans="2:4">
      <c r="B5">
        <v>10</v>
      </c>
      <c r="C5">
        <v>0</v>
      </c>
      <c r="D5">
        <v>0</v>
      </c>
    </row>
    <row r="6" spans="2:4">
      <c r="B6">
        <v>20</v>
      </c>
      <c r="C6">
        <v>1E-3</v>
      </c>
      <c r="D6">
        <v>0</v>
      </c>
    </row>
    <row r="7" spans="2:4">
      <c r="B7">
        <v>40</v>
      </c>
      <c r="C7">
        <v>0.01</v>
      </c>
      <c r="D7">
        <v>1E-3</v>
      </c>
    </row>
    <row r="8" spans="2:4">
      <c r="B8">
        <v>60</v>
      </c>
      <c r="C8">
        <v>0.22800000000000001</v>
      </c>
      <c r="D8">
        <v>5.0000000000000001E-3</v>
      </c>
    </row>
    <row r="9" spans="2:4">
      <c r="B9">
        <v>100</v>
      </c>
      <c r="C9">
        <v>1.403</v>
      </c>
      <c r="D9">
        <v>1.7999999999999999E-2</v>
      </c>
    </row>
    <row r="10" spans="2:4">
      <c r="B10">
        <v>120</v>
      </c>
      <c r="C10">
        <v>4.1900000000000004</v>
      </c>
      <c r="D10">
        <v>2.5999999999999999E-2</v>
      </c>
    </row>
    <row r="11" spans="2:4">
      <c r="B11">
        <v>125</v>
      </c>
      <c r="C11">
        <v>4.766</v>
      </c>
      <c r="D11">
        <v>0.03</v>
      </c>
    </row>
    <row r="12" spans="2:4">
      <c r="B12">
        <v>127</v>
      </c>
      <c r="C12">
        <v>4.2699999999999996</v>
      </c>
      <c r="D12">
        <v>2.8000000000000001E-2</v>
      </c>
    </row>
    <row r="13" spans="2:4">
      <c r="B13">
        <v>128</v>
      </c>
      <c r="C13">
        <v>4.4340000000000002</v>
      </c>
      <c r="D13">
        <v>7.9000000000000001E-2</v>
      </c>
    </row>
    <row r="14" spans="2:4">
      <c r="B14">
        <v>129</v>
      </c>
      <c r="C14">
        <v>20.404</v>
      </c>
      <c r="D14">
        <v>7.3999999999999996E-2</v>
      </c>
    </row>
    <row r="15" spans="2:4">
      <c r="B15">
        <v>130</v>
      </c>
      <c r="C15">
        <v>19.498999999999999</v>
      </c>
      <c r="D15">
        <v>0.72</v>
      </c>
    </row>
    <row r="16" spans="2:4">
      <c r="B16">
        <v>140</v>
      </c>
      <c r="C16">
        <v>18.347999999999999</v>
      </c>
      <c r="D16">
        <v>7.5999999999999998E-2</v>
      </c>
    </row>
    <row r="17" spans="2:4">
      <c r="B17">
        <v>150</v>
      </c>
      <c r="C17">
        <v>40.625</v>
      </c>
      <c r="D17">
        <v>0.19900000000000001</v>
      </c>
    </row>
    <row r="18" spans="2:4">
      <c r="B18">
        <v>200</v>
      </c>
      <c r="D18">
        <v>0.436</v>
      </c>
    </row>
    <row r="19" spans="2:4">
      <c r="B19">
        <v>300</v>
      </c>
      <c r="D19">
        <v>0.36399999999999999</v>
      </c>
    </row>
    <row r="20" spans="2:4">
      <c r="B20">
        <v>400</v>
      </c>
      <c r="D20">
        <v>3.47</v>
      </c>
    </row>
    <row r="21" spans="2:4">
      <c r="B21">
        <v>500</v>
      </c>
      <c r="C21">
        <v>41107.493000000002</v>
      </c>
      <c r="D21">
        <v>13.778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STFC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Coveney</dc:creator>
  <cp:lastModifiedBy>Adrian Coveney</cp:lastModifiedBy>
  <dcterms:created xsi:type="dcterms:W3CDTF">2012-02-16T16:42:31Z</dcterms:created>
  <dcterms:modified xsi:type="dcterms:W3CDTF">2012-02-22T14:11:51Z</dcterms:modified>
</cp:coreProperties>
</file>