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 cuenta para la redundancia. Para obtener la máxima disponibilidad y durabilidad, configure su cuenta mediante el almacenamiento con redundancia de zona (ZRS) o GZRS.</t>
        </is>
      </c>
      <c r="D8"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8" s="21" t="n"/>
      <c r="F8" t="inlineStr">
        <is>
          <t>No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9"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9" s="21" t="n"/>
      <c r="F9" t="inlineStr">
        <is>
          <t>No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la estrategia de copia de seguridad y recuperación, habilite las opciones de eliminación temporal de contenedores, eliminación temporal de blobs, control de versiones y restauración a un momento dado.</t>
        </is>
      </c>
      <c r="D10"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0" s="21" t="n"/>
      <c r="F10" t="inlineStr">
        <is>
          <t>No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Deshabilite el acceso de lectura anónimo a los contenedores y blobs.</t>
        </is>
      </c>
      <c r="D11" s="21" t="inlineStr">
        <is>
          <t>Cuando se permite el acceso anónimo a una cuenta de almacenamiento, un usuario que tenga los permisos adecuados puede modificar la configuración de acceso anónimo de un contenedor para habilitar el acceso anónimo a los datos de ese contenedor.</t>
        </is>
      </c>
      <c r="E11" s="21" t="n"/>
      <c r="F11" t="inlineStr">
        <is>
          <t>No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un bloqueo de Azure Resource Manager en la cuenta de almacenamiento.</t>
        </is>
      </c>
      <c r="D12" s="21" t="inlineStr">
        <is>
          <t>Bloquear una cuenta evita que se elimine y provoque la pérdida de datos.</t>
        </is>
      </c>
      <c r="E12" s="21" t="n"/>
      <c r="F12" t="inlineStr">
        <is>
          <t>No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3" s="21" t="inlineStr">
        <is>
          <t>Comience con acceso cero y, a continuación, autorice gradualmente los niveles más bajos de acceso necesarios para los clientes y servicios a fin de minimizar el riesgo de crear aperturas innecesarias para los atacantes.</t>
        </is>
      </c>
      <c r="E13" s="21" t="n"/>
      <c r="F13" t="inlineStr">
        <is>
          <t>No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Autorice el acceso mediante el control de acceso basado en rol (RBAC) de Azure.</t>
        </is>
      </c>
      <c r="D14"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 s="21" t="n"/>
      <c r="F14" t="inlineStr">
        <is>
          <t>No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No permitir la autorización de clave compartida. Esto deshabilita no solo el acceso a la clave de cuenta, sino también a los tokens de firma de acceso compartido de cuenta y servicio, ya que se basan en claves de cuenta.</t>
        </is>
      </c>
      <c r="D15" s="21" t="inlineStr">
        <is>
          <t>Solo se permiten las solicitudes protegidas autorizadas con el identificador de Microsoft Entra.</t>
        </is>
      </c>
      <c r="E15" s="21" t="n"/>
      <c r="F15" t="inlineStr">
        <is>
          <t>No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Te recomendamos que no utilices una clave de cuenta. Si debe usar claves de cuenta, almacénelas en Key Vault y asegúrese de volver a generarlas periódicamente.</t>
        </is>
      </c>
      <c r="D16"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6" s="21" t="n"/>
      <c r="F16" t="inlineStr">
        <is>
          <t>No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Se recomienda no usar tokens de firma de acceso compartido. Evalúe si necesita tokens de firma de acceso compartido para proteger el acceso a los recursos de Blob Storage. Si debe crear una, revise esta lista de prácticas recomendadas para firmas de acceso compartido antes de crearla y distribuirla.</t>
        </is>
      </c>
      <c r="D17" s="21" t="inlineStr">
        <is>
          <t>Las prácticas recomendadas pueden ayudarle a evitar que se filtre un token de firma de acceso compartido y a recuperarse rápidamente si se produce una fuga.</t>
        </is>
      </c>
      <c r="E17" s="21" t="n"/>
      <c r="F17" t="inlineStr">
        <is>
          <t>No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la cuenta de almacenamiento para que los clientes puedan enviar y recibir datos mediante la versión mínima de TLS 1.2.</t>
        </is>
      </c>
      <c r="D18" s="21" t="inlineStr">
        <is>
          <t>TLS 1.2 es más seguro y rápido que TLS 1.0 y 1.1, que no son compatibles con los algoritmos criptográficos modernos ni los conjuntos de cifrado.</t>
        </is>
      </c>
      <c r="E18" s="21" t="n"/>
      <c r="F18" t="inlineStr">
        <is>
          <t>No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la posibilidad de usar su propia clave de cifrado para proteger los datos de la cuenta de almacenamiento. Para más información, consulte Claves administradas por el cliente para el cifrado de Azure Storage.</t>
        </is>
      </c>
      <c r="D19" s="21" t="inlineStr">
        <is>
          <t>Las claves administradas por el cliente proporcionan una mayor flexibilidad y control. Por ejemplo, puede almacenar claves de cifrado en Key Vault y rotarlas automáticamente.</t>
        </is>
      </c>
      <c r="E19" s="21" t="n"/>
      <c r="F19" t="inlineStr">
        <is>
          <t>No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Empaqueta archivos pequeños en archivos más grandes antes de moverlos a niveles más esporádicos. Puede utilizar formatos de archivo como TAR o ZIP.</t>
        </is>
      </c>
      <c r="D20" s="21" t="inlineStr">
        <is>
          <t>Los niveles más esporádicos tienen costos de transferencia de datos más altos. Al tener menos archivos grandes, puede reducir el número de operaciones necesarias para transferir datos.</t>
        </is>
      </c>
      <c r="E20" s="21" t="n"/>
      <c r="F20" t="inlineStr">
        <is>
          <t>No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21" s="21" t="inlineStr">
        <is>
          <t>La rehidratación de alta prioridad desde el nivel de archivo puede dar lugar a facturas más altas de lo normal.</t>
        </is>
      </c>
      <c r="E21" s="21" t="n"/>
      <c r="F21" t="inlineStr">
        <is>
          <t>No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Reduzca el costo del uso de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22" s="21" t="inlineStr">
        <is>
          <t>Almacenar registros de recursos en una cuenta de almacenamiento para su posterior análisis puede ser una opción más económica. El uso de directivas de administración del ciclo de vida para administrar la retención de registros en una cuenta de almacenamiento evita que se acumule un gran número de archivos de registros con el tiempo, lo que puede provocar cargos de capacidad innecesarios.</t>
        </is>
      </c>
      <c r="E22" s="21" t="n"/>
      <c r="F22" t="inlineStr">
        <is>
          <t>No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Si habilita el control de versiones, use una política de administración del ciclo de vida para eliminar automáticamente las versiones antiguas de blobs.</t>
        </is>
      </c>
      <c r="D23" s="21" t="inlineStr">
        <is>
          <t>Cada operación de escritura en un blob crea una nueva versión. Esto aumenta los costos de capacidad. Puede mantener los costos bajo control eliminando las versiones que ya no necesita.</t>
        </is>
      </c>
      <c r="E23" s="21" t="n"/>
      <c r="F23" t="inlineStr">
        <is>
          <t>No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Si habilita el control de versiones, coloque los blobs que se sobrescriben con frecuencia en una cuenta que no tenga habilitado el control de versiones.</t>
        </is>
      </c>
      <c r="D24" s="21" t="inlineStr">
        <is>
          <t>Cada vez que se sobrescribe un blob, se agrega una nueva versión, lo que aumenta los cargos por capacidad de almacenamiento. Para reducir los cargos de capacidad, almacene los datos sobrescritos con frecuencia en una cuenta de almacenamiento independiente con el control de versiones deshabilitado.</t>
        </is>
      </c>
      <c r="E24" s="21" t="n"/>
      <c r="F24" t="inlineStr">
        <is>
          <t>No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25"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25" s="21" t="n"/>
      <c r="F25" t="inlineStr">
        <is>
          <t>No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la compatibilidad con SFTP solo cuando se use para transferir datos.</t>
        </is>
      </c>
      <c r="D26" s="21" t="inlineStr">
        <is>
          <t>La habilitación del punto de conexión SFTP incurre en un costo por hora. Al deshabilitar cuidadosamente la compatibilidad con SFTP y luego habilitarla según sea necesario, puede evitar que se acumulen cargos pasivos en su cuenta.</t>
        </is>
      </c>
      <c r="E26" s="21" t="n"/>
      <c r="F26" t="inlineStr">
        <is>
          <t>No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Deshabilite los ámbitos de cifrado que no sean necesarios para evitar cargos innecesarios.</t>
        </is>
      </c>
      <c r="D27" s="21" t="inlineStr">
        <is>
          <t>Los ámbitos de cifrado incurren en un cargo mensual.</t>
        </is>
      </c>
      <c r="E27" s="21" t="n"/>
      <c r="F27" t="inlineStr">
        <is>
          <t>No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la infraestructura como código (IaC) para definir los detalles de las cuentas de almacenamiento en plantillas de Azure Resource Manager (plantillas de ARM), Bicep o Terraform.</t>
        </is>
      </c>
      <c r="D28" s="21" t="inlineStr">
        <is>
          <t>Puede usar los procesos de DevOps existentes para implementar nuevas cuentas de almacenamiento y usar Azure Policy para aplicar su configuración.</t>
        </is>
      </c>
      <c r="E28" s="21" t="n"/>
      <c r="F28" t="inlineStr">
        <is>
          <t>No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 s="21" t="inlineStr">
        <is>
          <t>Puede realizar un seguimiento del estado y el funcionamiento de cada una de sus cuentas. Cree fácilmente paneles e informes que las partes interesadas puedan usar para realizar un seguimiento del estado de sus cuentas de almacenamiento.</t>
        </is>
      </c>
      <c r="E29" s="21" t="n"/>
      <c r="F29" t="inlineStr">
        <is>
          <t>No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Aprovisione cuentas de almacenamiento en la misma región donde se colocan los recursos dependientes. En el caso de las aplicaciones que no están hospedadas en Azure, como las aplicaciones de dispositivos móviles o los servicios empresariales locales, ubique la cuenta de almacenamiento en una región más cercana a esos clientes. Para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30"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30" s="21" t="n"/>
      <c r="F30" t="inlineStr">
        <is>
          <t>No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un consumo amplio por parte de los clientes web (streaming de vídeo, audio o contenido estático de sitios web), considere la posibilidad de usar una red de entrega de contenido a través de Azure Front Door.</t>
        </is>
      </c>
      <c r="D31" s="21" t="inlineStr">
        <is>
          <t>El contenido se entrega a los clientes más rápido porque usa la red perimetral global de Microsoft con cientos de puntos de presencia globales y locales en todo el mundo.</t>
        </is>
      </c>
      <c r="E31" s="21" t="n"/>
      <c r="F31" t="inlineStr">
        <is>
          <t>No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32" s="21" t="inlineStr">
        <is>
          <t>El uso de un código hash o un valor de segundos más cercano al principio de una clave de partición reduce el tiempo necesario para enumerar los blobs de consulta y lectura.</t>
        </is>
      </c>
      <c r="E32" s="21" t="n"/>
      <c r="F32" t="inlineStr">
        <is>
          <t>No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Al cargar blobs o bloques, use un tamaño de blob o bloque superior a 256 KB.</t>
        </is>
      </c>
      <c r="D33" s="21" t="inlineStr">
        <is>
          <t>Los tamaños de blob o bloque superiores a 256 KB aprovechan las mejoras de rendimiento de la plataforma, creadas específicamente para blobs y tamaños de bloque más grandes.</t>
        </is>
      </c>
      <c r="E33" s="21" t="n"/>
      <c r="F33" t="inlineStr">
        <is>
          <t>No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2024-09-16T12:53:47Z</dcterms:modified>
  <cp:lastModifiedBy>Jose Moreno</cp:lastModifiedBy>
</cp:coreProperties>
</file>