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ExpressRoute circuit or ExpressRoute Direct</t>
        </is>
      </c>
      <c r="D8"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the on-premises network directly into the Microsoft network at a peering location. You also need to identify the bandwidth requirement and the SKU type requirement for your business needs.</t>
        </is>
      </c>
      <c r="E8" s="21" t="n"/>
      <c r="F8" t="inlineStr">
        <is>
          <t>Not verified</t>
        </is>
      </c>
      <c r="G8" s="21" t="n"/>
      <c r="H8" s="15" t="n"/>
      <c r="I8" s="15" t="n"/>
      <c r="J8" s="22" t="n"/>
      <c r="K8" s="22" t="n"/>
      <c r="L8" s="25" t="inlineStr">
        <is>
          <t>e89fb4a5-9cdd-4fd5-bb8b-388dee7bc217</t>
        </is>
      </c>
      <c r="M8" s="25" t="n"/>
      <c r="N8" s="25" t="n"/>
      <c r="O8" s="25" t="n"/>
      <c r="P8" s="25" t="n"/>
    </row>
    <row r="9" ht="16.5" customHeight="1">
      <c r="A9" s="21" t="n"/>
      <c r="B9" s="21" t="n"/>
      <c r="C9" s="21" t="inlineStr">
        <is>
          <t>Plan for geo-redundant circuits</t>
        </is>
      </c>
      <c r="D9"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9" s="21" t="n"/>
      <c r="F9" t="inlineStr">
        <is>
          <t>Not verified</t>
        </is>
      </c>
      <c r="G9" s="21" t="n"/>
      <c r="H9" s="15" t="n"/>
      <c r="I9" s="15" t="n"/>
      <c r="J9" s="22" t="n"/>
      <c r="K9" s="22" t="n"/>
      <c r="L9" s="25" t="inlineStr">
        <is>
          <t>14b83764-dab1-4741-85ee-7b3cf55cde49</t>
        </is>
      </c>
      <c r="M9" s="25" t="n"/>
      <c r="N9" s="25" t="n"/>
      <c r="O9" s="25" t="n"/>
      <c r="P9" s="25" t="n"/>
    </row>
    <row r="10" ht="16.5" customHeight="1">
      <c r="A10" s="21" t="n"/>
      <c r="B10" s="21" t="n"/>
      <c r="C10" s="21" t="inlineStr">
        <is>
          <t>Plan for Active-Active connectivity</t>
        </is>
      </c>
      <c r="D10" s="21" t="inlineStr">
        <is>
          <t>This mode provides higher availability of your Expressroute connections. It's also recommended to configure BFD for faster failover if there's a link failure on a connection.</t>
        </is>
      </c>
      <c r="E10" s="21" t="n"/>
      <c r="F10" t="inlineStr">
        <is>
          <t>Not verified</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Planning for Virtual Network Gateways</t>
        </is>
      </c>
      <c r="D11" s="21" t="inlineStr">
        <is>
          <t>Create availability zone aware Virtual Network Gateway for higher resiliency and plan for Virtual Network Gateways in different regions for resiliency, disaster recovery, and high availability.</t>
        </is>
      </c>
      <c r="E11" s="21" t="n"/>
      <c r="F11" t="inlineStr">
        <is>
          <t>Not verified</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Monitor circuits and gateway health</t>
        </is>
      </c>
      <c r="D12" s="21" t="inlineStr">
        <is>
          <t>Set up monitoring and alerts for ExpressRoute circuits and Virtual Network Gateway health based on various metrics available.</t>
        </is>
      </c>
      <c r="E12" s="21" t="n"/>
      <c r="F12" t="inlineStr">
        <is>
          <t>Not verified</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Enable service health</t>
        </is>
      </c>
      <c r="D13" s="21" t="inlineStr">
        <is>
          <t>ExpressRoute uses service health to notify about planned and unplanned maintenance. Configuring service health will notify you about changes made to your ExpressRoute circuits.</t>
        </is>
      </c>
      <c r="E13" s="21" t="n"/>
      <c r="F13" t="inlineStr">
        <is>
          <t>Not verified</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Configure Activity log to send logs to archive</t>
        </is>
      </c>
      <c r="D14"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14" s="21" t="n"/>
      <c r="F14" t="inlineStr">
        <is>
          <t>Not verified</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Maintain inventory of administrative accounts</t>
        </is>
      </c>
      <c r="D15" s="21" t="inlineStr">
        <is>
          <t>Use Azure RBAC to configure roles to limit user accounts that can add, update, or delete peering configuration on an ExpressRoute circuit.</t>
        </is>
      </c>
      <c r="E15" s="21" t="n"/>
      <c r="F15" t="inlineStr">
        <is>
          <t>Not verified</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Configure MD5 hash on ExpressRoute circuit</t>
        </is>
      </c>
      <c r="D16" s="21" t="inlineStr">
        <is>
          <t>During configuration of private peering or Microsoft peering, apply an MD5 hash to secure messages between the on-premises route and the MSEE routers.</t>
        </is>
      </c>
      <c r="E16" s="21" t="n"/>
      <c r="F16" t="inlineStr">
        <is>
          <t>Not verified</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Configure MACSec for ExpressRoute Direct resources</t>
        </is>
      </c>
      <c r="D17"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17" s="21" t="n"/>
      <c r="F17" t="inlineStr">
        <is>
          <t>Not verified</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Encrypt traffic using IPsec</t>
        </is>
      </c>
      <c r="D18" s="21" t="inlineStr">
        <is>
          <t>Configure a Site-to-site VPN tunnel over your ExpressRoute circuit to encrypt data transferring between your on-premises network and Azure virtual network. You can configure a tunnel using private peering or using Microsoft peering.</t>
        </is>
      </c>
      <c r="E18" s="21" t="n"/>
      <c r="F18" t="inlineStr">
        <is>
          <t>Not verified</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Familiarize yourself with ExpressRoute pricing</t>
        </is>
      </c>
      <c r="D19"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19" s="21" t="n"/>
      <c r="F19" t="inlineStr">
        <is>
          <t>Not verified</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Determine SKU and bandwidth required</t>
        </is>
      </c>
      <c r="D20"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0" s="21" t="n"/>
      <c r="F20" t="inlineStr">
        <is>
          <t>Not verified</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Determine the ExpressRoute virtual network gateway size</t>
        </is>
      </c>
      <c r="D21"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1" s="21" t="n"/>
      <c r="F21" t="inlineStr">
        <is>
          <t>Not verified</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Monitor cost and create budget alerts</t>
        </is>
      </c>
      <c r="D22" s="21" t="inlineStr">
        <is>
          <t>Monitor the cost of your ExpressRoute circuit and create alerts for spending anomalies and overspending risks. For more information, see Monitoring ExpressRoute costs.</t>
        </is>
      </c>
      <c r="E22" s="21" t="n"/>
      <c r="F22" t="inlineStr">
        <is>
          <t>Not verified</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Deprovision and delete ExpressRoute circuits no longer in use.</t>
        </is>
      </c>
      <c r="D23"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3" s="21" t="n"/>
      <c r="F23" t="inlineStr">
        <is>
          <t>Not verified</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Configure connection monitoring</t>
        </is>
      </c>
      <c r="D24"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4" s="21" t="n"/>
      <c r="F24" t="inlineStr">
        <is>
          <t>Not verified</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Configure Service Health</t>
        </is>
      </c>
      <c r="D25"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5" s="21" t="n"/>
      <c r="F25" t="inlineStr">
        <is>
          <t>Not verified</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Review metrics with Network Insights</t>
        </is>
      </c>
      <c r="D26"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6" s="21" t="n"/>
      <c r="F26" t="inlineStr">
        <is>
          <t>Not verified</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Review ExpressRoute resource metrics</t>
        </is>
      </c>
      <c r="D27"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7" s="21" t="n"/>
      <c r="F27" t="inlineStr">
        <is>
          <t>Not verified</t>
        </is>
      </c>
      <c r="G27" s="21" t="n"/>
      <c r="H27" s="15" t="n"/>
      <c r="J27" s="22" t="n"/>
      <c r="K27" s="22" t="n"/>
      <c r="L27" s="25" t="inlineStr">
        <is>
          <t>03914313-6287-41c4-9e4a-4980c2ee3aa9</t>
        </is>
      </c>
      <c r="M27" s="25" t="n"/>
      <c r="N27" s="25" t="n"/>
      <c r="O27" s="25" t="n"/>
      <c r="P27" s="25" t="n"/>
    </row>
    <row r="28" ht="16.5" customHeight="1">
      <c r="A28" s="21" t="n"/>
      <c r="B28" s="21" t="n"/>
      <c r="C28" s="21" t="inlineStr">
        <is>
          <t>Test ExpressRoute gateway performance to meet work load requirements.</t>
        </is>
      </c>
      <c r="D28" s="21" t="inlineStr">
        <is>
          <t>Use Azure Connectivity Toolkit to test performance across your ExpressRoute circuit to understand bandwidth capacity and latency of your network connection.</t>
        </is>
      </c>
      <c r="E28" s="21" t="n"/>
      <c r="F28" t="inlineStr">
        <is>
          <t>Not verified</t>
        </is>
      </c>
      <c r="G28" s="21" t="n"/>
      <c r="H28" s="15" t="n"/>
      <c r="J28" s="22" t="n"/>
      <c r="K28" s="22" t="n"/>
      <c r="L28" s="25" t="inlineStr">
        <is>
          <t>07fac8bb-13c5-44b8-a4e8-7e2ed1a84b48</t>
        </is>
      </c>
      <c r="M28" s="25" t="n"/>
      <c r="N28" s="25" t="n"/>
      <c r="O28" s="25" t="n"/>
      <c r="P28" s="25" t="n"/>
    </row>
    <row r="29" ht="16.5" customHeight="1">
      <c r="A29" s="21" t="n"/>
      <c r="B29" s="21" t="n"/>
      <c r="C29" s="21" t="inlineStr">
        <is>
          <t>Increase the size of the ExpressRoute gateway.</t>
        </is>
      </c>
      <c r="D29" s="21" t="inlineStr">
        <is>
          <t>Upgrade to a higher gateway SKU for improved throughput performance between on-premises and Azure environment.</t>
        </is>
      </c>
      <c r="E29" s="21" t="n"/>
      <c r="F29" t="inlineStr">
        <is>
          <t>Not verified</t>
        </is>
      </c>
      <c r="G29" s="21" t="n"/>
      <c r="H29" s="15" t="n"/>
      <c r="J29" s="22" t="n"/>
      <c r="K29" s="22" t="n"/>
      <c r="L29" s="25" t="inlineStr">
        <is>
          <t>7f788e1a-71dd-4a3e-b19f-6bd8ef8ad815</t>
        </is>
      </c>
      <c r="M29" s="25" t="n"/>
      <c r="N29" s="25" t="n"/>
      <c r="O29" s="25" t="n"/>
      <c r="P29" s="25" t="n"/>
    </row>
    <row r="30" ht="16.5" customHeight="1">
      <c r="A30" s="21" t="n"/>
      <c r="B30" s="21" t="n"/>
      <c r="C30" s="21" t="inlineStr">
        <is>
          <t>Upgrade ExpressRoute circuit bandwidth</t>
        </is>
      </c>
      <c r="D30"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30" s="21" t="n"/>
      <c r="F30" t="inlineStr">
        <is>
          <t>Not verified</t>
        </is>
      </c>
      <c r="G30" s="21" t="n"/>
      <c r="H30" s="15" t="n"/>
      <c r="J30" s="22" t="n"/>
      <c r="K30" s="22" t="n"/>
      <c r="L30" s="25" t="inlineStr">
        <is>
          <t>5cd4120c-3a0b-42d0-8114-2663988f43b8</t>
        </is>
      </c>
      <c r="M30" s="25" t="n"/>
      <c r="N30" s="25" t="n"/>
      <c r="O30" s="25" t="n"/>
      <c r="P30" s="25" t="n"/>
    </row>
    <row r="31" ht="16.5" customHeight="1">
      <c r="A31" s="21" t="n"/>
      <c r="B31" s="21" t="n"/>
      <c r="C31" s="21" t="inlineStr">
        <is>
          <t>Enable ExpressRoute FastPath for higher throughput</t>
        </is>
      </c>
      <c r="D31" s="21" t="inlineStr">
        <is>
          <t>If you're using an Ultra performance or an ErGW3AZ virtual network gateway, you can enable FastPath to improve the data path performance between your on-premises network and Azure virtual network.</t>
        </is>
      </c>
      <c r="E31" s="21" t="n"/>
      <c r="F31" t="inlineStr">
        <is>
          <t>Not verified</t>
        </is>
      </c>
      <c r="G31" s="21" t="n"/>
      <c r="H31" s="15" t="n"/>
      <c r="J31" s="22" t="n"/>
      <c r="K31" s="22" t="n"/>
      <c r="L31" s="25" t="inlineStr">
        <is>
          <t>ef778b99-5006-4adf-bef1-d709456a4c51</t>
        </is>
      </c>
      <c r="M31" s="25" t="n"/>
      <c r="N31" s="25" t="n"/>
      <c r="O31" s="25" t="n"/>
      <c r="P31" s="25" t="n"/>
    </row>
    <row r="32" ht="16.5" customHeight="1">
      <c r="A32" s="21" t="n"/>
      <c r="B32" s="21" t="n"/>
      <c r="C32" s="21" t="inlineStr">
        <is>
          <t>Monitor ExpressRoute circuit and gateway metrics</t>
        </is>
      </c>
      <c r="D32"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32" s="21" t="n"/>
      <c r="F32" t="inlineStr">
        <is>
          <t>Not verified</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2024-09-16T12:53:44Z</dcterms:modified>
  <cp:lastModifiedBy>Jose Moreno</cp:lastModifiedBy>
</cp:coreProperties>
</file>