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Planeación de circuitos con redundancia geográfica</t>
        </is>
      </c>
      <c r="D9"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9" s="21" t="n"/>
      <c r="F9" t="inlineStr">
        <is>
          <t>No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Planeación de la conectividad Activo-Activo</t>
        </is>
      </c>
      <c r="D10" s="21" t="inlineStr">
        <is>
          <t>Este modo proporciona una mayor disponibilidad de las conexiones de Expressroute. También se recomienda configurar BFD para una conmutación por error más rápida si hay un error de vínculo en una conexión.</t>
        </is>
      </c>
      <c r="E10" s="21" t="n"/>
      <c r="F10" t="inlineStr">
        <is>
          <t>No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Planeación de puertas de enlace de red virtual</t>
        </is>
      </c>
      <c r="D11" s="21" t="inlineStr">
        <is>
          <t>Cree una puerta de enlace de red virtual compatible con la zona de disponibilidad para una mayor resistencia y planee puertas de enlace de red virtual en diferentes regiones para la resistencia, la recuperación ante desastres y la alta disponibilidad.</t>
        </is>
      </c>
      <c r="E11" s="21" t="n"/>
      <c r="F11" t="inlineStr">
        <is>
          <t>No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Supervise el estado de los circuitos y las puertas de enlace</t>
        </is>
      </c>
      <c r="D12" s="21" t="inlineStr">
        <is>
          <t>Configure la supervisión y las alertas para los circuitos ExpressRoute y el estado de la puerta de enlace de red virtual en función de varias métricas disponibles.</t>
        </is>
      </c>
      <c r="E12" s="21" t="n"/>
      <c r="F12" t="inlineStr">
        <is>
          <t>No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el estado del servicio</t>
        </is>
      </c>
      <c r="D13" s="21" t="inlineStr">
        <is>
          <t>ExpressRoute usa el estado del servicio para notificar sobre el mantenimiento planeado y no planeado. La configuración del estado del servicio le notificará sobre los cambios realizados en los circuitos ExpressRoute.</t>
        </is>
      </c>
      <c r="E13" s="21" t="n"/>
      <c r="F13" t="inlineStr">
        <is>
          <t>No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el registro de actividad para enviar registros al archivo</t>
        </is>
      </c>
      <c r="D14"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4" s="21" t="n"/>
      <c r="F14" t="inlineStr">
        <is>
          <t>No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Mantener el inventario de las cuentas administrativas</t>
        </is>
      </c>
      <c r="D15" s="21" t="inlineStr">
        <is>
          <t>Use Azure RBAC para configurar roles para limitar las cuentas de usuario que pueden agregar, actualizar o eliminar la configuración de emparejamiento en un circuito ExpressRoute.</t>
        </is>
      </c>
      <c r="E15" s="21" t="n"/>
      <c r="F15" t="inlineStr">
        <is>
          <t>No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Configuración del hash MD5 en el circuito ExpressRoute</t>
        </is>
      </c>
      <c r="D16" s="21" t="inlineStr">
        <is>
          <t>Durante la configuración del emparejamiento privado o del emparejamiento de Microsoft, aplique un hash MD5 para proteger los mensajes entre la ruta local y los enrutadores MSEE.</t>
        </is>
      </c>
      <c r="E16" s="21" t="n"/>
      <c r="F16" t="inlineStr">
        <is>
          <t>No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Configuración de MACSec para recursos de ExpressRoute Direct</t>
        </is>
      </c>
      <c r="D17"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7" s="21" t="n"/>
      <c r="F17" t="inlineStr">
        <is>
          <t>No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Cifrar el tráfico mediante IPsec</t>
        </is>
      </c>
      <c r="D18"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8" s="21" t="n"/>
      <c r="F18" t="inlineStr">
        <is>
          <t>No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Familiarícese con los precios de ExpressRoute</t>
        </is>
      </c>
      <c r="D19"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19" s="21" t="n"/>
      <c r="F19" t="inlineStr">
        <is>
          <t>No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la SKU y el ancho de banda necesarios</t>
        </is>
      </c>
      <c r="D20"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0" s="21" t="n"/>
      <c r="F20" t="inlineStr">
        <is>
          <t>No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Determinación del tamaño de la puerta de enlace de red virtual de ExpressRoute</t>
        </is>
      </c>
      <c r="D21"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1" s="21" t="n"/>
      <c r="F21" t="inlineStr">
        <is>
          <t>No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Supervise los costos y cree alertas de presupuesto</t>
        </is>
      </c>
      <c r="D22" s="21" t="inlineStr">
        <is>
          <t>Supervise el costo del circuito ExpressRoute y cree alertas para anomalías de gasto y riesgos de gasto excesivo. Para obtener más información, consulte Supervisión de los costos de ExpressRoute.</t>
        </is>
      </c>
      <c r="E22" s="21" t="n"/>
      <c r="F22" t="inlineStr">
        <is>
          <t>No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Desaprovisionar y eliminar circuitos ExpressRoute que ya no estén en uso.</t>
        </is>
      </c>
      <c r="D23"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3" s="21" t="n"/>
      <c r="F23" t="inlineStr">
        <is>
          <t>No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la supervisión de conexiones</t>
        </is>
      </c>
      <c r="D24"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4" s="21" t="n"/>
      <c r="F24" t="inlineStr">
        <is>
          <t>No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el estado del servicio</t>
        </is>
      </c>
      <c r="D25"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5" s="21" t="n"/>
      <c r="F25" t="inlineStr">
        <is>
          <t>No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Revisión de métricas con Network Insights</t>
        </is>
      </c>
      <c r="D26"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6" s="21" t="n"/>
      <c r="F26" t="inlineStr">
        <is>
          <t>No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Revisión de las métricas de recursos de ExpressRoute</t>
        </is>
      </c>
      <c r="D27"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7" s="21" t="n"/>
      <c r="F27" t="inlineStr">
        <is>
          <t>No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Pruebe el rendimiento de la puerta de enlace de ExpressRoute para cumplir los requisitos de carga de trabajo.</t>
        </is>
      </c>
      <c r="D28" s="21" t="inlineStr">
        <is>
          <t>Use Azure Connectivity Toolkit para probar el rendimiento en el circuito ExpressRoute a fin de comprender la capacidad de ancho de banda y la latencia de la conexión de red.</t>
        </is>
      </c>
      <c r="E28" s="21" t="n"/>
      <c r="F28" t="inlineStr">
        <is>
          <t>No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el tamaño de la puerta de enlace de ExpressRoute.</t>
        </is>
      </c>
      <c r="D29" s="21" t="inlineStr">
        <is>
          <t>Actualice a una SKU de puerta de enlace superior para mejorar el rendimiento entre el entorno local y el entorno de Azure.</t>
        </is>
      </c>
      <c r="E29" s="21" t="n"/>
      <c r="F29" t="inlineStr">
        <is>
          <t>No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Actualización del ancho de banda del circuito ExpressRoute</t>
        </is>
      </c>
      <c r="D30"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0" s="21" t="n"/>
      <c r="F30" t="inlineStr">
        <is>
          <t>No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Habilitación de ExpressRoute FastPath para un mayor rendimiento</t>
        </is>
      </c>
      <c r="D31" s="21" t="inlineStr">
        <is>
          <t>Si usa una puerta de enlace de red virtual ErGW3AZ o de rendimiento Ultra, puede habilitar FastPath para mejorar el rendimiento de la ruta de acceso de datos entre la red local y la red virtual de Azure.</t>
        </is>
      </c>
      <c r="E31" s="21" t="n"/>
      <c r="F31" t="inlineStr">
        <is>
          <t>No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Supervisión de las métricas de circuitos y puertas de enlace de ExpressRoute</t>
        </is>
      </c>
      <c r="D32"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2" s="21" t="n"/>
      <c r="F32" t="inlineStr">
        <is>
          <t>No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