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Expressroute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規劃 ExpressRoute 線路或 ExpressRoute Direct</t>
        </is>
      </c>
      <c r="D8" s="21" t="inlineStr">
        <is>
          <t>在初始規劃階段，需要決定是要配置 ExpressRoute 線路還是 ExpressRoute Direct 連接。ExpressRoute 線路允許在連接供應商的説明下與 Azure 建立專用連接。ExpressRoute Direct 允許將本地網路直接擴展到對等互連位置的 Microsoft 網路。您還需要確定業務需求的頻寬要求和 SKU 類型要求。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e89fb4a5-9cdd-4fd5-bb8b-388dee7bc217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規劃異地冗餘線路</t>
        </is>
      </c>
      <c r="D9" s="21" t="inlineStr">
        <is>
          <t>若要規劃災難恢復，請在多個對等互連位置設置ExpressRoute線路。您可以在同一城域或不同城域的對等位置創建線路，並選擇與不同的服務提供者合作，為通過每個線路的不同路徑提供服務。有關更多資訊，請參閱災難恢復設計 和 高可用性設計。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14b83764-dab1-4741-85ee-7b3cf55cde49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規劃主動-主動連接</t>
        </is>
      </c>
      <c r="D10" s="21" t="inlineStr">
        <is>
          <t>此模式提供更高的 ExpressRoute 連接可用性。此外，還建議配置 BFD 以便在連接發生鏈路故障時更快地進行故障轉移。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f28fea39-a9e2-45ef-a711-997456c3d42c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規劃虛擬網路閘道</t>
        </is>
      </c>
      <c r="D11" s="21" t="inlineStr">
        <is>
          <t>創建可用性區域感知型虛擬網路閘道以實現更高的復原能力，並在不同區域中規劃虛擬網路閘道以實現復原能力、災難恢復和高可用性。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8e29e63c-2da5-4242-8a86-c7083b231b0f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監控電路和網關運行狀況</t>
        </is>
      </c>
      <c r="D12" s="21" t="inlineStr">
        <is>
          <t>根據各種可用指標為 ExpressRoute 線路和虛擬網路閘道運行狀況設置監視和警報。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0367cde8-2954-4b20-8be0-fb2b7e50eb91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啟用服務運行狀況</t>
        </is>
      </c>
      <c r="D13" s="21" t="inlineStr">
        <is>
          <t>ExpressRoute 使用服務運行狀況來通知計劃內和計劃外維護。配置服務運行狀況將通知你對 ExpressRoute 線路所做的更改。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c7bf09c0-317f-4f7f-be8d-3d74444757c8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配置活動記錄以將日誌發送到存檔</t>
        </is>
      </c>
      <c r="D14" s="21" t="inlineStr">
        <is>
          <t>活動日誌提供對 ExpressRoute 資源的訂閱級別執行的操作的見解。使用活動日誌，您可以確定在控制層面上執行操作的人員和時間。數據保留期僅為 90 天，需要存儲在 Log Analytics、事件中心或存儲帳戶中進行存檔。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b1f76928-0fc3-407e-8658-f93f2812873f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維護管理帳戶的清單</t>
        </is>
      </c>
      <c r="D15" s="21" t="inlineStr">
        <is>
          <t>使用 Azure RBAC 配置角色，以限制可以在 ExpressRoute 線路上添加、更新或刪除對等互連配置的用戶帳戶。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61fced7c-71af-4061-a73a-b880e8ee4f78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在 ExpressRoute 線路上配置 MD5 哈希</t>
        </is>
      </c>
      <c r="D16" s="21" t="inlineStr">
        <is>
          <t>在配置專用對等互連或 Microsoft 對等互連期間，應用 MD5 哈希來保護本地路由與 MSEE 路由器之間的消息。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7091a086-8128-45f8-81e6-c93548433b87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為 ExpressRoute Direct 資源配置 MACSec</t>
        </is>
      </c>
      <c r="D17" s="21" t="inlineStr">
        <is>
          <t>Media Access Control 安全性是數據鏈路層的點對點安全性。ExpressRoute Direct 支援配置 MACSec 以防止對乙太網路上通常不安全的協定（如 ARP、DHCP、LACP）構成安全威脅。有關如何配置 MACSec 的詳細資訊，請參閱適用於 ExpressRoute Direct 埠的 MACSec。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90d32454-fcb9-496d-a411-166a2fe50b6b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使用 IPsec 加密流量</t>
        </is>
      </c>
      <c r="D18" s="21" t="inlineStr">
        <is>
          <t>通過 ExpressRoute 線路配置網站到網站 VPN 隧道，以加密本地網路與 Azure 虛擬網路之間的數據傳輸。您可以使用專用對等連接或使用 Microsoft 對等連接來配置隧道。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ef702434-e1ce-4c4b-a2a6-553c1d58f881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熟悉 ExpressRoute 定價</t>
        </is>
      </c>
      <c r="D19" s="21" t="inlineStr">
        <is>
          <t>有關 ExpressRoute 定價的資訊，請參閱瞭解 Azure ExpressRoute 的定價。您還可以使用定價計算機。確保選項的大小足以滿足容量需求，並在不浪費資源的情況下提供預期的性能。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8ae8772a-7131-42f9-9d2f-ce2aa5bcdd2b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確定所需的 SKU 和頻寬</t>
        </is>
      </c>
      <c r="D20" s="21" t="inlineStr">
        <is>
          <t>ExpressRoute 使用費的收費方式因三種不同的 SKU 類型而異。使用本地 SKU 時，系統會自動向你收取無限數據計劃的費用。使用 Standard 和 Premium SKU，您可以在 Metered 或 Unlimited 數據計劃之間進行選擇。所有入口數據都是免費的，除非使用 Global Reach 附加元件。瞭解哪些 SKU 類型和數據計劃最適合您的工作負載，以最好地優化成本和預算，這一點很重要。有關調整 ExpressRoute 線路大小的更多資訊，請參閱升級 ExpressRoute 線路頻寬。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18ef72cd-862c-43e8-b9ee-921fb5f079f0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確定 ExpressRoute 虛擬網路閘道大小</t>
        </is>
      </c>
      <c r="D21" s="21" t="inlineStr">
        <is>
          <t>ExpressRoute 虛擬網路閘道用於通過專用對等互連將流量傳遞到虛擬網路。查看首選虛擬網路閘道 SKU 的性能和縮放需求。在本地到 Azure 工作負載上選擇適當的閘道 SKU。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3655e3bc-9d56-47f6-b7bc-c1a568aa3c8a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監控成本並創建預算提醒</t>
        </is>
      </c>
      <c r="D22" s="21" t="inlineStr">
        <is>
          <t>監視 ExpressRoute 線路的成本，並針對支出異常和超支風險創建警報。有關更多資訊，請參閱監控 ExpressRoute 成本。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3ade6188-d99d-47de-99e7-639136d3ac36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取消預配並刪除不再使用的 ExpressRoute 線路。</t>
        </is>
      </c>
      <c r="D23" s="21" t="inlineStr">
        <is>
          <t>ExpressRoute 線路從創建時開始收費。為了減少不必要的成本，請向服務提供者取消預配線路，並從訂閱中刪除 ExpressRoute 線路。有關如何刪除 ExpressRoute 線路的步驟，請參閱取消預配 ExpressRoute 線路。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ca8f1e36-5762-4510-b0af-5a073cc9185a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配置連接監控</t>
        </is>
      </c>
      <c r="D24" s="21" t="inlineStr">
        <is>
          <t>通過連接監視，可以通過 ExpressRoute 專用對等互連和 Microsoft 對等互連連接監視本地資源與 Azure 之間的連接。連接監視器可以通過識別問題在網路路徑中的位置來檢測網路問題，並説明您快速解決配置或硬體故障。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c1dcf762-0191-4963-89d7-3cc1df34b653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配置 Service Health</t>
        </is>
      </c>
      <c r="D25" s="21" t="inlineStr">
        <is>
          <t>設置服務運行狀況通知，以便在訂閱中的所有 ExpressRoute 線路發生計劃內和即將進行的維護時發出警報。如果發生計劃外維護，Service Health 還會顯示過去的維護以及 RCA。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60f840b9-1818-4967-a115-68e90f47daf3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使用 Network Insights 查看指標</t>
        </is>
      </c>
      <c r="D26" s="21" t="inlineStr">
        <is>
          <t>使用 Network Insights 的 ExpressRoute Insights，可以查看和分析 ExpressRoute 線路、網關、連接指標和運行狀況儀錶板。ExpressRoute Insights 還提供 ExpressRoute 連接的拓撲視圖，你可以在一個位置查看對等互連元件的詳細資訊。可用指標：- 可用性 - 輸送量 - 閘道指標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c3c5fe66-1901-4786-99ea-845944bd6ca3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查看 ExpressRoute 資源指標</t>
        </is>
      </c>
      <c r="D27" s="21" t="inlineStr">
        <is>
          <t>ExpressRoute 使用 Azure Monitor 收集指標，並根據配置創建警報。收集 ExpressRoute 線路、ExpressRoute 閘道、ExpressRoute 閘道連接和 ExpressRoute Direct 的指標。這些指標可用於診斷連接問題和瞭解 ExpressRoute 連接的性能。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03914313-6287-41c4-9e4a-4980c2ee3aa9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測試 ExpressRoute 閘道性能以滿足工作負載要求。</t>
        </is>
      </c>
      <c r="D28" s="21" t="inlineStr">
        <is>
          <t>使用 Azure 連接工具包測試 ExpressRoute 線路的性能，以瞭解網路連接的頻寬容量和延遲。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07fac8bb-13c5-44b8-a4e8-7e2ed1a84b48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增加 ExpressRoute 閘道的大小。</t>
        </is>
      </c>
      <c r="D29" s="21" t="inlineStr">
        <is>
          <t>升級到更高的閘道 SKU，以提高本地和 Azure 環境之間的輸送量性能。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7f788e1a-71dd-4a3e-b19f-6bd8ef8ad815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升級 ExpressRoute 線路頻寬</t>
        </is>
      </c>
      <c r="D30" s="21" t="inlineStr">
        <is>
          <t>升級您的電路頻寬以滿足您的工作負載要求。線路頻寬在連接到 ExpressRoute 線路的所有虛擬網路之間共用。根據您的工作負載，一個或多個虛擬網路可能會用完電路上的所有頻寬。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5cd4120c-3a0b-42d0-8114-2663988f43b8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啟用 ExpressRoute FastPath 以獲得更高的輸送量</t>
        </is>
      </c>
      <c r="D31" s="21" t="inlineStr">
        <is>
          <t>如果您使用的是 Ultra 性能或 ErGW3AZ 虛擬網路閘道，則可以啟用 FastPath 來提高本地網路和 Azure 虛擬網路之間的數據路徑性能。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ef778b99-5006-4adf-bef1-d709456a4c51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監視 ExpressRoute 線路和閘道指標</t>
        </is>
      </c>
      <c r="D32" s="21" t="inlineStr">
        <is>
          <t>根據 ExpressRoute 指標設置警報，以便在達到特定閾值時主動通知你。這些指標有助於瞭解 ExpressRoute 連接可能發生的異常情況，例如 ExpressRoute 線路發生中斷和維護。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4a0e8302-106d-48a3-abc4-9e4875a48309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3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2024-09-16T12:53:51Z</dcterms:modified>
  <cp:lastModifiedBy>Jose Moreno</cp:lastModifiedBy>
</cp:coreProperties>
</file>