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8" s="21" t="inlineStr">
        <is>
          <t>您可以使用一系列決策步驟和您的設計來選擇最佳源資源。所選源以指定的權重比率在允許的延遲範圍內提供流量。</t>
        </is>
      </c>
      <c r="E8" s="21" t="n"/>
      <c r="F8" t="inlineStr">
        <is>
          <t>未驗證</t>
        </is>
      </c>
      <c r="G8" s="21" t="n"/>
      <c r="H8" s="15" t="n"/>
      <c r="I8" s="15" t="n"/>
      <c r="J8" s="22" t="n"/>
      <c r="K8" s="22" t="n"/>
      <c r="L8" s="25" t="inlineStr">
        <is>
          <t>00d75bec-38c3-456d-86e6-42031076f429</t>
        </is>
      </c>
      <c r="M8" s="25" t="n"/>
      <c r="N8" s="25" t="n"/>
      <c r="O8" s="25" t="n"/>
      <c r="P8" s="25" t="n"/>
    </row>
    <row r="9" ht="16.5" customHeight="1">
      <c r="A9" s="21" t="n"/>
      <c r="B9" s="21" t="n"/>
      <c r="C9" s="21" t="inlineStr">
        <is>
          <t>通過在一個或多個後端池中擁有多個源來支援冗餘。始終具有應用程式的冗餘實例，並確保每個實例都公開一個終端節點或源。可以將這些源放置在一個或多個後端池中。</t>
        </is>
      </c>
      <c r="D9" s="21" t="inlineStr">
        <is>
          <t>多個源通過在應用程式的多個實例之間分配流量來支援冗餘。如果一個實例不可用，則其他後端源仍可以接收流量。</t>
        </is>
      </c>
      <c r="E9" s="21" t="n"/>
      <c r="F9" t="inlineStr">
        <is>
          <t>未驗證</t>
        </is>
      </c>
      <c r="G9" s="21" t="n"/>
      <c r="H9" s="15" t="n"/>
      <c r="I9" s="15" t="n"/>
      <c r="J9" s="22" t="n"/>
      <c r="K9" s="22" t="n"/>
      <c r="L9" s="25" t="inlineStr">
        <is>
          <t>96530f4b-ba7a-4288-aaa0-9167975de796</t>
        </is>
      </c>
      <c r="M9" s="25" t="n"/>
      <c r="N9" s="25" t="n"/>
      <c r="O9" s="25" t="n"/>
      <c r="P9" s="25" t="n"/>
    </row>
    <row r="10" ht="16.5" customHeight="1">
      <c r="A10" s="21" t="n"/>
      <c r="B10" s="21" t="n"/>
      <c r="C10" s="21" t="inlineStr">
        <is>
          <t>在源上設置運行狀況探測。將 Azure Front Door 配置為執行運行狀況檢查，以確定後端實例是否可用並準備好繼續接收請求。</t>
        </is>
      </c>
      <c r="D10" s="21" t="inlineStr">
        <is>
          <t>啟用的運行狀況探測是運行狀況監視模式實現的一部分。運行狀況探測可確保 Azure Front Door 僅將流量路由到運行狀況良好以處理請求的實例。 有關更多資訊，請參閱運行狀況探測的最佳實踐。</t>
        </is>
      </c>
      <c r="E10" s="21" t="n"/>
      <c r="F10" t="inlineStr">
        <is>
          <t>未驗證</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11" s="21" t="inlineStr">
        <is>
          <t>超時通過終止完成時間超過預期時間的請求來説明防止性能問題和可用性問題。</t>
        </is>
      </c>
      <c r="E11" s="21" t="n"/>
      <c r="F11" t="inlineStr">
        <is>
          <t>未驗證</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12" s="21" t="inlineStr">
        <is>
          <t>設置相同的主機名，以防止會話親和性、身份驗證和授權出現故障。有關更多資訊，請參閱在反向代理與其後端 Web 應用程式之間保留原始 HTTP 主機名。</t>
        </is>
      </c>
      <c r="E12" s="21" t="n"/>
      <c r="F12" t="inlineStr">
        <is>
          <t>未驗證</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確定您的應用程式是否需要會話關聯。如果您對可靠性要求較高，建議您關閉會話關聯。</t>
        </is>
      </c>
      <c r="D13" s="21" t="inlineStr">
        <is>
          <t>使用會話關聯性，使用者連接在用戶會話期間保持在同一源上。如果該源不可用，用戶體驗可能會中斷。</t>
        </is>
      </c>
      <c r="E13" s="21" t="n"/>
      <c r="F13" t="inlineStr">
        <is>
          <t>未驗證</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利用 Web 應用程式防火牆 （WAF） 附帶的速率限制規則。</t>
        </is>
      </c>
      <c r="D14" s="21" t="inlineStr">
        <is>
          <t>限制請求以防止客戶端向應用程式發送過多流量。速率限制可以説明您避免重試風暴等問題。</t>
        </is>
      </c>
      <c r="E14" s="21" t="n"/>
      <c r="F14" t="inlineStr">
        <is>
          <t>未驗證</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啟用用於檢測和阻止潛在惡意流量的 WAF 規則集。此功能在高級層上可用。我們推薦以下規則集： - 預設 - 機器人保護 - IP 限制 - 地理過濾 - 速率限制</t>
        </is>
      </c>
      <c r="D15" s="21"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E15" s="21" t="n"/>
      <c r="F15" t="inlineStr">
        <is>
          <t>未驗證</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為託管規則集創建排除項。 在檢測模式下測試 WAF 策略幾周，並在部署之前調整任何誤報。</t>
        </is>
      </c>
      <c r="D16" s="21" t="inlineStr">
        <is>
          <t>減少誤報並允許對您的應用程式提出合法請求。</t>
        </is>
      </c>
      <c r="E16" s="21" t="n"/>
      <c r="F16" t="inlineStr">
        <is>
          <t>未驗證</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17" s="21" t="inlineStr">
        <is>
          <t>TLS 可確保瀏覽器、Azure Front Door 和後端源之間的數據交換得到加密，以防止篡改。 Key Vault 提供託管證書支援以及簡單的證書續訂和輪換。</t>
        </is>
      </c>
      <c r="E17" s="21" t="n"/>
      <c r="F17" t="inlineStr">
        <is>
          <t>未驗證</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對支援快取的終端節點使用緩存。</t>
        </is>
      </c>
      <c r="D18" s="21" t="inlineStr">
        <is>
          <t>緩存可優化數據傳輸成本，因為它減少了從 Azure Front Door 實例到源的調用次數。</t>
        </is>
      </c>
      <c r="E18" s="21" t="n"/>
      <c r="F18" t="inlineStr">
        <is>
          <t>未驗證</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考慮啟用檔壓縮。對於此配置，應用程式必須支援壓縮，並且必須啟用緩存。</t>
        </is>
      </c>
      <c r="D19" s="21" t="inlineStr">
        <is>
          <t>壓縮可減少頻寬消耗並提高性能。</t>
        </is>
      </c>
      <c r="E19" s="21" t="n"/>
      <c r="F19" t="inlineStr">
        <is>
          <t>未驗證</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在單個後端池中禁用運行狀況檢查。如果在 Azure Front Door 源組中只配置了一個源，則這些調用是不必要的。</t>
        </is>
      </c>
      <c r="D20" s="21" t="inlineStr">
        <is>
          <t>您可以通過禁用做出路由決策不需要的請求來節省頻寬成本。</t>
        </is>
      </c>
      <c r="E20" s="21" t="n"/>
      <c r="F20" t="inlineStr">
        <is>
          <t>未驗證</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使用 HTTP 到 HTTPS 重定向以支援向前相容性。</t>
        </is>
      </c>
      <c r="D21" s="21" t="inlineStr">
        <is>
          <t>啟用重定向后，Azure Front Door 會自動重定向使用舊協定的用戶端以使用 HTTPS 以獲得安全體驗。</t>
        </is>
      </c>
      <c r="E21" s="21" t="n"/>
      <c r="F21" t="inlineStr">
        <is>
          <t>未驗證</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捕獲日誌和指標。 包括資源活動日誌、訪問日誌、運行狀況探測日誌和 WAF 日誌。設置警報。</t>
        </is>
      </c>
      <c r="D22" s="21" t="inlineStr">
        <is>
          <t>監控入口流是監控應用程式的關鍵部分。您希望跟蹤請求並改進性能和安全性。需要數據來調試 Azure Front Door 配置。 設置警報后，您可以立即收到有關任何關鍵操作問題的通知。</t>
        </is>
      </c>
      <c r="E22" s="21" t="n"/>
      <c r="F22" t="inlineStr">
        <is>
          <t>未驗證</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查看內置分析報告。</t>
        </is>
      </c>
      <c r="D23" s="21" t="inlineStr">
        <is>
          <t>Azure Front Door 配置檔的整體視圖有助於通過WAF指標根據流量和安全報告推動改進。</t>
        </is>
      </c>
      <c r="E23" s="21" t="n"/>
      <c r="F23" t="inlineStr">
        <is>
          <t>未驗證</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盡可能使用託管 TLS 證書。</t>
        </is>
      </c>
      <c r="D24" s="21" t="inlineStr">
        <is>
          <t>Azure Front Door 可以為你頒發和管理證書。此功能無需續訂證書，並最大限度地降低了因 TLS 證書無效或過期而導致中斷的風險。</t>
        </is>
      </c>
      <c r="E24" s="21" t="n"/>
      <c r="F24" t="inlineStr">
        <is>
          <t>未驗證</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使用通配符 TLS 證書。</t>
        </is>
      </c>
      <c r="D25" s="21" t="inlineStr">
        <is>
          <t>您無需修改設定即可單獨添加或指定每個子域。</t>
        </is>
      </c>
      <c r="E25" s="21" t="n"/>
      <c r="F25" t="inlineStr">
        <is>
          <t>未驗證</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26" s="21" t="inlineStr">
        <is>
          <t>Azure Front Door 提供強大的內容分發網路解決方案，可在網路邊緣緩存內容。緩存減少了後端伺服器的負載，並減少了跨網路的數據移動，這有助於減輕頻寬使用量。</t>
        </is>
      </c>
      <c r="E26" s="21" t="n"/>
      <c r="F26" t="inlineStr">
        <is>
          <t>未驗證</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在訪問可下載內容時使用檔壓縮。</t>
        </is>
      </c>
      <c r="D27" s="21" t="inlineStr">
        <is>
          <t>Azure Front Door 中的壓縮有助於以最佳格式交付內容，具有較小的負載，並更快地將內容交付給使用者。</t>
        </is>
      </c>
      <c r="E27" s="21" t="n"/>
      <c r="F27" t="inlineStr">
        <is>
          <t>未驗證</t>
        </is>
      </c>
      <c r="G27" s="21" t="n"/>
      <c r="H27" s="15" t="n"/>
      <c r="J27" s="22" t="n"/>
      <c r="K27" s="22" t="n"/>
      <c r="L27" s="25" t="inlineStr">
        <is>
          <t>55ac8a69-b68f-4d07-a94b-65a9eecb11d3</t>
        </is>
      </c>
      <c r="M27" s="25" t="n"/>
      <c r="N27" s="25" t="n"/>
      <c r="O27" s="25" t="n"/>
      <c r="P27" s="25" t="n"/>
    </row>
    <row r="28" ht="16.5" customHeight="1">
      <c r="A28" s="21" t="n"/>
      <c r="B28" s="21" t="n"/>
      <c r="C28" s="21" t="inlineStr">
        <is>
          <t>在 Azure Front Door 中配置運行狀況探測時，請考慮使用“HEAD”請求而不是“GET”請求。 運行狀況探測僅讀取狀態代碼，而不讀取內容。</t>
        </is>
      </c>
      <c r="D28" s="21" t="inlineStr">
        <is>
          <t>“HEAD”請求允許您查詢狀態更改，而無需獲取其全部內容。</t>
        </is>
      </c>
      <c r="E28" s="21" t="n"/>
      <c r="F28" t="inlineStr">
        <is>
          <t>未驗證</t>
        </is>
      </c>
      <c r="G28" s="21" t="n"/>
      <c r="H28" s="15" t="n"/>
      <c r="J28" s="22" t="n"/>
      <c r="K28" s="22" t="n"/>
      <c r="L28" s="25" t="inlineStr">
        <is>
          <t>05736c21-5250-46a7-8c7a-27bbbf8190db</t>
        </is>
      </c>
      <c r="M28" s="25" t="n"/>
      <c r="N28" s="25" t="n"/>
      <c r="O28" s="25" t="n"/>
      <c r="P28" s="25" t="n"/>
    </row>
    <row r="29" ht="16.5" customHeight="1">
      <c r="A29" s="21" t="n"/>
      <c r="B29" s="21" t="n"/>
      <c r="C29" s="2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29" s="21" t="inlineStr">
        <is>
          <t>優化性能並保持使用者會話的連續性，尤其是當應用程式依賴於在本地維護狀態資訊時。</t>
        </is>
      </c>
      <c r="E29" s="21" t="n"/>
      <c r="F29" t="inlineStr">
        <is>
          <t>未驗證</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2024-09-16T12:53:45Z</dcterms:modified>
  <cp:lastModifiedBy>Jose Moreno</cp:lastModifiedBy>
</cp:coreProperties>
</file>