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Arquitecturas de clústeres y cargas de trabajo: controle la programación de pods mediante selectores de nodos y afinidad.</t>
        </is>
      </c>
      <c r="D8" s="21"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E8" s="21" t="n"/>
      <c r="F8" t="inlineStr">
        <is>
          <t>No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Arquitectura del clúster: garantice la selección adecuada del complemento de red en función de los requisitos de la red y el tamaño del clúster.</t>
        </is>
      </c>
      <c r="D9" s="21" t="inlineStr">
        <is>
          <t>Azure CNI es necesario para escenarios específicos, por ejemplo, grupos de nodos basados en Windows, requisitos de red específicos y directivas de red de Kubernetes. Consulte Kubenet frente a Azure CNI para obtener más información.</t>
        </is>
      </c>
      <c r="E9" s="21" t="n"/>
      <c r="F9" t="inlineStr">
        <is>
          <t>No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Arquitecturas de clústeres y cargas de trabajo: use el Acuerdo de Nivel de Servicio de tiempo de actividad de AKS para clústeres de nivel de producción.</t>
        </is>
      </c>
      <c r="D10" s="21"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E10" s="21" t="n"/>
      <c r="F10" t="inlineStr">
        <is>
          <t>No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Arquitecturas de clústeres y cargas de trabajo: configure la supervisión del clúster con Container Insights.</t>
        </is>
      </c>
      <c r="D11" s="2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E11" s="21" t="n"/>
      <c r="F11" t="inlineStr">
        <is>
          <t>No verificado</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Arquitectura de clúster: use zonas de disponibilidad para maximizar la resistencia dentro de una región de Azure mediante la distribución de nodos de agente de AKS en centros de datos físicamente independientes.</t>
        </is>
      </c>
      <c r="D12" s="21"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E12" s="21" t="n"/>
      <c r="F12" t="inlineStr">
        <is>
          <t>No verificado</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Arquitectura de clúster: adopte una estrategia de varias regiones mediante la implementación de clústeres de AKS implementados en diferentes regiones de Azure para maximizar la disponibilidad y proporcionar continuidad empresarial.</t>
        </is>
      </c>
      <c r="D13" s="21" t="inlineStr">
        <is>
          <t>Las cargas de trabajo orientadas a Internet deben aprovechar Azure Front Door o Azure Traffic Manager para enrutar el tráfico globalmente a través de clústeres de AKS.</t>
        </is>
      </c>
      <c r="E13" s="21" t="n"/>
      <c r="F13" t="inlineStr">
        <is>
          <t>No verificado</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Arquitecturas de clústeres y cargas de trabajo: defina las solicitudes y los límites de recursos de pods en los manifiestos de implementación de aplicaciones y aplíquelos con Azure Policy.</t>
        </is>
      </c>
      <c r="D14" s="21" t="inlineStr">
        <is>
          <t>Los límites de recursos de memoria y CPU del contenedor son necesarios para evitar el agotamiento de recursos en el clúster de Kubernetes.</t>
        </is>
      </c>
      <c r="E14" s="21" t="n"/>
      <c r="F14" t="inlineStr">
        <is>
          <t>No verificado</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Arquitecturas de clústeres y cargas de trabajo: mantenga el grupo de nodos del sistema aislado de las cargas de trabajo de las aplicaciones.</t>
        </is>
      </c>
      <c r="D15" s="21" t="inlineStr">
        <is>
          <t>Los grupos de nodos del sistema requieren una SKU de máquina virtual de al menos 2 vCPU y 4 GB de memoria, pero se recomiendan 4 vCPU o más. Sistema de referencia y grupos de nodos de usuario para conocer los requisitos detallados.</t>
        </is>
      </c>
      <c r="E15" s="21" t="n"/>
      <c r="F15" t="inlineStr">
        <is>
          <t>No verificado</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Arquitecturas de clústeres y cargas de trabajo: separe las aplicaciones de los grupos de nodos dedicados en función de requisitos específicos.</t>
        </is>
      </c>
      <c r="D16" s="21"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E16" s="21" t="n"/>
      <c r="F16" t="inlineStr">
        <is>
          <t>No verificado</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Arquitectura de clúster: utilice una puerta de enlace NAT para clústeres que ejecutan cargas de trabajo que realizan muchas conexiones salientes simultáneas.</t>
        </is>
      </c>
      <c r="D17" s="21" t="inlineStr">
        <is>
          <t>Para evitar problemas de confiabilidad con las limitaciones de Azure Load Balancer con un alto tráfico de salida simultáneo, utilice una puerta de enlace NAT en su lugar para admitir tráfico de salida confiable a escala.</t>
        </is>
      </c>
      <c r="E17" s="21" t="n"/>
      <c r="F17" t="inlineStr">
        <is>
          <t>No verificado</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Arquitectura de clúster: use la integración de Microsoft Entra.</t>
        </is>
      </c>
      <c r="D18" s="21"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E18" s="21" t="n"/>
      <c r="F18" t="inlineStr">
        <is>
          <t>No verificado</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Arquitectura de clúster: autentique con el identificador de Microsoft Entra en Azure Container Registry.</t>
        </is>
      </c>
      <c r="D19" s="21" t="inlineStr">
        <is>
          <t>AKS y Microsoft Entra ID habilitan la autenticación con Azure Container Registry sin el uso de secretos 'imagePullSecrets'. Para obtener más información, consulte Autenticación con Azure Container Registry de Azure Kubernetes Service.</t>
        </is>
      </c>
      <c r="E19" s="21" t="n"/>
      <c r="F19" t="inlineStr">
        <is>
          <t>No verificado</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Arquitectura de clúster: proteja el tráfico de red al servidor de API con un clúster de AKS privado.</t>
        </is>
      </c>
      <c r="D20" s="21"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E20" s="21" t="n"/>
      <c r="F20" t="inlineStr">
        <is>
          <t>No verificado</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Arquitectura de clúster: en el caso de los clústeres de AKS no privados, use intervalos de direcciones IP autorizados por el servidor de API.</t>
        </is>
      </c>
      <c r="D21" s="21"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E21" s="21" t="n"/>
      <c r="F21" t="inlineStr">
        <is>
          <t>No verificado</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Arquitectura de clúster: proteja el servidor de API con RBAC de Microsoft Entra.</t>
        </is>
      </c>
      <c r="D22" s="21"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E22" s="21" t="n"/>
      <c r="F22" t="inlineStr">
        <is>
          <t>No verificado</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Arquitectura de clúster: use directivas de red de Azure o Calico.</t>
        </is>
      </c>
      <c r="D23" s="21" t="inlineStr">
        <is>
          <t>Proteja y controle el tráfico de red entre los pods de un clúster.</t>
        </is>
      </c>
      <c r="E23" s="21" t="n"/>
      <c r="F23" t="inlineStr">
        <is>
          <t>No verificado</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Arquitectura de clústeres: proteja clústeres y pods con Azure Policy.</t>
        </is>
      </c>
      <c r="D24"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24" s="21" t="n"/>
      <c r="F24" t="inlineStr">
        <is>
          <t>No verificado</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Arquitectura de clúster: acceso seguro de contenedores a los recursos.</t>
        </is>
      </c>
      <c r="D25" s="21" t="inlineStr">
        <is>
          <t>Limite el acceso a las acciones que pueden realizar los contenedores. Proporcione el menor número de permisos y evite el uso de la raíz o la escalada con privilegios.</t>
        </is>
      </c>
      <c r="E25" s="21" t="n"/>
      <c r="F25" t="inlineStr">
        <is>
          <t>No verificado</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Arquitectura de carga de trabajo: utilice un firewall de aplicaciones web para proteger el tráfico HTTP(S).</t>
        </is>
      </c>
      <c r="D26" s="21" t="inlineStr">
        <is>
          <t>Para examinar el tráfico entrante en busca de posibles ataques, use un firewall de aplicaciones web como Azure Web Application Firewall (WAF) en Azure Application Gateway o Azure Front Door.</t>
        </is>
      </c>
      <c r="E26" s="21" t="n"/>
      <c r="F26" t="inlineStr">
        <is>
          <t>No verificado</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Arquitectura de clúster: controle el tráfico de salida del clúster.</t>
        </is>
      </c>
      <c r="D27" s="21" t="inlineStr">
        <is>
          <t>Asegúrese de que el tráfico de salida del clúster pasa a través de un punto de seguridad de red, como Azure Firewall o un proxy HTTP.</t>
        </is>
      </c>
      <c r="E27" s="21" t="n"/>
      <c r="F27" t="inlineStr">
        <is>
          <t>No verificado</t>
        </is>
      </c>
      <c r="G27" s="21" t="n"/>
      <c r="H27" s="15" t="n"/>
      <c r="J27" s="22" t="n"/>
      <c r="K27" s="22" t="n"/>
      <c r="L27" s="25" t="inlineStr">
        <is>
          <t>d67db716-6569-4a40-b18f-01052c02399f</t>
        </is>
      </c>
      <c r="M27" s="25" t="n"/>
      <c r="N27" s="25" t="n"/>
      <c r="O27" s="25" t="n"/>
      <c r="P27" s="25" t="n"/>
    </row>
    <row r="28" ht="16.5" customHeight="1">
      <c r="A28" s="21" t="n"/>
      <c r="B28" s="21" t="n"/>
      <c r="C28" s="21" t="inlineStr">
        <is>
          <t>Arquitectura de clúster: use el identificador de carga de trabajo de Microsoft Entra de código abierto y el controlador CSI del almacén de secretos con Azure Key Vault.</t>
        </is>
      </c>
      <c r="D28" s="21" t="inlineStr">
        <is>
          <t>Proteja y rote secretos, certificados y cadenas de conexión en Azure Key Vault con un cifrado seguro. Proporciona un registro de auditoría de acceso y mantiene los secretos principales fuera de la canalización de implementación.</t>
        </is>
      </c>
      <c r="E28" s="21" t="n"/>
      <c r="F28" t="inlineStr">
        <is>
          <t>No verificado</t>
        </is>
      </c>
      <c r="G28" s="21" t="n"/>
      <c r="H28" s="15" t="n"/>
      <c r="J28" s="22" t="n"/>
      <c r="K28" s="22" t="n"/>
      <c r="L28" s="25" t="inlineStr">
        <is>
          <t>bc5240f0-9c6d-469e-bf71-9f8d4bf18c29</t>
        </is>
      </c>
      <c r="M28" s="25" t="n"/>
      <c r="N28" s="25" t="n"/>
      <c r="O28" s="25" t="n"/>
      <c r="P28" s="25" t="n"/>
    </row>
    <row r="29" ht="16.5" customHeight="1">
      <c r="A29" s="21" t="n"/>
      <c r="B29" s="21" t="n"/>
      <c r="C29" s="21" t="inlineStr">
        <is>
          <t>Arquitectura de clúster: use Microsoft Defender para contenedores.</t>
        </is>
      </c>
      <c r="D29" s="21" t="inlineStr">
        <is>
          <t>Supervise y mantenga la seguridad de sus clústeres, contenedores y sus aplicaciones.</t>
        </is>
      </c>
      <c r="E29" s="21" t="n"/>
      <c r="F29" t="inlineStr">
        <is>
          <t>No verificado</t>
        </is>
      </c>
      <c r="G29" s="21" t="n"/>
      <c r="H29" s="15" t="n"/>
      <c r="J29" s="22" t="n"/>
      <c r="K29" s="22" t="n"/>
      <c r="L29" s="25" t="inlineStr">
        <is>
          <t>2ac2d30a-a96a-4d14-b63d-7e2e3147ea9e</t>
        </is>
      </c>
      <c r="M29" s="25" t="n"/>
      <c r="N29" s="25" t="n"/>
      <c r="O29" s="25" t="n"/>
      <c r="P29" s="25" t="n"/>
    </row>
    <row r="30" ht="16.5" customHeight="1">
      <c r="A30" s="21" t="n"/>
      <c r="B30" s="21" t="n"/>
      <c r="C30" s="21" t="inlineStr">
        <is>
          <t>Arquitecturas de clústeres y cargas de trabajo: alinee la selección de SKU y el tamaño del disco administrado con los requisitos de la carga de trabajo.</t>
        </is>
      </c>
      <c r="D30" s="21" t="inlineStr">
        <is>
          <t>Hacer coincidir su selección con las demandas de su carga de trabajo garantiza que no pague por recursos innecesarios.</t>
        </is>
      </c>
      <c r="E30" s="21" t="n"/>
      <c r="F30" t="inlineStr">
        <is>
          <t>No verificado</t>
        </is>
      </c>
      <c r="G30" s="21" t="n"/>
      <c r="H30" s="15" t="n"/>
      <c r="J30" s="22" t="n"/>
      <c r="K30" s="22" t="n"/>
      <c r="L30" s="25" t="inlineStr">
        <is>
          <t>93a3ae7a-6f04-471b-bb3f-5eb4e6664c5b</t>
        </is>
      </c>
      <c r="M30" s="25" t="n"/>
      <c r="N30" s="25" t="n"/>
      <c r="O30" s="25" t="n"/>
      <c r="P30" s="25" t="n"/>
    </row>
    <row r="31" ht="16.5" customHeight="1">
      <c r="A31" s="21" t="n"/>
      <c r="B31" s="21" t="n"/>
      <c r="C31" s="21" t="inlineStr">
        <is>
          <t>Arquitectura de clúster: seleccione el tipo de instancia de máquina virtual adecuado.</t>
        </is>
      </c>
      <c r="D31" s="21"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E31" s="21" t="n"/>
      <c r="F31" t="inlineStr">
        <is>
          <t>No verificado</t>
        </is>
      </c>
      <c r="G31" s="21" t="n"/>
      <c r="H31" s="15" t="n"/>
      <c r="J31" s="22" t="n"/>
      <c r="K31" s="22" t="n"/>
      <c r="L31" s="25" t="inlineStr">
        <is>
          <t>f16a2684-c225-4fd5-8202-8ea1db7f18e7</t>
        </is>
      </c>
      <c r="M31" s="25" t="n"/>
      <c r="N31" s="25" t="n"/>
      <c r="O31" s="25" t="n"/>
      <c r="P31" s="25" t="n"/>
    </row>
    <row r="32" ht="16.5" customHeight="1">
      <c r="A32" s="21" t="n"/>
      <c r="B32" s="21" t="n"/>
      <c r="C32" s="21" t="inlineStr">
        <is>
          <t>Arquitectura de clúster: seleccione máquinas virtuales en función de la arquitectura de Arm.</t>
        </is>
      </c>
      <c r="D32" s="21" t="inlineStr">
        <is>
          <t>AKS admite la creación de nodos de agente ARM64 de Ubuntu, así como una combinación de nodos de arquitectura Intel y ARM dentro de un clúster que puede ofrecer un mejor rendimiento a un costo menor.</t>
        </is>
      </c>
      <c r="E32" s="21" t="n"/>
      <c r="F32" t="inlineStr">
        <is>
          <t>No verificado</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Arquitectura de clúster: seleccione Azure Spot Virtual Machines.</t>
        </is>
      </c>
      <c r="D33" s="21"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E33" s="21" t="n"/>
      <c r="F33" t="inlineStr">
        <is>
          <t>No verificado</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Arquitectura de clúster: seleccione la región adecuada.</t>
        </is>
      </c>
      <c r="D34" s="21"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E34" s="21" t="n"/>
      <c r="F34" t="inlineStr">
        <is>
          <t>No verificado</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Arquitectura de carga de trabajo: Mantenga imágenes pequeñas y optimizadas.</t>
        </is>
      </c>
      <c r="D35" s="21"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E35" s="21" t="n"/>
      <c r="F35" t="inlineStr">
        <is>
          <t>No verificado</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Arquitectura de clúster: habilite el escalador automático de clústeres para reducir automáticamente el número de nodos de agente en respuesta al exceso de capacidad de recursos.</t>
        </is>
      </c>
      <c r="D36" s="21" t="inlineStr">
        <is>
          <t>Reducir automáticamente el número de nodos del clúster de AKS permite ejecutar un clúster eficaz cuando la demanda es baja y escalar verticalmente cuando vuelve la demanda.</t>
        </is>
      </c>
      <c r="E36" s="21" t="n"/>
      <c r="F36" t="inlineStr">
        <is>
          <t>No verificado</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Arquitectura de clúster: habilite el aprovisionamiento automático de nodos para automatizar la selección de SKU de máquina virtual.</t>
        </is>
      </c>
      <c r="D37" s="21"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E37" s="21" t="n"/>
      <c r="F37" t="inlineStr">
        <is>
          <t>No verificado</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Arquitectura de cargas de trabajo: usa el escalador automático horizontal de pods.</t>
        </is>
      </c>
      <c r="D38" s="21" t="inlineStr">
        <is>
          <t>Ajuste el número de pods de una implementación en función del uso de la CPU u otras métricas seleccionadas, que admitan operaciones de reducción horizontal de clústeres.</t>
        </is>
      </c>
      <c r="E38" s="21" t="n"/>
      <c r="F38" t="inlineStr">
        <is>
          <t>No verificado</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Arquitectura de carga de trabajo: use el escalador automático de pods verticales (versión preliminar).</t>
        </is>
      </c>
      <c r="D39" s="21" t="inlineStr">
        <is>
          <t>Ajusta el tamaño de tus pods y establece dinámicamente solicitudes y límites en función del uso histórico.</t>
        </is>
      </c>
      <c r="E39" s="21" t="n"/>
      <c r="F39" t="inlineStr">
        <is>
          <t>No verificado</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Arquitectura de carga de trabajo: use el escalado automático basado en eventos (KEDA) de Kubernetes.</t>
        </is>
      </c>
      <c r="D40" s="21" t="inlineStr">
        <is>
          <t>Escala en función del número de eventos que se están procesando. Elija entre un amplio catálogo de 50+ escaladores KEDA.</t>
        </is>
      </c>
      <c r="E40" s="21" t="n"/>
      <c r="F40" t="inlineStr">
        <is>
          <t>No verificado</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Arquitecturas de clústeres y cargas de trabajo: adopte una disciplina financiera y una práctica cultural en la nube para impulsar la propiedad del uso de la nube.</t>
        </is>
      </c>
      <c r="D41" s="2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E41" s="21" t="n"/>
      <c r="F41" t="inlineStr">
        <is>
          <t>No verificado</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Arquitectura de clúster: regístrese en Azure Reservations o Azure Savings Plan.</t>
        </is>
      </c>
      <c r="D42" s="21" t="inlineStr">
        <is>
          <t>Si planeó correctamente la capacidad, la carga de trabajo es predecible y existe durante un período de tiempo prolongado, regístrese en una reserva de Azure o en un plan de ahorro para reducir aún más los costos de recursos.</t>
        </is>
      </c>
      <c r="E42" s="21" t="n"/>
      <c r="F42" t="inlineStr">
        <is>
          <t>No verificado</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Arquitectura del clúster: configure la supervisión del clúster con Container Insights.</t>
        </is>
      </c>
      <c r="D43" s="21"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E43" s="21" t="n"/>
      <c r="F43" t="inlineStr">
        <is>
          <t>No verificado</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Arquitectura de clúster: configure el complemento Análisis de costos de AKS.</t>
        </is>
      </c>
      <c r="D44" s="21" t="inlineStr">
        <is>
          <t>La extensión de clúster de análisis de costos le permite obtener información detallada sobre los costos asociados con varios recursos de Kubernetes en sus clústeres o espacios de nombres.</t>
        </is>
      </c>
      <c r="E44" s="21" t="n"/>
      <c r="F44" t="inlineStr">
        <is>
          <t>No verificado</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Arquitecturas de clústeres y cargas de trabajo: consulte la documentación de procedimientos recomendados de AKS.</t>
        </is>
      </c>
      <c r="D45" s="21"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E45" s="21" t="n"/>
      <c r="F45" t="inlineStr">
        <is>
          <t>No verificado</t>
        </is>
      </c>
      <c r="G45" s="21" t="n"/>
      <c r="H45" s="15" t="n"/>
      <c r="J45" s="22" t="n"/>
      <c r="K45" s="22" t="n"/>
      <c r="L45" s="25" t="inlineStr">
        <is>
          <t>4ea51e35-26bb-4a2b-a7ca-435eb6d857b9</t>
        </is>
      </c>
      <c r="M45" s="25" t="n"/>
      <c r="N45" s="25" t="n"/>
      <c r="O45" s="25" t="n"/>
      <c r="P45" s="25" t="n"/>
    </row>
    <row r="46" ht="16.5" customHeight="1">
      <c r="A46" s="21" t="n"/>
      <c r="B46" s="21" t="n"/>
      <c r="C46" s="21" t="inlineStr">
        <is>
          <t>Arquitecturas de clústeres y cargas de trabajo: Revisión de Azure Chaos Studio.</t>
        </is>
      </c>
      <c r="D46" s="21" t="inlineStr">
        <is>
          <t>Azure Chaos Studio puede ayudar a simular errores y desencadenar situaciones de recuperación ante desastres.</t>
        </is>
      </c>
      <c r="E46" s="21" t="n"/>
      <c r="F46" t="inlineStr">
        <is>
          <t>No verificado</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Arquitecturas de clústeres y cargas de trabajo: configure la supervisión del clúster con Container Insights.</t>
        </is>
      </c>
      <c r="D47" s="21"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E47" s="21" t="n"/>
      <c r="F47" t="inlineStr">
        <is>
          <t>No verificado</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Arquitectura de carga de trabajo: supervise el rendimiento de las aplicaciones con Azure Monitor.</t>
        </is>
      </c>
      <c r="D48" s="21" t="inlineStr">
        <is>
          <t>Configure Application Insights para la supervisión basada en código de las aplicaciones que se ejecutan en un clúster de AKS.</t>
        </is>
      </c>
      <c r="E48" s="21" t="n"/>
      <c r="F48" t="inlineStr">
        <is>
          <t>No verificado</t>
        </is>
      </c>
      <c r="G48" s="21" t="n"/>
      <c r="H48" s="15" t="n"/>
      <c r="J48" s="22" t="n"/>
      <c r="K48" s="22" t="n"/>
      <c r="L48" s="25" t="inlineStr">
        <is>
          <t>b7c8f991-0c99-4f2e-8ed9-1b0bcffc2b42</t>
        </is>
      </c>
      <c r="M48" s="25" t="n"/>
      <c r="N48" s="25" t="n"/>
      <c r="O48" s="25" t="n"/>
      <c r="P48" s="25" t="n"/>
    </row>
    <row r="49" ht="16.5" customHeight="1">
      <c r="A49" s="21" t="n"/>
      <c r="B49" s="21" t="n"/>
      <c r="C49" s="21" t="inlineStr">
        <is>
          <t>Arquitectura de carga de trabajo: configure el raspado de métricas de Prometheus con Container Insights.</t>
        </is>
      </c>
      <c r="D49" s="21" t="inlineStr">
        <is>
          <t>Container Insights, que forman parte de Azure Monitor, proporciona una experiencia de incorporación fluida para recopilar métricas de Prometheus. Consulte Configurar el raspado de métricas de Prometheus para obtener más información.</t>
        </is>
      </c>
      <c r="E49" s="21" t="n"/>
      <c r="F49" t="inlineStr">
        <is>
          <t>No verificado</t>
        </is>
      </c>
      <c r="G49" s="21" t="n"/>
      <c r="H49" s="15" t="n"/>
      <c r="J49" s="22" t="n"/>
      <c r="K49" s="22" t="n"/>
      <c r="L49" s="25" t="inlineStr">
        <is>
          <t>959a2059-d560-4f51-8f9a-c68b0a595beb</t>
        </is>
      </c>
      <c r="M49" s="25" t="n"/>
      <c r="N49" s="25" t="n"/>
      <c r="O49" s="25" t="n"/>
      <c r="P49" s="25" t="n"/>
    </row>
    <row r="50" ht="16.5" customHeight="1">
      <c r="A50" s="21" t="n"/>
      <c r="B50" s="21" t="n"/>
      <c r="C50" s="21" t="inlineStr">
        <is>
          <t>Arquitectura de clúster: adopte una estrategia de varias regiones mediante la implementación de clústeres de AKS implementados en diferentes regiones de Azure para maximizar la disponibilidad y proporcionar continuidad empresarial.</t>
        </is>
      </c>
      <c r="D50" s="21" t="inlineStr">
        <is>
          <t>Las cargas de trabajo orientadas a Internet deben aprovechar Azure Front Door o Azure Traffic Manager para enrutar el tráfico globalmente a través de clústeres de AKS.</t>
        </is>
      </c>
      <c r="E50" s="21" t="n"/>
      <c r="F50" t="inlineStr">
        <is>
          <t>No verificado</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Arquitectura de clústeres: ponga en funcionamiento los estándares de configuración de clústeres y pods con Azure Policy.</t>
        </is>
      </c>
      <c r="D51"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51" s="21" t="n"/>
      <c r="F51" t="inlineStr">
        <is>
          <t>No verificado</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Arquitectura de carga de trabajo: utilice las capacidades de la plataforma en el proceso de ingeniería de versiones.</t>
        </is>
      </c>
      <c r="D52" s="21" t="inlineStr">
        <is>
          <t>Los controladores de entrada y Kubernetes admiten muchos patrones de implementación avanzados para su inclusión en el proceso de ingeniería de versiones. Tenga en cuenta patrones como las implementaciones azul-verde o las versiones controladas.</t>
        </is>
      </c>
      <c r="E52" s="21" t="n"/>
      <c r="F52" t="inlineStr">
        <is>
          <t>No verificado</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Arquitecturas de clústeres y cargas de trabajo: para cargas de trabajo críticas, utilice implementaciones azul/verde a nivel de sello.</t>
        </is>
      </c>
      <c r="D53" s="21" t="inlineStr">
        <is>
          <t>Automatice sus áreas de diseño de misión crítica, incluidas la implementación y las pruebas.</t>
        </is>
      </c>
      <c r="E53" s="21" t="n"/>
      <c r="F53" t="inlineStr">
        <is>
          <t>No verificado</t>
        </is>
      </c>
      <c r="G53" s="21" t="n"/>
      <c r="H53" s="15" t="n"/>
      <c r="J53" s="22" t="n"/>
      <c r="K53" s="22" t="n"/>
      <c r="L53" s="25" t="inlineStr">
        <is>
          <t>dec76a46-6005-4c3e-ac2c-70b7214a28ba</t>
        </is>
      </c>
      <c r="M53" s="25" t="n"/>
      <c r="N53" s="25" t="n"/>
      <c r="O53" s="25" t="n"/>
      <c r="P53" s="25" t="n"/>
    </row>
    <row r="54" ht="16.5" customHeight="1">
      <c r="A54" s="21" t="n"/>
      <c r="B54" s="21" t="n"/>
      <c r="C54" s="21" t="inlineStr">
        <is>
          <t>Arquitecturas de clústeres y cargas de trabajo: desarrolle un plan de capacidad detallado y revíselo y reviselo continuamente.</t>
        </is>
      </c>
      <c r="D54" s="21" t="inlineStr">
        <is>
          <t>Después de formalizar el plan de capacidad, debe actualizarse con frecuencia mediante la observación continua de la utilización de recursos del clúster.</t>
        </is>
      </c>
      <c r="E54" s="21" t="n"/>
      <c r="F54" t="inlineStr">
        <is>
          <t>No verificado</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Arquitectura de clúster: habilite el escalador automático de clústeres para ajustar automáticamente el número de nodos de agente en respuesta a las restricciones de recursos.</t>
        </is>
      </c>
      <c r="D55" s="21" t="inlineStr">
        <is>
          <t>La capacidad de escalar o reducir verticalmente automáticamente el número de nodos del clúster de AKS le permite ejecutar un clúster eficaz y rentable.</t>
        </is>
      </c>
      <c r="E55" s="21" t="n"/>
      <c r="F55" t="inlineStr">
        <is>
          <t>No verificado</t>
        </is>
      </c>
      <c r="G55" s="21" t="n"/>
      <c r="H55" s="15" t="n"/>
      <c r="J55" s="22" t="n"/>
      <c r="K55" s="22" t="n"/>
      <c r="L55" s="25" t="inlineStr">
        <is>
          <t>d50d653b-0d8d-44ca-8ba6-9963321d1f24</t>
        </is>
      </c>
      <c r="M55" s="25" t="n"/>
      <c r="N55" s="25" t="n"/>
      <c r="O55" s="25" t="n"/>
      <c r="P55" s="25" t="n"/>
    </row>
    <row r="56" ht="16.5" customHeight="1">
      <c r="A56" s="21" t="n"/>
      <c r="B56" s="21" t="n"/>
      <c r="C56" s="21" t="inlineStr">
        <is>
          <t>Arquitecturas de clústeres y cargas de trabajo: separe las cargas de trabajo en diferentes grupos de nodos y considere la posibilidad de escalar los grupos de nodos de usuario.</t>
        </is>
      </c>
      <c r="D56" s="21" t="inlineStr">
        <is>
          <t>A diferencia de los grupos de nodos del sistema que siempre requieren nodos en ejecución, los grupos de nodos de usuario permiten escalar o reducir verticalmente.</t>
        </is>
      </c>
      <c r="E56" s="21" t="n"/>
      <c r="F56" t="inlineStr">
        <is>
          <t>No verificado</t>
        </is>
      </c>
      <c r="G56" s="21" t="n"/>
      <c r="H56" s="15" t="n"/>
      <c r="J56" s="22" t="n"/>
      <c r="K56" s="22" t="n"/>
      <c r="L56" s="25" t="inlineStr">
        <is>
          <t>cd14e737-9478-4fb4-9556-586b03d5e248</t>
        </is>
      </c>
      <c r="M56" s="25" t="n"/>
      <c r="N56" s="25" t="n"/>
      <c r="O56" s="25" t="n"/>
      <c r="P56" s="25" t="n"/>
    </row>
    <row r="57" ht="16.5" customHeight="1">
      <c r="A57" s="21" t="n"/>
      <c r="B57" s="21" t="n"/>
      <c r="C57" s="21" t="inlineStr">
        <is>
          <t>Arquitectura de carga de trabajo: use las características avanzadas del programador de AKS.</t>
        </is>
      </c>
      <c r="D57" s="21" t="inlineStr">
        <is>
          <t>Ayuda a controlar el equilibrio de los recursos para las cargas de trabajo que los requieren.</t>
        </is>
      </c>
      <c r="E57" s="21" t="n"/>
      <c r="F57" t="inlineStr">
        <is>
          <t>No verificado</t>
        </is>
      </c>
      <c r="G57" s="21" t="n"/>
      <c r="H57" s="15" t="n"/>
      <c r="J57" s="22" t="n"/>
      <c r="K57" s="22" t="n"/>
      <c r="L57" s="25" t="inlineStr">
        <is>
          <t>e452f566-2a10-4119-a802-aeab44201971</t>
        </is>
      </c>
      <c r="M57" s="25" t="n"/>
      <c r="N57" s="25" t="n"/>
      <c r="O57" s="25" t="n"/>
      <c r="P57" s="25" t="n"/>
    </row>
    <row r="58" ht="16.5" customHeight="1">
      <c r="A58" s="21" t="n"/>
      <c r="B58" s="21" t="n"/>
      <c r="C58" s="21" t="inlineStr">
        <is>
          <t>Arquitectura de carga de trabajo: utilice métricas significativas de escalado de carga de trabajo.</t>
        </is>
      </c>
      <c r="D58" s="21"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E58" s="21" t="n"/>
      <c r="F58" t="inlineStr">
        <is>
          <t>No verificado</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2024-09-16T12:53:45Z</dcterms:modified>
  <cp:lastModifiedBy>Jose Moreno</cp:lastModifiedBy>
</cp:coreProperties>
</file>