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Implantação de modelo multirregional: para maior confiabilidade e disponibilidade, considere um ambiente de implantação multirregional quando possível.</t>
        </is>
      </c>
      <c r="D8" s="21"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E8" s="21" t="n"/>
      <c r="F8" t="inlineStr">
        <is>
          <t>Não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9" s="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E9" s="21" t="n"/>
      <c r="F9" t="inlineStr">
        <is>
          <t>Não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Usar a camada de máquina virtual dedicada para clusters de computação: use a camada de máquina virtual dedicada para clusters de computação para inferência em lote para garantir que o trabalho em lote não seja preemptado.</t>
        </is>
      </c>
      <c r="D10" s="21" t="inlineStr">
        <is>
          <t>As máquinas virtuais de baixa prioridade têm um preço reduzido, mas são preemptivas. Os clusters que usam a camada de máquina virtual dedicada não são preemptados.</t>
        </is>
      </c>
      <c r="E10" s="21" t="n"/>
      <c r="F10" t="inlineStr">
        <is>
          <t>Não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Linha de base de segurança: para aprimorar a segurança e a conformidade do Serviço de Machine Learning, aplique a linha de base de segurança do Azure para Machine Learning.</t>
        </is>
      </c>
      <c r="D11" s="21"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E11" s="21" t="n"/>
      <c r="F11" t="inlineStr">
        <is>
          <t>Não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12" s="21"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E12" s="21" t="n"/>
      <c r="F12" t="inlineStr">
        <is>
          <t>Não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Isolamento de rede do Machine Learning: configure um ponto de extremidade privado para seu workspace do Machine Learning e conecte-se ao workspace por meio desse ponto de extremidade privado.</t>
        </is>
      </c>
      <c r="D13" s="21"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E13" s="21" t="n"/>
      <c r="F13" t="inlineStr">
        <is>
          <t>Não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14" s="21"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E14" s="21" t="n"/>
      <c r="F14" t="inlineStr">
        <is>
          <t>Não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Isolamento de rede virtual para serviços dependentes: configure serviços dependentes, como Armazenamento, Key Vault e Registro de Contêiner com pontos de extremidade privados e desabilite o acesso público.</t>
        </is>
      </c>
      <c r="D15" s="21" t="inlineStr">
        <is>
          <t>O isolamento de rede reforça a segurança restringindo o acesso às soluções de PaaS (plataforma como serviço) do Azure apenas a endereços IP privados.</t>
        </is>
      </c>
      <c r="E15" s="21" t="n"/>
      <c r="F15" t="inlineStr">
        <is>
          <t>Não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Identidade gerenciada: use identidades gerenciadas para autenticação entre o Machine Learning e outros serviços.</t>
        </is>
      </c>
      <c r="D16" s="21" t="inlineStr">
        <is>
          <t>As identidades gerenciadas melhoram a segurança, eliminando a necessidade de armazenar credenciais e gerenciar e alternar manualmente as entidades de serviço.</t>
        </is>
      </c>
      <c r="E16" s="21" t="n"/>
      <c r="F16" t="inlineStr">
        <is>
          <t>Não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Desabilitar autenticação local: desabilite a autenticação local para clusters e instâncias de computação do Machine Learning.</t>
        </is>
      </c>
      <c r="D17" s="21" t="inlineStr">
        <is>
          <t>Desabilitar a autenticação local aumenta a segurança da computação do Machine Learning e fornece controle e gerenciamento centralizados de identidades e credenciais de recursos.</t>
        </is>
      </c>
      <c r="E17" s="21" t="n"/>
      <c r="F17" t="inlineStr">
        <is>
          <t>Não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18" s="21" t="inlineStr">
        <is>
          <t>Desabilitar o acesso SSH ajuda a impedir que indivíduos não autorizados obtenham acesso e potencialmente causem danos ao seu sistema e protege você contra ataques de força bruta.</t>
        </is>
      </c>
      <c r="E18" s="21" t="n"/>
      <c r="F18" t="inlineStr">
        <is>
          <t>Não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19" s="21" t="inlineStr">
        <is>
          <t>Evite provisionar endereços IP públicos para aumentar a segurança, limitando o potencial de acesso não autorizado à sua instância de computação ou clusters.</t>
        </is>
      </c>
      <c r="E19" s="21" t="n"/>
      <c r="F19" t="inlineStr">
        <is>
          <t>Não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Obter a imagem mais recente do sistema operacional: recrie instâncias de computação para obter a imagem mais recente do sistema operacional.</t>
        </is>
      </c>
      <c r="D20" s="21" t="inlineStr">
        <is>
          <t>O uso das imagens mais recentes garante que você mantenha um ambiente consistente, estável e seguro, incluindo a garantia de que você tenha os patches de segurança mais recentes.</t>
        </is>
      </c>
      <c r="E20" s="21" t="n"/>
      <c r="F20" t="inlineStr">
        <is>
          <t>Não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rígidos de acesso ao workspace do Machine Learning: use grupos de ID do Microsoft Entra para gerenciar o acesso ao workspace e aderir ao princípio de privilégios mínimos para RBAC.</t>
        </is>
      </c>
      <c r="D21" s="21"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E21" s="21" t="n"/>
      <c r="F21" t="inlineStr">
        <is>
          <t>Não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implantações de catálogo de modelos: restrinja as implantações de modelos a registros específicos.</t>
        </is>
      </c>
      <c r="D22" s="21" t="inlineStr">
        <is>
          <t>Restringir as implantações do catálogo de modelos a registros específicos garante que você implante apenas modelos em registros aprovados. Essa abordagem ajuda a regular o acesso aos modelos fundamentais de software livre.</t>
        </is>
      </c>
      <c r="E22" s="21" t="n"/>
      <c r="F22" t="inlineStr">
        <is>
          <t>Não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Criptografar dados em repouso: considere usar chaves gerenciadas pelo cliente com o Machine Learning.</t>
        </is>
      </c>
      <c r="D23" s="21"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E23" s="21" t="n"/>
      <c r="F23" t="inlineStr">
        <is>
          <t>Não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24" s="21" t="inlineStr">
        <is>
          <t>Minimize o risco de exfiltração de dados limitando os requisitos de entrada e saída.</t>
        </is>
      </c>
      <c r="E24" s="21" t="n"/>
      <c r="F24" t="inlineStr">
        <is>
          <t>Não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25" s="21"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E25" s="21" t="n"/>
      <c r="F25" t="inlineStr">
        <is>
          <t>Não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26" s="21"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E26" s="21" t="n"/>
      <c r="F26" t="inlineStr">
        <is>
          <t>Não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Definir políticas de encerramento de treinamento: defina políticas de encerramento antecipado para limitar a duração das execuções de treinamento ou encerrá-las antecipadamente.</t>
        </is>
      </c>
      <c r="D27" s="21" t="inlineStr">
        <is>
          <t>A definição de políticas de encerramento pode ajudá-lo a economizar custos interrompendo as execuções inexecutadas antecipadamente.</t>
        </is>
      </c>
      <c r="E27" s="21" t="n"/>
      <c r="F27" t="inlineStr">
        <is>
          <t>Não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virtuais de baixa prioridade para cargas de trabalho em lotes: considere usar máquinas virtuais de baixa prioridade para cargas de trabalho em lotes que não são sensíveis ao tempo e nas quais as interrupções são recuperáveis.</t>
        </is>
      </c>
      <c r="D28" s="21" t="inlineStr">
        <is>
          <t>As máquinas virtuais de baixa prioridade permitem que uma grande quantidade de poder de computação seja usada por um custo baixo. Eles aproveitam a capacidade excedente no Azure.</t>
        </is>
      </c>
      <c r="E28" s="21" t="n"/>
      <c r="F28" t="inlineStr">
        <is>
          <t>Não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o desligamento ocioso para instâncias de computação: habilite o desligamento ocioso para instâncias de computação ou programe um horário de início e término se o tempo de uso for conhecido.</t>
        </is>
      </c>
      <c r="D29" s="21" t="inlineStr">
        <is>
          <t>Por padrão, as instâncias de computação estão disponíveis para você, acumulando custos. Configurar instâncias de computação para desligar quando ociosas ou configurar um agendamento para elas economiza custos quando não estão em uso.</t>
        </is>
      </c>
      <c r="E29" s="21" t="n"/>
      <c r="F29" t="inlineStr">
        <is>
          <t>Não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trabalho de treinamento: considere paralelizar cargas de trabalho de treinamento. Teste a execução deles com a ajuda dos componentes paralelos no Machine Learning.</t>
        </is>
      </c>
      <c r="D30" s="21" t="inlineStr">
        <is>
          <t>Cargas de trabalho paralelas podem ser executadas em várias instâncias menores, potencialmente gerando economia de custos.</t>
        </is>
      </c>
      <c r="E30" s="21" t="n"/>
      <c r="F30" t="inlineStr">
        <is>
          <t>Não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Instâncias de VM Reservadas do Azure: compre Instâncias de VM Reservadas do Azure se você tiver uma boa estimativa de uso nos próximos um a três anos. Aproveite as opções de capacidade reservada para serviços quando tiver boas estimativas de uso.</t>
        </is>
      </c>
      <c r="D31" s="21" t="inlineStr">
        <is>
          <t>Compre Instâncias de VM Reservadas do Azure para pagar antecipadamente pelo uso da máquina virtual e fornecer descontos com preços pagos conforme o uso. O desconto é aplicado automaticamente para o uso da máquina virtual que corresponde à reserva.</t>
        </is>
      </c>
      <c r="E31" s="21" t="n"/>
      <c r="F31" t="inlineStr">
        <is>
          <t>Não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Minimizar instâncias de workspace do Machine Learning: minimize o número de workspaces, quando possível, para reduzir a manutenção.</t>
        </is>
      </c>
      <c r="D32" s="21" t="inlineStr">
        <is>
          <t>Limitar o número de espaços de trabalho reduz o esforço de manutenção e o custo de operação. Para requisitos, como segurança, talvez você precise de vários workspaces separados. Minimize o número de espaços de trabalho quando possível.</t>
        </is>
      </c>
      <c r="E32" s="21" t="n"/>
      <c r="F32" t="inlineStr">
        <is>
          <t>Não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33" s="21"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E33" s="21" t="n"/>
      <c r="F33" t="inlineStr">
        <is>
          <t>Não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Monitorar o desempenho do modelo: monitore o desempenho de seus modelos implantados e detecte descompassos de dados em conjuntos de dados.</t>
        </is>
      </c>
      <c r="D34" s="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E34" s="21" t="n"/>
      <c r="F34" t="inlineStr">
        <is>
          <t>Não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35"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35" s="21" t="n"/>
      <c r="F35" t="inlineStr">
        <is>
          <t>Não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Preparar ambientes de treinamento de modelo: use ambientes coletados otimizados para Machine Learning, quando disponíveis.</t>
        </is>
      </c>
      <c r="D36" s="21"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E36" s="21" t="n"/>
      <c r="F36" t="inlineStr">
        <is>
          <t>Não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37" s="2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E37" s="21" t="n"/>
      <c r="F37" t="inlineStr">
        <is>
          <t>Não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38" s="21" t="inlineStr">
        <is>
          <t>O dimensionamento automático ajusta o número de instâncias do modelo implantado para corresponder à demanda.</t>
        </is>
      </c>
      <c r="E38" s="21" t="n"/>
      <c r="F38" t="inlineStr">
        <is>
          <t>Não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Monitorar o desempenho do modelo: monitore o desempenho de seus modelos implantados.</t>
        </is>
      </c>
      <c r="D39" s="21"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E39" s="21" t="n"/>
      <c r="F39" t="inlineStr">
        <is>
          <t>Não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40"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40" s="21" t="n"/>
      <c r="F40" t="inlineStr">
        <is>
          <t>Não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