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Anticipar posibles fallos: Planifique estrategias de mitigación para posibles errores. En la tabla siguiente se muestran ejemplos de análisis del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Conmutar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Creación de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Aplique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es necesario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al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Gratis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manejar el tráfico esperado. Utilice las pruebas de carga para comprender cómo se comporta la aplicación bajo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Recuperar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Almacene en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utilizar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cuando esté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de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de TLS para mejorar la seguridad</t>
        </is>
      </c>
      <c r="D87" s="21" t="inlineStr">
        <is>
          <t>Configure una política de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horizontal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estén en uso</t>
        </is>
      </c>
      <c r="D102"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horizontal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el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el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para el escalado automático y las ventajas de rendimiento</t>
        </is>
      </c>
      <c r="D127"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que cambien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contenedores,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de ataque: Evitar el acceso anónimo, el acceso a claves de cuenta o el acceso a través de conexiones no seguras (HTTP) puede reducir la superficie de ataque. Exigir a los clientes que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la habilitación de esta configuración para todas las cuentas de almacenamiento garantiza que todas las solicitudes realizadas en la cuenta de almacenamiento se realicen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 sospechosa y recomendaciones sobre cómo investigar y remediar las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a los tokens de firma de acceso compartido de cuenta y servicio, ya que se basan en claves de cuenta.</t>
        </is>
      </c>
      <c r="D150" s="21" t="inlineStr">
        <is>
          <t>Solo se permiten las solicitudes protegidas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aplicar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Calcule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predeterminada del nivel de acceso.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de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con un uso bajo o nulo.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caducar o hacer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Empaqueta archivos pequeños en archivos más grandes antes de moverlos a niveles más esporádicos. Puede utilizar formatos de archivo como TAR o ZIP.</t>
        </is>
      </c>
      <c r="D167" s="21" t="inlineStr">
        <is>
          <t>Los niveles más esporádicos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los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puedan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comprenda los objetivos de escala de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su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KB.</t>
        </is>
      </c>
      <c r="D191" s="21" t="inlineStr">
        <is>
          <t>Los tamaños de blob o bloque superiores a 256 KB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ExpressRoute con resistencia máxima o alta para cargas de trabajo de producción.</t>
        </is>
      </c>
      <c r="D193" s="21" t="inlineStr"/>
      <c r="E193" s="21" t="n"/>
      <c r="F193" t="inlineStr">
        <is>
          <t>No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las conexiones de ExpressRoute activo-activo entre el entorno local y Azure.</t>
        </is>
      </c>
      <c r="D194" s="21" t="inlineStr"/>
      <c r="E194" s="21" t="n"/>
      <c r="F194" t="inlineStr">
        <is>
          <t>No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puertas de enlace de red virtual de ExpressRoute compatibles con zonas de disponibilidad.</t>
        </is>
      </c>
      <c r="D195" s="21" t="inlineStr"/>
      <c r="E195" s="21" t="n"/>
      <c r="F195" t="inlineStr">
        <is>
          <t>No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puertas de enlace de red virtual de ExpressRoute en diferentes regiones.</t>
        </is>
      </c>
      <c r="D196" s="21" t="inlineStr"/>
      <c r="E196" s="21" t="n"/>
      <c r="F196" t="inlineStr">
        <is>
          <t>No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la VPN de sitio a sitio como copia de seguridad del emparejamiento privado de ExpressRoute.</t>
        </is>
      </c>
      <c r="D197" s="21" t="inlineStr"/>
      <c r="E197" s="21" t="n"/>
      <c r="F197" t="inlineStr">
        <is>
          <t>No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el estado del servicio para recibir notificaciones de mantenimiento del circuito ExpressRoute.</t>
        </is>
      </c>
      <c r="D198" s="21" t="inlineStr"/>
      <c r="E198" s="21" t="n"/>
      <c r="F198" t="inlineStr">
        <is>
          <t>No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Planeación del circuito ExpressRoute o ExpressRoute Direct</t>
        </is>
      </c>
      <c r="D199"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199" s="21" t="n"/>
      <c r="F199" t="inlineStr">
        <is>
          <t>No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Este modo proporciona una mayor disponibilidad de las conexiones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Desaprovisionar los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la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la conexión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conexiones</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Revisión de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a fin de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las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Definición de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Aplicaciones de diseño: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los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una copia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Exigir a los clientes que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Conceda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for Storage no admite funcionalidades antivirus para recursos compartidos de archivos de Azure. Si usa Defender para Storage, los recursos compartidos de archivos con transacciones pesadas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aún así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tarifas de procesamiento de datos estándar para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 los puntos de conexión públicos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AES-256 Kerberos para autorizar el acceso a los recursos compartidos de archivos de Azure SMB.</t>
        </is>
      </c>
      <c r="D264" s="21" t="inlineStr">
        <is>
          <t>Use la autenticación basada en identidad para reducir la posibilidad de que un atacante use una clave de cuenta de almacenamiento para acceder a los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Storage: Para empezar, revise la línea base de seguridad para Storage.</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NFS solo admiten clientes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Azure de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75" s="21" t="inlineStr">
        <is>
          <t>No permitir el uso de claves de cuenta de almacenamiento para que su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necesita.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una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más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acciones que puedan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Aprovisionar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del almacenamiento y obtener un descuento. Utilice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archivo y de recurso compartido como parte del uso normal, lo que puede aumentar la factura total de Azure Files.</t>
        </is>
      </c>
      <c r="D289" s="21" t="inlineStr">
        <is>
          <t>Las instantáneas diferenciales garantizan que no se le facture varias veces por almacenar los mismos datos. Sin embargo, aún debe supervisar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Revisar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puedan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Planear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del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de conectividad o como parte de centros de conectividad de Azure Virtual WAN.</t>
        </is>
      </c>
      <c r="D306" t="inlineStr"/>
      <c r="F306" t="inlineStr">
        <is>
          <t>No verificado</t>
        </is>
      </c>
      <c r="L306" t="inlineStr">
        <is>
          <t>5820ff87-d98e-490e-93a0-28028bbb05e6</t>
        </is>
      </c>
    </row>
    <row r="307">
      <c r="C307" t="inlineStr">
        <is>
          <t>Aproveche la resiliencia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los entornos de red globales. Asigne directivas a todas las instancias de Azure Firewall.</t>
        </is>
      </c>
      <c r="D312"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por debajo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en función de los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sus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Utilice el filtrado de nombres de dominio completos (FQDN) en las reglas de red.</t>
        </is>
      </c>
      <c r="D334"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desea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todas las cargas de trabajo.</t>
        </is>
      </c>
      <c r="D342" t="inlineStr"/>
      <c r="F342" t="inlineStr">
        <is>
          <t>No verificado</t>
        </is>
      </c>
      <c r="L342" t="inlineStr">
        <is>
          <t>50c204ab-2e28-456c-a731-3ecf2e38d6d7</t>
        </is>
      </c>
    </row>
    <row r="343">
      <c r="C343" t="inlineStr">
        <is>
          <t>Supervise y optimice el uso de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póliza.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permite/bloquea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intervalos de IP y la lista de direcciones URL.</t>
        </is>
      </c>
      <c r="D369" t="inlineStr"/>
      <c r="F369" t="inlineStr">
        <is>
          <t>No verificado</t>
        </is>
      </c>
      <c r="L369" t="inlineStr">
        <is>
          <t>9efe3606-1aa2-4e06-bf6a-2e5214cf080f</t>
        </is>
      </c>
    </row>
    <row r="370">
      <c r="C370" t="inlineStr">
        <is>
          <t>Evalúe los requisitos de los puertos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es necesario.</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categorías web para permitir o denegar el acceso saliente de forma masiva.</t>
        </is>
      </c>
      <c r="D374"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es necesario que Azure Firewall funcione en modo IDPS Alerta y denegación, considere detenidamente el impacto en el rendimiento tal y como se documenta en Rendimiento del firewall.</t>
        </is>
      </c>
      <c r="F375" t="inlineStr">
        <is>
          <t>No verificado</t>
        </is>
      </c>
      <c r="L375" t="inlineStr">
        <is>
          <t>b91be607-0c6b-4c0d-bdd2-367879f7632d</t>
        </is>
      </c>
    </row>
    <row r="376">
      <c r="C376" t="inlineStr">
        <is>
          <t>Evalúe el posible problema de agotamiento del puerto SNAT.</t>
        </is>
      </c>
      <c r="D376"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multirregional,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ponderaciones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a fin de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roles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las aplicaciones frente a ataques DDoS. Si necesita exponer otras direcciones IP públicas de su aplicación, considere la posibilidad de agregar el plan estándar DDoS Protection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con la optimización de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Para las aplicaciones críticas que tienen requisitos de alta disponibilidad, recomendamos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la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un protocolo anterior para usar HTTPS para una experiencia segura.</t>
        </is>
      </c>
      <c r="F417" t="inlineStr">
        <is>
          <t>No verificado</t>
        </is>
      </c>
      <c r="L417" t="inlineStr">
        <is>
          <t>829f4fea-1653-4093-aaf7-93b6a30aae1f</t>
        </is>
      </c>
    </row>
    <row r="418">
      <c r="C418" t="inlineStr">
        <is>
          <t>Capture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por usted.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solicitudes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incluida la gestión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442" t="inlineStr">
        <is>
          <t>No verificado</t>
        </is>
      </c>
      <c r="L442" t="inlineStr">
        <is>
          <t>74ff8612-55b7-4029-81bc-da363b133f16</t>
        </is>
      </c>
    </row>
    <row r="443">
      <c r="C443" t="inlineStr">
        <is>
          <t>Arquitectura de clúster: adopte una estrategia de varias regiones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pods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conocer los requisitos detallados.</t>
        </is>
      </c>
      <c r="F445" t="inlineStr">
        <is>
          <t>No verificado</t>
        </is>
      </c>
      <c r="L445" t="inlineStr">
        <is>
          <t>55429203-5f2a-4ed1-9107-22d2c47b8ef1</t>
        </is>
      </c>
    </row>
    <row r="446">
      <c r="C446" t="inlineStr">
        <is>
          <t>Arquitecturas de clústeres y cargas de trabajo: separe las aplicaciones de los grupos de nodos dedicados en función de requisitos específicos.</t>
        </is>
      </c>
      <c r="D446"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el análisis compatible con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de direcciones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RBAC de Microsoft Entra.</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va en contra de la política de la empresa.</t>
        </is>
      </c>
      <c r="F460" t="inlineStr">
        <is>
          <t>No verificado</t>
        </is>
      </c>
      <c r="L460" t="inlineStr">
        <is>
          <t>d65686d0-3988-49b5-8a98-59818ba81c50</t>
        </is>
      </c>
    </row>
    <row r="461">
      <c r="C461" t="inlineStr">
        <is>
          <t>Arquitectura de clúster: acceso seguro de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un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las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automáticamente el número de nodos del clúster de AKS permite ejecutar un clúster eficaz cuando la demanda es baja y escalar verticalmente cuando vuelve la demanda.</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cargas de trabajo: usa el escalador automático horizontal de pods.</t>
        </is>
      </c>
      <c r="D478" t="inlineStr">
        <is>
          <t>Ajuste el número de pods de una implementación en función del uso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verticales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en una reserva de Azure o en un plan de ahorro para reducir aún más los costos de recursos.</t>
        </is>
      </c>
      <c r="F482" t="inlineStr">
        <is>
          <t>No verificado</t>
        </is>
      </c>
      <c r="L482" t="inlineStr">
        <is>
          <t>ed669535-43d7-4988-9ec5-3b70762e54eb</t>
        </is>
      </c>
    </row>
    <row r="483">
      <c r="C483" t="inlineStr">
        <is>
          <t>Arquitectura del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diseñarse para emitir datos de telemetría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que funcione e implemente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consulte la documentación de procedimientos recomendados de AKS.</t>
        </is>
      </c>
      <c r="D494"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Revisión de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 adopte una estrategia de varias regiones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va en contra de la política de la empresa.</t>
        </is>
      </c>
      <c r="F500" t="inlineStr">
        <is>
          <t>No verificado</t>
        </is>
      </c>
      <c r="L500" t="inlineStr">
        <is>
          <t>02f47a84-6d0c-4243-a5ab-743c85dcce67</t>
        </is>
      </c>
    </row>
    <row r="501">
      <c r="C501" t="inlineStr">
        <is>
          <t>Arquitectura de carga de trabajo: utilice las capacidades de la plataforma en el proceso de ingeniería de versiones.</t>
        </is>
      </c>
      <c r="D501" t="inlineStr">
        <is>
          <t>Los controladores de entrada y Kubernetes admiten muchos patrones de implementación avanzados para su inclusión en el proceso de ingeniería de versiones. Tenga en cuenta patrones como las implementaciones azul-verde o las versiones controladas.</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use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le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avanzadas del programador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que tiene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utilizados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de proceso, instancias de proceso y hosts de inferencia externalizados en función de las necesidades de confiabilidad, teniendo en cuenta los acuerdos de nivel de servicio (SLA) como un factor.</t>
        </is>
      </c>
      <c r="D517" t="inlineStr"/>
      <c r="F517" t="inlineStr">
        <is>
          <t>No verificado</t>
        </is>
      </c>
      <c r="L517" t="inlineStr">
        <is>
          <t>558fcdcf-33e7-4385-82fd-424bc8ae64bc</t>
        </is>
      </c>
    </row>
    <row r="518">
      <c r="C518" t="inlineStr">
        <is>
          <t>Recuperación: asegúrese de tener capacidades de recuperación automática,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en varias regiones: para mejorar la confiabilidad y la disponibilidad, considere la posibilidad de utilizar un entorno de implementación en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son interrumpibles.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fundacionales.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adhiérase al principio de privilegios mínimos para el control de acceso basado en roles (RBAC) para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se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La restricción de las implementaciones del catálogo de modelos a registros específicos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del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para los próximos uno a tres años.</t>
        </is>
      </c>
      <c r="D551" t="inlineStr"/>
      <c r="F551" t="inlineStr">
        <is>
          <t>No verificado</t>
        </is>
      </c>
      <c r="L551" t="inlineStr">
        <is>
          <t>945e262b-3a0f-4ac9-ac51-69b5500f9ee6</t>
        </is>
      </c>
    </row>
    <row r="552">
      <c r="C552"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políticas de finalización del entrenamiento: establezca políticas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Usar máquinas virtuales de prioridad baja para cargas de trabajo por lotes: considere la posibilidad de usar máquinas virtuales de prioridad baja para cargas de trabajo por lotes que no sean urgentes y en las que las interrupciones sean recuperables.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durante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por el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entrenar modelos,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de proceso, instancias de proceso y otros entornos de implementación.</t>
        </is>
      </c>
      <c r="D562" t="inlineStr"/>
      <c r="F562" t="inlineStr">
        <is>
          <t>No verificado</t>
        </is>
      </c>
      <c r="L562" t="inlineStr">
        <is>
          <t>7b5de736-4956-4313-82be-0a0ff07d7ab6</t>
        </is>
      </c>
    </row>
    <row r="563">
      <c r="C563" t="inlineStr">
        <is>
          <t>Observabilidad: Supervise el rendimiento de sus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Cumplir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sus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Resistencia: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84" t="inlineStr"/>
      <c r="F584" t="inlineStr">
        <is>
          <t>No verificado</t>
        </is>
      </c>
      <c r="L584" t="inlineStr">
        <is>
          <t>3861cb87-64b1-4958-b439-5575b8d1fc67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ajustar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950e6010-4345-43e6-a8e9-d8c95e45f818</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velocidad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el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su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Proteja la disponibilidad: use controles de seguridad para evitar ataques que puedan agotar las cuotas de uso del modelo. Puede configurar controles para aislar el servicio en una red. Si el servicio debe ser accesible desde Internet, considere la posibilidad de usar una puerta de enlace para bloquear los posibles abusos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proporciona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preciso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preciso.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 servicios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usa el rendimiento aprovisionado, supervise el uso administrado por el aprovisionamiento para asegurarse de que no está infrautilizando el rendimiento aprovisionado que adquirió.</t>
        </is>
      </c>
      <c r="D614" t="inlineStr">
        <is>
          <t>La supervisión continua del uso administrado por el aprovisionamiento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gestionarlos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delante de Azure OpenAI para registrar tanto las solicitudes entrantes como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Diagnostics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adapte a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la solicitud, asegúrese de que los enfoques de ingeniería de solicitud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SLA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de máquinas virtuales de aplicaciones automatizadas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una ventaja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(Máquinas virtuales)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las máquinas virtuales Linux y Windows y los conjuntos de escalado de máquinas virtuales.</t>
        </is>
      </c>
      <c r="D649" t="inlineStr"/>
      <c r="F649" t="inlineStr">
        <is>
          <t>No verificado</t>
        </is>
      </c>
      <c r="L649" t="inlineStr">
        <is>
          <t>fa5e017f-a99c-4fcc-883b-e16427f4e05d</t>
        </is>
      </c>
    </row>
    <row r="650">
      <c r="C650"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a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malicioso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configuraciones incorrectas. Use Defender para servidores para capturar los cambios en la máquina virtual y el sistema operativo, y mantener un registro de auditoría del acceso, las nuevas cuentas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(VM, conjunto de escalado) Aplique etiquetas recomendadas por la organización en los recursos aprovisionados.</t>
        </is>
      </c>
      <c r="D661" t="inlineStr">
        <is>
          <t>El etiquetado es una forma común de segmentar y organizar los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sus máquinas virtuales. Identifique la mejor máquina virtual para su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pueden conducir a un gasto excesivo.</t>
        </is>
      </c>
      <c r="D667" t="inlineStr"/>
      <c r="F667" t="inlineStr">
        <is>
          <t>No verificado</t>
        </is>
      </c>
      <c r="L667" t="inlineStr">
        <is>
          <t>284bc1f9-59a6-491e-8070-d05e31e29ee7</t>
        </is>
      </c>
    </row>
    <row r="668">
      <c r="C668" t="inlineStr">
        <is>
          <t>Elija los recursos adecuados. La selección de los tamaños de plan de VM y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costos de almacenamiento de copia de seguridad para el nivel estándar de almacén mediante el almacenamiento de Azure Backup con capacidad reservada. Ofrece un descuento cuando te comprometes a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la elección del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según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de acceso puntual.</t>
        </is>
      </c>
      <c r="F675" t="inlineStr">
        <is>
          <t>No verificado</t>
        </is>
      </c>
      <c r="L675" t="inlineStr">
        <is>
          <t>38d3a88b-a84f-46f3-95ce-76a4e245027b</t>
        </is>
      </c>
    </row>
    <row r="676">
      <c r="C676"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en el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Administra tu cuota. Planifique el nivel de cuota que requiere su carga de trabajo y revise ese nivel con regularidad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(VM,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689"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los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características según lo requiera la carga de trabajo. Por ejemplo, use Memoria no volátil Express (NVMe) conectada localmente para casos de uso de alto rendimiento y redes aceleradas, y use SSD Premium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basan en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estén ubicadas físicamente cerca unas de otras.</t>
        </is>
      </c>
      <c r="D695" t="inlineStr"/>
      <c r="F695" t="inlineStr">
        <is>
          <t>No verificado</t>
        </is>
      </c>
      <c r="L695" t="inlineStr">
        <is>
          <t>39acd43b-a405-439b-83c9-b9d79d9cdba6</t>
        </is>
      </c>
    </row>
    <row r="696">
      <c r="C696"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(VM, conjunto de escalado) Implemente máquinas virtuales de carga de trabajo sensibles a la latencia en grupos con ubicación de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(Máquinas virtuales) Considere la posibilidad de habilitar redes aceleradas.</t>
        </is>
      </c>
      <c r="D699" t="inlineStr">
        <is>
          <t>Permite la virtualización de E/S de raíz única (SR-IOV) en una máquina virtual, lo que mejora en gran medida su rendimiento de red.</t>
        </is>
      </c>
      <c r="F699" t="inlineStr">
        <is>
          <t>No verificado</t>
        </is>
      </c>
      <c r="L699" t="inlineStr">
        <is>
          <t>57e446da-1b2e-4bdc-abc9-3e978a11e940</t>
        </is>
      </c>
    </row>
    <row r="700">
      <c r="C700" t="inlineStr">
        <is>
          <t>(VM, conjunto de escalado) Establezca reglas de escalado automático para aumentar o disminuir el número de instancias de VM en el conjunto de escalado en función de la demanda.</t>
        </is>
      </c>
      <c r="D700" t="inlineStr">
        <is>
          <t>Si aumenta la demanda de la aplicación, aumenta la carga de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