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<sst xmlns="http://schemas.openxmlformats.org/spreadsheetml/2006/main" count="2690" uniqueCount="514">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</sst>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45</v>
      </c>
      <c r="J2" s="10" t="s">
        <v>46</v>
      </c>
      <c r="K2" s="10" t="s">
        <v>46</v>
      </c>
      <c r="M2" s="2" t="s">
        <v>47</v>
      </c>
      <c r="AL2" s="10" t="s">
        <v>47</v>
      </c>
      <c r="AM2" s="10"/>
      <c r="AN2" s="10"/>
      <c r="AO2" s="10"/>
      <c r="AP2" s="10"/>
      <c r="AQ2" s="10"/>
      <c r="AR2" s="10"/>
      <c r="AS2" s="10"/>
      <c r="AU2" s="2" t="str">
        <f aca="false">IF(M2="x","x","")</f>
        <v>x</v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R2" s="2" t="str">
        <f aca="false">IF(AJ2="x","x","")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48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45</v>
      </c>
      <c r="J3" s="10" t="s">
        <v>46</v>
      </c>
      <c r="K3" s="10" t="s">
        <v>46</v>
      </c>
      <c r="M3" s="2" t="s">
        <v>47</v>
      </c>
      <c r="AL3" s="10" t="s">
        <v>47</v>
      </c>
      <c r="AM3" s="10"/>
      <c r="AN3" s="10"/>
      <c r="AO3" s="10"/>
      <c r="AP3" s="10"/>
      <c r="AQ3" s="10"/>
      <c r="AR3" s="10"/>
      <c r="AS3" s="10"/>
      <c r="AU3" s="2" t="str">
        <f aca="false">IF(M3="x","x","")</f>
        <v>x</v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R3" s="2" t="str">
        <f aca="false">IF(AJ3="x","x","")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49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45</v>
      </c>
      <c r="J4" s="10" t="s">
        <v>46</v>
      </c>
      <c r="K4" s="10" t="s">
        <v>46</v>
      </c>
      <c r="M4" s="2" t="s">
        <v>47</v>
      </c>
      <c r="AL4" s="10" t="s">
        <v>47</v>
      </c>
      <c r="AM4" s="10"/>
      <c r="AN4" s="10"/>
      <c r="AO4" s="10"/>
      <c r="AP4" s="10"/>
      <c r="AQ4" s="10"/>
      <c r="AR4" s="10"/>
      <c r="AS4" s="10"/>
      <c r="AU4" s="2" t="str">
        <f aca="false">IF(M4="x","x","")</f>
        <v>x</v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R4" s="2" t="str">
        <f aca="false">IF(AJ4="x","x","")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50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45</v>
      </c>
      <c r="J5" s="10" t="s">
        <v>46</v>
      </c>
      <c r="K5" s="10" t="s">
        <v>46</v>
      </c>
      <c r="M5" s="2" t="s">
        <v>47</v>
      </c>
      <c r="AL5" s="10" t="s">
        <v>47</v>
      </c>
      <c r="AM5" s="10"/>
      <c r="AN5" s="10"/>
      <c r="AO5" s="10"/>
      <c r="AP5" s="10"/>
      <c r="AQ5" s="10"/>
      <c r="AR5" s="10"/>
      <c r="AS5" s="10"/>
      <c r="AU5" s="2" t="str">
        <f aca="false">IF(M5="x","x","")</f>
        <v>x</v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R5" s="2" t="str">
        <f aca="false">IF(AJ5="x","x","")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51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45</v>
      </c>
      <c r="J6" s="10" t="s">
        <v>46</v>
      </c>
      <c r="K6" s="10" t="s">
        <v>46</v>
      </c>
      <c r="M6" s="2" t="s">
        <v>47</v>
      </c>
      <c r="AL6" s="10" t="s">
        <v>47</v>
      </c>
      <c r="AM6" s="10"/>
      <c r="AN6" s="10"/>
      <c r="AO6" s="10"/>
      <c r="AP6" s="10"/>
      <c r="AQ6" s="10"/>
      <c r="AR6" s="10"/>
      <c r="AS6" s="10"/>
      <c r="AU6" s="2" t="str">
        <f aca="false">IF(M6="x","x","")</f>
        <v>x</v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R6" s="2" t="str">
        <f aca="false">IF(AJ6="x","x","")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52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45</v>
      </c>
      <c r="J7" s="10" t="s">
        <v>46</v>
      </c>
      <c r="K7" s="10" t="s">
        <v>46</v>
      </c>
      <c r="M7" s="2" t="s">
        <v>47</v>
      </c>
      <c r="AL7" s="10" t="s">
        <v>47</v>
      </c>
      <c r="AM7" s="10"/>
      <c r="AN7" s="10"/>
      <c r="AO7" s="10"/>
      <c r="AP7" s="10"/>
      <c r="AQ7" s="10"/>
      <c r="AR7" s="10"/>
      <c r="AS7" s="10"/>
      <c r="AU7" s="2" t="str">
        <f aca="false">IF(M7="x","x","")</f>
        <v>x</v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R7" s="2" t="str">
        <f aca="false">IF(AJ7="x","x","")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53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45</v>
      </c>
      <c r="J8" s="10" t="s">
        <v>46</v>
      </c>
      <c r="K8" s="10" t="s">
        <v>46</v>
      </c>
      <c r="M8" s="2" t="s">
        <v>47</v>
      </c>
      <c r="AL8" s="10" t="s">
        <v>47</v>
      </c>
      <c r="AM8" s="10"/>
      <c r="AN8" s="10"/>
      <c r="AO8" s="10"/>
      <c r="AP8" s="10"/>
      <c r="AQ8" s="10"/>
      <c r="AR8" s="10"/>
      <c r="AS8" s="10"/>
      <c r="AU8" s="2" t="str">
        <f aca="false">IF(M8="x","x","")</f>
        <v>x</v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R8" s="2" t="str">
        <f aca="false">IF(AJ8="x","x","")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54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45</v>
      </c>
      <c r="J9" s="10" t="s">
        <v>46</v>
      </c>
      <c r="K9" s="10" t="s">
        <v>46</v>
      </c>
      <c r="M9" s="2" t="s">
        <v>47</v>
      </c>
      <c r="AL9" s="10" t="s">
        <v>47</v>
      </c>
      <c r="AM9" s="10"/>
      <c r="AN9" s="10"/>
      <c r="AO9" s="10"/>
      <c r="AP9" s="10"/>
      <c r="AQ9" s="10"/>
      <c r="AR9" s="10"/>
      <c r="AS9" s="10"/>
      <c r="AU9" s="2" t="str">
        <f aca="false">IF(M9="x","x","")</f>
        <v>x</v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R9" s="2" t="str">
        <f aca="false">IF(AJ9="x","x","")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55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45</v>
      </c>
      <c r="J10" s="10" t="s">
        <v>46</v>
      </c>
      <c r="K10" s="10" t="s">
        <v>46</v>
      </c>
      <c r="M10" s="2" t="s">
        <v>47</v>
      </c>
      <c r="AL10" s="2" t="s">
        <v>47</v>
      </c>
      <c r="AU10" s="2" t="str">
        <f aca="false">IF(M10="x","x","")</f>
        <v>x</v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R10" s="2" t="str">
        <f aca="false">IF(AJ10="x","x","")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56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45</v>
      </c>
      <c r="J11" s="10" t="s">
        <v>46</v>
      </c>
      <c r="K11" s="10" t="s">
        <v>46</v>
      </c>
      <c r="M11" s="2" t="s">
        <v>47</v>
      </c>
      <c r="AL11" s="2" t="s">
        <v>47</v>
      </c>
      <c r="AU11" s="2" t="str">
        <f aca="false">IF(M11="x","x","")</f>
        <v>x</v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R11" s="2" t="str">
        <f aca="false">IF(AJ11="x","x","")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57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45</v>
      </c>
      <c r="J12" s="10" t="s">
        <v>46</v>
      </c>
      <c r="K12" s="10" t="s">
        <v>46</v>
      </c>
      <c r="M12" s="2" t="s">
        <v>47</v>
      </c>
      <c r="AL12" s="2" t="s">
        <v>47</v>
      </c>
      <c r="AU12" s="2" t="str">
        <f aca="false">IF(M12="x","x","")</f>
        <v>x</v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R12" s="2" t="str">
        <f aca="false">IF(AJ12="x","x","")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58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45</v>
      </c>
      <c r="J13" s="10" t="s">
        <v>46</v>
      </c>
      <c r="K13" s="10" t="s">
        <v>46</v>
      </c>
      <c r="M13" s="2" t="s">
        <v>47</v>
      </c>
      <c r="AL13" s="2" t="s">
        <v>47</v>
      </c>
      <c r="AU13" s="2" t="str">
        <f aca="false">IF(M13="x","x","")</f>
        <v>x</v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R13" s="2" t="str">
        <f aca="false">IF(AJ13="x","x","")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59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45</v>
      </c>
      <c r="J14" s="10" t="s">
        <v>46</v>
      </c>
      <c r="K14" s="10" t="s">
        <v>46</v>
      </c>
      <c r="N14" s="2" t="s">
        <v>47</v>
      </c>
      <c r="AL14" s="2" t="s">
        <v>47</v>
      </c>
      <c r="AU14" s="2" t="str">
        <f aca="false">IF(M14="x","x","")</f>
        <v/>
      </c>
      <c r="AV14" s="2" t="str">
        <f aca="false">IF(N14="x","x","")</f>
        <v>x</v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R14" s="2" t="str">
        <f aca="false">IF(AJ14="x","x","")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60</v>
      </c>
      <c r="C15" s="10" t="s">
        <v>61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45</v>
      </c>
      <c r="J15" s="10" t="s">
        <v>46</v>
      </c>
      <c r="K15" s="10" t="s">
        <v>46</v>
      </c>
      <c r="AL15" s="2" t="s">
        <v>47</v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R15" s="2" t="str">
        <f aca="false">IF(AJ15="x","x","")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61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45</v>
      </c>
      <c r="J16" s="10" t="s">
        <v>46</v>
      </c>
      <c r="K16" s="10" t="s">
        <v>46</v>
      </c>
      <c r="AL16" s="2" t="s">
        <v>47</v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R16" s="2" t="str">
        <f aca="false">IF(AJ16="x","x","")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61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45</v>
      </c>
      <c r="J17" s="10" t="s">
        <v>46</v>
      </c>
      <c r="K17" s="10" t="s">
        <v>46</v>
      </c>
      <c r="AL17" s="2" t="s">
        <v>47</v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R17" s="2" t="str">
        <f aca="false">IF(AJ17="x","x","")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45</v>
      </c>
      <c r="J18" s="10" t="s">
        <v>46</v>
      </c>
      <c r="K18" s="10" t="s">
        <v>46</v>
      </c>
      <c r="O18" s="2" t="s">
        <v>47</v>
      </c>
      <c r="AL18" s="2" t="s">
        <v>47</v>
      </c>
      <c r="AU18" s="2" t="str">
        <f aca="false">IF(M18="x","x","")</f>
        <v/>
      </c>
      <c r="AV18" s="2" t="str">
        <f aca="false">IF(N18="x","x","")</f>
        <v/>
      </c>
      <c r="AW18" s="2" t="str">
        <f aca="false">IF(O18="x","x","")</f>
        <v>x</v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R18" s="2" t="str">
        <f aca="false">IF(AJ18="x","x","")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45</v>
      </c>
      <c r="J19" s="10" t="s">
        <v>46</v>
      </c>
      <c r="K19" s="10" t="s">
        <v>46</v>
      </c>
      <c r="O19" s="2" t="s">
        <v>47</v>
      </c>
      <c r="AL19" s="2" t="s">
        <v>47</v>
      </c>
      <c r="AU19" s="2" t="str">
        <f aca="false">IF(M19="x","x","")</f>
        <v/>
      </c>
      <c r="AV19" s="2" t="str">
        <f aca="false">IF(N19="x","x","")</f>
        <v/>
      </c>
      <c r="AW19" s="2" t="str">
        <f aca="false">IF(O19="x","x","")</f>
        <v>x</v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R19" s="2" t="str">
        <f aca="false">IF(AJ19="x","x","")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45</v>
      </c>
      <c r="J20" s="10" t="s">
        <v>46</v>
      </c>
      <c r="K20" s="10" t="s">
        <v>46</v>
      </c>
      <c r="P20" s="2" t="s">
        <v>47</v>
      </c>
      <c r="AL20" s="2" t="s">
        <v>47</v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>x</v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R20" s="2" t="str">
        <f aca="false">IF(AJ20="x","x","")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45</v>
      </c>
      <c r="J21" s="10" t="s">
        <v>46</v>
      </c>
      <c r="K21" s="10" t="s">
        <v>46</v>
      </c>
      <c r="P21" s="2" t="s">
        <v>47</v>
      </c>
      <c r="AL21" s="2" t="s">
        <v>47</v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>x</v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R21" s="2" t="str">
        <f aca="false">IF(AJ21="x","x","")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45</v>
      </c>
      <c r="J22" s="10" t="s">
        <v>46</v>
      </c>
      <c r="K22" s="10" t="s">
        <v>46</v>
      </c>
      <c r="P22" s="2" t="s">
        <v>47</v>
      </c>
      <c r="AL22" s="2" t="s">
        <v>47</v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>x</v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R22" s="2" t="str">
        <f aca="false">IF(AJ22="x","x","")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45</v>
      </c>
      <c r="J23" s="10" t="s">
        <v>46</v>
      </c>
      <c r="K23" s="10" t="s">
        <v>46</v>
      </c>
      <c r="P23" s="2" t="s">
        <v>47</v>
      </c>
      <c r="AL23" s="2" t="s">
        <v>47</v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>x</v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R23" s="2" t="str">
        <f aca="false">IF(AJ23="x","x","")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45</v>
      </c>
      <c r="J24" s="10" t="s">
        <v>46</v>
      </c>
      <c r="K24" s="10" t="s">
        <v>46</v>
      </c>
      <c r="P24" s="2" t="s">
        <v>47</v>
      </c>
      <c r="AL24" s="2" t="s">
        <v>47</v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>x</v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R24" s="2" t="str">
        <f aca="false">IF(AJ24="x","x","")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45</v>
      </c>
      <c r="J25" s="10" t="s">
        <v>46</v>
      </c>
      <c r="K25" s="10" t="s">
        <v>46</v>
      </c>
      <c r="P25" s="2" t="s">
        <v>47</v>
      </c>
      <c r="AL25" s="2" t="s">
        <v>47</v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>x</v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R25" s="2" t="str">
        <f aca="false">IF(AJ25="x","x","")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45</v>
      </c>
      <c r="J26" s="10" t="s">
        <v>46</v>
      </c>
      <c r="K26" s="10" t="s">
        <v>46</v>
      </c>
      <c r="Q26" s="2" t="s">
        <v>47</v>
      </c>
      <c r="AL26" s="2" t="s">
        <v>47</v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>x</v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R26" s="2" t="str">
        <f aca="false">IF(AJ26="x","x","")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45</v>
      </c>
      <c r="J27" s="10" t="s">
        <v>46</v>
      </c>
      <c r="K27" s="10" t="s">
        <v>46</v>
      </c>
      <c r="Q27" s="2" t="s">
        <v>47</v>
      </c>
      <c r="AL27" s="2" t="s">
        <v>47</v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>x</v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R27" s="2" t="str">
        <f aca="false">IF(AJ27="x","x","")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45</v>
      </c>
      <c r="J28" s="10" t="s">
        <v>46</v>
      </c>
      <c r="K28" s="10" t="s">
        <v>46</v>
      </c>
      <c r="Q28" s="2" t="s">
        <v>47</v>
      </c>
      <c r="AL28" s="2" t="s">
        <v>47</v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>x</v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R28" s="2" t="str">
        <f aca="false">IF(AJ28="x","x","")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45</v>
      </c>
      <c r="J29" s="10" t="s">
        <v>46</v>
      </c>
      <c r="K29" s="10" t="s">
        <v>46</v>
      </c>
      <c r="Q29" s="2" t="s">
        <v>47</v>
      </c>
      <c r="AL29" s="2" t="s">
        <v>47</v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>x</v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R29" s="2" t="str">
        <f aca="false">IF(AJ29="x","x","")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45</v>
      </c>
      <c r="J30" s="10" t="s">
        <v>46</v>
      </c>
      <c r="K30" s="10" t="s">
        <v>46</v>
      </c>
      <c r="R30" s="2" t="s">
        <v>47</v>
      </c>
      <c r="AL30" s="2" t="s">
        <v>47</v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>x</v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R30" s="2" t="str">
        <f aca="false">IF(AJ30="x","x","")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45</v>
      </c>
      <c r="J31" s="10" t="s">
        <v>46</v>
      </c>
      <c r="K31" s="10" t="s">
        <v>46</v>
      </c>
      <c r="R31" s="2" t="s">
        <v>47</v>
      </c>
      <c r="AL31" s="2" t="s">
        <v>47</v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>x</v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R31" s="2" t="str">
        <f aca="false">IF(AJ31="x","x","")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45</v>
      </c>
      <c r="J32" s="10" t="s">
        <v>46</v>
      </c>
      <c r="K32" s="10" t="s">
        <v>46</v>
      </c>
      <c r="R32" s="2" t="s">
        <v>47</v>
      </c>
      <c r="AL32" s="2" t="s">
        <v>47</v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>x</v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R32" s="2" t="str">
        <f aca="false">IF(AJ32="x","x","")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45</v>
      </c>
      <c r="J33" s="10" t="s">
        <v>46</v>
      </c>
      <c r="K33" s="10" t="s">
        <v>46</v>
      </c>
      <c r="R33" s="2" t="s">
        <v>47</v>
      </c>
      <c r="AL33" s="2" t="s">
        <v>47</v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>x</v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R33" s="2" t="str">
        <f aca="false">IF(AJ33="x","x","")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45</v>
      </c>
      <c r="J34" s="10" t="s">
        <v>46</v>
      </c>
      <c r="K34" s="10" t="s">
        <v>46</v>
      </c>
      <c r="R34" s="2" t="s">
        <v>47</v>
      </c>
      <c r="AL34" s="2" t="s">
        <v>47</v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>x</v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R34" s="2" t="str">
        <f aca="false">IF(AJ34="x","x","")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45</v>
      </c>
      <c r="J35" s="10" t="s">
        <v>46</v>
      </c>
      <c r="K35" s="10" t="s">
        <v>46</v>
      </c>
      <c r="R35" s="2" t="s">
        <v>47</v>
      </c>
      <c r="AL35" s="2" t="s">
        <v>47</v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>x</v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R35" s="2" t="str">
        <f aca="false">IF(AJ35="x","x","")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45</v>
      </c>
      <c r="J36" s="10" t="s">
        <v>46</v>
      </c>
      <c r="K36" s="10" t="s">
        <v>46</v>
      </c>
      <c r="R36" s="2" t="s">
        <v>47</v>
      </c>
      <c r="AL36" s="2" t="s">
        <v>47</v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>x</v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R36" s="2" t="str">
        <f aca="false">IF(AJ36="x","x","")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45</v>
      </c>
      <c r="J37" s="10" t="s">
        <v>46</v>
      </c>
      <c r="K37" s="10" t="s">
        <v>46</v>
      </c>
      <c r="R37" s="2" t="s">
        <v>47</v>
      </c>
      <c r="AL37" s="2" t="s">
        <v>47</v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>x</v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R37" s="2" t="str">
        <f aca="false">IF(AJ37="x","x","")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61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45</v>
      </c>
      <c r="J38" s="10" t="s">
        <v>46</v>
      </c>
      <c r="K38" s="10" t="s">
        <v>46</v>
      </c>
      <c r="AL38" s="2" t="s">
        <v>47</v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R38" s="2" t="str">
        <f aca="false">IF(AJ38="x","x","")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61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45</v>
      </c>
      <c r="J39" s="10" t="s">
        <v>46</v>
      </c>
      <c r="K39" s="10" t="s">
        <v>46</v>
      </c>
      <c r="AL39" s="2" t="s">
        <v>47</v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R39" s="2" t="str">
        <f aca="false">IF(AJ39="x","x","")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61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45</v>
      </c>
      <c r="J40" s="10" t="s">
        <v>46</v>
      </c>
      <c r="K40" s="10" t="s">
        <v>46</v>
      </c>
      <c r="AL40" s="2" t="s">
        <v>47</v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R40" s="2" t="str">
        <f aca="false">IF(AJ40="x","x","")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61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45</v>
      </c>
      <c r="J41" s="10" t="s">
        <v>46</v>
      </c>
      <c r="K41" s="10" t="s">
        <v>46</v>
      </c>
      <c r="AL41" s="2" t="s">
        <v>47</v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R41" s="2" t="str">
        <f aca="false">IF(AJ41="x","x","")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45</v>
      </c>
      <c r="J42" s="10" t="s">
        <v>46</v>
      </c>
      <c r="K42" s="10" t="s">
        <v>46</v>
      </c>
      <c r="S42" s="2" t="s">
        <v>47</v>
      </c>
      <c r="AM42" s="2" t="s">
        <v>47</v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>x</v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R42" s="2" t="str">
        <f aca="false">IF(AJ42="x","x","")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45</v>
      </c>
      <c r="J43" s="10" t="s">
        <v>46</v>
      </c>
      <c r="K43" s="10" t="s">
        <v>46</v>
      </c>
      <c r="S43" s="2" t="s">
        <v>47</v>
      </c>
      <c r="AM43" s="2" t="s">
        <v>47</v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>x</v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R43" s="2" t="str">
        <f aca="false">IF(AJ43="x","x","")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45</v>
      </c>
      <c r="J44" s="10" t="s">
        <v>46</v>
      </c>
      <c r="K44" s="10" t="s">
        <v>46</v>
      </c>
      <c r="S44" s="2" t="s">
        <v>47</v>
      </c>
      <c r="AM44" s="2" t="s">
        <v>47</v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>x</v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R44" s="2" t="str">
        <f aca="false">IF(AJ44="x","x","")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45</v>
      </c>
      <c r="J45" s="10" t="s">
        <v>46</v>
      </c>
      <c r="K45" s="10" t="s">
        <v>46</v>
      </c>
      <c r="S45" s="2" t="s">
        <v>47</v>
      </c>
      <c r="AM45" s="2" t="s">
        <v>47</v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>x</v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R45" s="2" t="str">
        <f aca="false">IF(AJ45="x","x","")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45</v>
      </c>
      <c r="J46" s="10" t="s">
        <v>46</v>
      </c>
      <c r="K46" s="10" t="s">
        <v>46</v>
      </c>
      <c r="T46" s="2" t="s">
        <v>47</v>
      </c>
      <c r="AM46" s="2" t="s">
        <v>47</v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>x</v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R46" s="2" t="str">
        <f aca="false">IF(AJ46="x","x","")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45</v>
      </c>
      <c r="J47" s="10" t="s">
        <v>46</v>
      </c>
      <c r="K47" s="10" t="s">
        <v>46</v>
      </c>
      <c r="T47" s="2" t="s">
        <v>47</v>
      </c>
      <c r="AM47" s="2" t="s">
        <v>47</v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>x</v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R47" s="2" t="str">
        <f aca="false">IF(AJ47="x","x","")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45</v>
      </c>
      <c r="J48" s="10" t="s">
        <v>46</v>
      </c>
      <c r="K48" s="10" t="s">
        <v>46</v>
      </c>
      <c r="T48" s="2" t="s">
        <v>47</v>
      </c>
      <c r="AM48" s="2" t="s">
        <v>47</v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>x</v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R48" s="2" t="str">
        <f aca="false">IF(AJ48="x","x","")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45</v>
      </c>
      <c r="J49" s="10" t="s">
        <v>46</v>
      </c>
      <c r="K49" s="10" t="s">
        <v>46</v>
      </c>
      <c r="T49" s="2" t="s">
        <v>47</v>
      </c>
      <c r="AM49" s="2" t="s">
        <v>47</v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>x</v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R49" s="2" t="str">
        <f aca="false">IF(AJ49="x","x","")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61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45</v>
      </c>
      <c r="J50" s="10" t="s">
        <v>46</v>
      </c>
      <c r="K50" s="10" t="s">
        <v>46</v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R50" s="2" t="str">
        <f aca="false">IF(AJ50="x","x","")</f>
        <v/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61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45</v>
      </c>
      <c r="J51" s="10" t="s">
        <v>46</v>
      </c>
      <c r="K51" s="10" t="s">
        <v>46</v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R51" s="2" t="str">
        <f aca="false">IF(AJ51="x","x","")</f>
        <v/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61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45</v>
      </c>
      <c r="J52" s="10" t="s">
        <v>46</v>
      </c>
      <c r="K52" s="10" t="s">
        <v>46</v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R52" s="2" t="str">
        <f aca="false">IF(AJ52="x","x","")</f>
        <v/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61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45</v>
      </c>
      <c r="J53" s="10" t="s">
        <v>46</v>
      </c>
      <c r="K53" s="10" t="s">
        <v>46</v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R53" s="2" t="str">
        <f aca="false">IF(AJ53="x","x","")</f>
        <v/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61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45</v>
      </c>
      <c r="J54" s="10" t="s">
        <v>46</v>
      </c>
      <c r="K54" s="10" t="s">
        <v>46</v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R54" s="2" t="str">
        <f aca="false">IF(AJ54="x","x","")</f>
        <v/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61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45</v>
      </c>
      <c r="J55" s="10" t="s">
        <v>46</v>
      </c>
      <c r="K55" s="10" t="s">
        <v>46</v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R55" s="2" t="str">
        <f aca="false">IF(AJ55="x","x","")</f>
        <v/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61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45</v>
      </c>
      <c r="J56" s="10" t="s">
        <v>46</v>
      </c>
      <c r="K56" s="10" t="s">
        <v>46</v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R56" s="2" t="str">
        <f aca="false">IF(AJ56="x","x","")</f>
        <v/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61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45</v>
      </c>
      <c r="J57" s="10" t="s">
        <v>46</v>
      </c>
      <c r="K57" s="10" t="s">
        <v>46</v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R57" s="2" t="str">
        <f aca="false">IF(AJ57="x","x","")</f>
        <v/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61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45</v>
      </c>
      <c r="J58" s="10" t="s">
        <v>46</v>
      </c>
      <c r="K58" s="10" t="s">
        <v>46</v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R58" s="2" t="str">
        <f aca="false">IF(AJ58="x","x","")</f>
        <v/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61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45</v>
      </c>
      <c r="J59" s="10" t="s">
        <v>46</v>
      </c>
      <c r="K59" s="10" t="s">
        <v>46</v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R59" s="2" t="str">
        <f aca="false">IF(AJ59="x","x","")</f>
        <v/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61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45</v>
      </c>
      <c r="J60" s="10" t="s">
        <v>46</v>
      </c>
      <c r="K60" s="10" t="s">
        <v>46</v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R60" s="2" t="str">
        <f aca="false">IF(AJ60="x","x","")</f>
        <v/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61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45</v>
      </c>
      <c r="J61" s="10" t="s">
        <v>46</v>
      </c>
      <c r="K61" s="10" t="s">
        <v>46</v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R61" s="2" t="str">
        <f aca="false">IF(AJ61="x","x","")</f>
        <v/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61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45</v>
      </c>
      <c r="J62" s="10" t="s">
        <v>46</v>
      </c>
      <c r="K62" s="10" t="s">
        <v>46</v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R62" s="2" t="str">
        <f aca="false">IF(AJ62="x","x","")</f>
        <v/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61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45</v>
      </c>
      <c r="J63" s="10" t="s">
        <v>46</v>
      </c>
      <c r="K63" s="10" t="s">
        <v>46</v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R63" s="2" t="str">
        <f aca="false">IF(AJ63="x","x","")</f>
        <v/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61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45</v>
      </c>
      <c r="J64" s="10" t="s">
        <v>46</v>
      </c>
      <c r="K64" s="10" t="s">
        <v>46</v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R64" s="2" t="str">
        <f aca="false">IF(AJ64="x","x","")</f>
        <v/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61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45</v>
      </c>
      <c r="J65" s="10" t="s">
        <v>46</v>
      </c>
      <c r="K65" s="10" t="s">
        <v>46</v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R65" s="2" t="str">
        <f aca="false">IF(AJ65="x","x","")</f>
        <v/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61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45</v>
      </c>
      <c r="J66" s="10" t="s">
        <v>46</v>
      </c>
      <c r="K66" s="10" t="s">
        <v>46</v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R66" s="2" t="str">
        <f aca="false">IF(AJ66="x","x","")</f>
        <v/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61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45</v>
      </c>
      <c r="J67" s="10" t="s">
        <v>46</v>
      </c>
      <c r="K67" s="10" t="s">
        <v>46</v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R67" s="2" t="str">
        <f aca="false">IF(AJ67="x","x","")</f>
        <v/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61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45</v>
      </c>
      <c r="J68" s="10" t="s">
        <v>46</v>
      </c>
      <c r="K68" s="10" t="s">
        <v>46</v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R68" s="2" t="str">
        <f aca="false">IF(AJ68="x","x","")</f>
        <v/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61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45</v>
      </c>
      <c r="J69" s="10" t="s">
        <v>46</v>
      </c>
      <c r="K69" s="10" t="s">
        <v>46</v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R69" s="2" t="str">
        <f aca="false">IF(AJ69="x","x","")</f>
        <v/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61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45</v>
      </c>
      <c r="J70" s="10" t="s">
        <v>46</v>
      </c>
      <c r="K70" s="10" t="s">
        <v>46</v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R70" s="2" t="str">
        <f aca="false">IF(AJ70="x","x","")</f>
        <v/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61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45</v>
      </c>
      <c r="J71" s="10" t="s">
        <v>46</v>
      </c>
      <c r="K71" s="10" t="s">
        <v>46</v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R71" s="2" t="str">
        <f aca="false">IF(AJ71="x","x","")</f>
        <v/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61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45</v>
      </c>
      <c r="J72" s="10" t="s">
        <v>46</v>
      </c>
      <c r="K72" s="10" t="s">
        <v>46</v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R72" s="2" t="str">
        <f aca="false">IF(AJ72="x","x","")</f>
        <v/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61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45</v>
      </c>
      <c r="J73" s="10" t="s">
        <v>46</v>
      </c>
      <c r="K73" s="10" t="s">
        <v>46</v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R73" s="2" t="str">
        <f aca="false">IF(AJ73="x","x","")</f>
        <v/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61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45</v>
      </c>
      <c r="J74" s="10" t="s">
        <v>46</v>
      </c>
      <c r="K74" s="10" t="s">
        <v>46</v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R74" s="2" t="str">
        <f aca="false">IF(AJ74="x","x","")</f>
        <v/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61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45</v>
      </c>
      <c r="J75" s="10" t="s">
        <v>46</v>
      </c>
      <c r="K75" s="10" t="s">
        <v>46</v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R75" s="2" t="str">
        <f aca="false">IF(AJ75="x","x","")</f>
        <v/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61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45</v>
      </c>
      <c r="J76" s="10" t="s">
        <v>46</v>
      </c>
      <c r="K76" s="10" t="s">
        <v>46</v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R76" s="2" t="str">
        <f aca="false">IF(AJ76="x","x","")</f>
        <v/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61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45</v>
      </c>
      <c r="J77" s="10" t="s">
        <v>46</v>
      </c>
      <c r="K77" s="10" t="s">
        <v>46</v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R77" s="2" t="str">
        <f aca="false">IF(AJ77="x","x","")</f>
        <v/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61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45</v>
      </c>
      <c r="J78" s="10" t="s">
        <v>46</v>
      </c>
      <c r="K78" s="10" t="s">
        <v>46</v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R78" s="2" t="str">
        <f aca="false">IF(AJ78="x","x","")</f>
        <v/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61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45</v>
      </c>
      <c r="J79" s="10" t="s">
        <v>46</v>
      </c>
      <c r="K79" s="10" t="s">
        <v>46</v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R79" s="2" t="str">
        <f aca="false">IF(AJ79="x","x","")</f>
        <v/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61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45</v>
      </c>
      <c r="J80" s="10" t="s">
        <v>46</v>
      </c>
      <c r="K80" s="10" t="s">
        <v>46</v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R80" s="2" t="str">
        <f aca="false">IF(AJ80="x","x","")</f>
        <v/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61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45</v>
      </c>
      <c r="J81" s="10" t="s">
        <v>46</v>
      </c>
      <c r="K81" s="10" t="s">
        <v>46</v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R81" s="2" t="str">
        <f aca="false">IF(AJ81="x","x","")</f>
        <v/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61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45</v>
      </c>
      <c r="J82" s="10" t="s">
        <v>46</v>
      </c>
      <c r="K82" s="10" t="s">
        <v>46</v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R82" s="2" t="str">
        <f aca="false">IF(AJ82="x","x","")</f>
        <v/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61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45</v>
      </c>
      <c r="J83" s="10" t="s">
        <v>46</v>
      </c>
      <c r="K83" s="10" t="s">
        <v>46</v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R83" s="2" t="str">
        <f aca="false">IF(AJ83="x","x","")</f>
        <v/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61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45</v>
      </c>
      <c r="J84" s="10" t="s">
        <v>46</v>
      </c>
      <c r="K84" s="10" t="s">
        <v>46</v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R84" s="2" t="str">
        <f aca="false">IF(AJ84="x","x","")</f>
        <v/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61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45</v>
      </c>
      <c r="J85" s="10" t="s">
        <v>46</v>
      </c>
      <c r="K85" s="10" t="s">
        <v>46</v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R85" s="2" t="str">
        <f aca="false">IF(AJ85="x","x","")</f>
        <v/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61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45</v>
      </c>
      <c r="J86" s="10" t="s">
        <v>46</v>
      </c>
      <c r="K86" s="10" t="s">
        <v>46</v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R86" s="2" t="str">
        <f aca="false">IF(AJ86="x","x","")</f>
        <v/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61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45</v>
      </c>
      <c r="J87" s="10" t="s">
        <v>46</v>
      </c>
      <c r="K87" s="10" t="s">
        <v>46</v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R87" s="2" t="str">
        <f aca="false">IF(AJ87="x","x","")</f>
        <v/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61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45</v>
      </c>
      <c r="J88" s="10" t="s">
        <v>46</v>
      </c>
      <c r="K88" s="10" t="s">
        <v>46</v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R88" s="2" t="str">
        <f aca="false">IF(AJ88="x","x","")</f>
        <v/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61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45</v>
      </c>
      <c r="J89" s="10" t="s">
        <v>46</v>
      </c>
      <c r="K89" s="10" t="s">
        <v>46</v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R89" s="2" t="str">
        <f aca="false">IF(AJ89="x","x","")</f>
        <v/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61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45</v>
      </c>
      <c r="J90" s="10" t="s">
        <v>46</v>
      </c>
      <c r="K90" s="10" t="s">
        <v>46</v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R90" s="2" t="str">
        <f aca="false">IF(AJ90="x","x","")</f>
        <v/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61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45</v>
      </c>
      <c r="J91" s="10" t="s">
        <v>46</v>
      </c>
      <c r="K91" s="10" t="s">
        <v>46</v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R91" s="2" t="str">
        <f aca="false">IF(AJ91="x","x","")</f>
        <v/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61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45</v>
      </c>
      <c r="J92" s="10" t="s">
        <v>46</v>
      </c>
      <c r="K92" s="10" t="s">
        <v>46</v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R92" s="2" t="str">
        <f aca="false">IF(AJ92="x","x","")</f>
        <v/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61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45</v>
      </c>
      <c r="J93" s="10" t="s">
        <v>46</v>
      </c>
      <c r="K93" s="10" t="s">
        <v>46</v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R93" s="2" t="str">
        <f aca="false">IF(AJ93="x","x","")</f>
        <v/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61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45</v>
      </c>
      <c r="J94" s="10" t="s">
        <v>46</v>
      </c>
      <c r="K94" s="10" t="s">
        <v>46</v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R94" s="2" t="str">
        <f aca="false">IF(AJ94="x","x","")</f>
        <v/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61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45</v>
      </c>
      <c r="J95" s="10" t="s">
        <v>46</v>
      </c>
      <c r="K95" s="10" t="s">
        <v>46</v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R95" s="2" t="str">
        <f aca="false">IF(AJ95="x","x","")</f>
        <v/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61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45</v>
      </c>
      <c r="J96" s="10" t="s">
        <v>46</v>
      </c>
      <c r="K96" s="10" t="s">
        <v>46</v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R96" s="2" t="str">
        <f aca="false">IF(AJ96="x","x","")</f>
        <v/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61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45</v>
      </c>
      <c r="J97" s="10" t="s">
        <v>46</v>
      </c>
      <c r="K97" s="10" t="s">
        <v>46</v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R97" s="2" t="str">
        <f aca="false">IF(AJ97="x","x","")</f>
        <v/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61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45</v>
      </c>
      <c r="J98" s="10" t="s">
        <v>46</v>
      </c>
      <c r="K98" s="10" t="s">
        <v>46</v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R98" s="2" t="str">
        <f aca="false">IF(AJ98="x","x","")</f>
        <v/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61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45</v>
      </c>
      <c r="J99" s="10" t="s">
        <v>46</v>
      </c>
      <c r="K99" s="10" t="s">
        <v>46</v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R99" s="2" t="str">
        <f aca="false">IF(AJ99="x","x","")</f>
        <v/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61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45</v>
      </c>
      <c r="J100" s="10" t="s">
        <v>46</v>
      </c>
      <c r="K100" s="10" t="s">
        <v>46</v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R100" s="2" t="str">
        <f aca="false">IF(AJ100="x","x","")</f>
        <v/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61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45</v>
      </c>
      <c r="J101" s="10" t="s">
        <v>46</v>
      </c>
      <c r="K101" s="10" t="s">
        <v>46</v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R101" s="2" t="str">
        <f aca="false">IF(AJ101="x","x","")</f>
        <v/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61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45</v>
      </c>
      <c r="J102" s="10" t="s">
        <v>46</v>
      </c>
      <c r="K102" s="10" t="s">
        <v>46</v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R102" s="2" t="str">
        <f aca="false">IF(AJ102="x","x","")</f>
        <v/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61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45</v>
      </c>
      <c r="J103" s="10" t="s">
        <v>46</v>
      </c>
      <c r="K103" s="10" t="s">
        <v>46</v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R103" s="2" t="str">
        <f aca="false">IF(AJ103="x","x","")</f>
        <v/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61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45</v>
      </c>
      <c r="J104" s="10" t="s">
        <v>46</v>
      </c>
      <c r="K104" s="10" t="s">
        <v>46</v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R104" s="2" t="str">
        <f aca="false">IF(AJ104="x","x","")</f>
        <v/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61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45</v>
      </c>
      <c r="J105" s="10" t="s">
        <v>46</v>
      </c>
      <c r="K105" s="10" t="s">
        <v>46</v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R105" s="2" t="str">
        <f aca="false">IF(AJ105="x","x","")</f>
        <v/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61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45</v>
      </c>
      <c r="J106" s="10" t="s">
        <v>46</v>
      </c>
      <c r="K106" s="10" t="s">
        <v>46</v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R106" s="2" t="str">
        <f aca="false">IF(AJ106="x","x","")</f>
        <v/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61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45</v>
      </c>
      <c r="J107" s="10" t="s">
        <v>46</v>
      </c>
      <c r="K107" s="10" t="s">
        <v>46</v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R107" s="2" t="str">
        <f aca="false">IF(AJ107="x","x","")</f>
        <v/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61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45</v>
      </c>
      <c r="J108" s="10" t="s">
        <v>46</v>
      </c>
      <c r="K108" s="10" t="s">
        <v>46</v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R108" s="2" t="str">
        <f aca="false">IF(AJ108="x","x","")</f>
        <v/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61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45</v>
      </c>
      <c r="J109" s="10" t="s">
        <v>46</v>
      </c>
      <c r="K109" s="10" t="s">
        <v>46</v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R109" s="2" t="str">
        <f aca="false">IF(AJ109="x","x","")</f>
        <v/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61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45</v>
      </c>
      <c r="J110" s="10" t="s">
        <v>46</v>
      </c>
      <c r="K110" s="10" t="s">
        <v>46</v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R110" s="2" t="str">
        <f aca="false">IF(AJ110="x","x","")</f>
        <v/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61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45</v>
      </c>
      <c r="J111" s="10" t="s">
        <v>46</v>
      </c>
      <c r="K111" s="10" t="s">
        <v>46</v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R111" s="2" t="str">
        <f aca="false">IF(AJ111="x","x","")</f>
        <v/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61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45</v>
      </c>
      <c r="J112" s="10" t="s">
        <v>46</v>
      </c>
      <c r="K112" s="10" t="s">
        <v>46</v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R112" s="2" t="str">
        <f aca="false">IF(AJ112="x","x","")</f>
        <v/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61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45</v>
      </c>
      <c r="J113" s="10" t="s">
        <v>46</v>
      </c>
      <c r="K113" s="10" t="s">
        <v>46</v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R113" s="2" t="str">
        <f aca="false">IF(AJ113="x","x","")</f>
        <v/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61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45</v>
      </c>
      <c r="J114" s="10" t="s">
        <v>46</v>
      </c>
      <c r="K114" s="10" t="s">
        <v>46</v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R114" s="2" t="str">
        <f aca="false">IF(AJ114="x","x","")</f>
        <v/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61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45</v>
      </c>
      <c r="J115" s="10" t="s">
        <v>46</v>
      </c>
      <c r="K115" s="10" t="s">
        <v>46</v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R115" s="2" t="str">
        <f aca="false">IF(AJ115="x","x","")</f>
        <v/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61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45</v>
      </c>
      <c r="J116" s="10" t="s">
        <v>46</v>
      </c>
      <c r="K116" s="10" t="s">
        <v>46</v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R116" s="2" t="str">
        <f aca="false">IF(AJ116="x","x","")</f>
        <v/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61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45</v>
      </c>
      <c r="J117" s="10" t="s">
        <v>46</v>
      </c>
      <c r="K117" s="10" t="s">
        <v>46</v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R117" s="2" t="str">
        <f aca="false">IF(AJ117="x","x","")</f>
        <v/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61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45</v>
      </c>
      <c r="J118" s="10" t="s">
        <v>46</v>
      </c>
      <c r="K118" s="10" t="s">
        <v>46</v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R118" s="2" t="str">
        <f aca="false">IF(AJ118="x","x","")</f>
        <v/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61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45</v>
      </c>
      <c r="J119" s="10" t="s">
        <v>46</v>
      </c>
      <c r="K119" s="10" t="s">
        <v>46</v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R119" s="2" t="str">
        <f aca="false">IF(AJ119="x","x","")</f>
        <v/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61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45</v>
      </c>
      <c r="J120" s="10" t="s">
        <v>46</v>
      </c>
      <c r="K120" s="10" t="s">
        <v>46</v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R120" s="2" t="str">
        <f aca="false">IF(AJ120="x","x","")</f>
        <v/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61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45</v>
      </c>
      <c r="J121" s="10" t="s">
        <v>46</v>
      </c>
      <c r="K121" s="10" t="s">
        <v>46</v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R121" s="2" t="str">
        <f aca="false">IF(AJ121="x","x","")</f>
        <v/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61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45</v>
      </c>
      <c r="J122" s="10" t="s">
        <v>46</v>
      </c>
      <c r="K122" s="10" t="s">
        <v>46</v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R122" s="2" t="str">
        <f aca="false">IF(AJ122="x","x","")</f>
        <v/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61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45</v>
      </c>
      <c r="J123" s="10" t="s">
        <v>46</v>
      </c>
      <c r="K123" s="10" t="s">
        <v>46</v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R123" s="2" t="str">
        <f aca="false">IF(AJ123="x","x","")</f>
        <v/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61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45</v>
      </c>
      <c r="J124" s="10" t="s">
        <v>46</v>
      </c>
      <c r="K124" s="10" t="s">
        <v>46</v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R124" s="2" t="str">
        <f aca="false">IF(AJ124="x","x","")</f>
        <v/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61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45</v>
      </c>
      <c r="J125" s="10" t="s">
        <v>46</v>
      </c>
      <c r="K125" s="10" t="s">
        <v>46</v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R125" s="2" t="str">
        <f aca="false">IF(AJ125="x","x","")</f>
        <v/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61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45</v>
      </c>
      <c r="J126" s="10" t="s">
        <v>46</v>
      </c>
      <c r="K126" s="10" t="s">
        <v>46</v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R126" s="2" t="str">
        <f aca="false">IF(AJ126="x","x","")</f>
        <v/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61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45</v>
      </c>
      <c r="J127" s="10" t="s">
        <v>46</v>
      </c>
      <c r="K127" s="10" t="s">
        <v>46</v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R127" s="2" t="str">
        <f aca="false">IF(AJ127="x","x","")</f>
        <v/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61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45</v>
      </c>
      <c r="J128" s="10" t="s">
        <v>46</v>
      </c>
      <c r="K128" s="10" t="s">
        <v>46</v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R128" s="2" t="str">
        <f aca="false">IF(AJ128="x","x","")</f>
        <v/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61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45</v>
      </c>
      <c r="J129" s="10" t="s">
        <v>46</v>
      </c>
      <c r="K129" s="10" t="s">
        <v>46</v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R129" s="2" t="str">
        <f aca="false">IF(AJ129="x","x","")</f>
        <v/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114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115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116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117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118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119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120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121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44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44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9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2023-10-22T20:31:17Z</dcterms:modified>
  <cp:revision>271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