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<sst xmlns="http://schemas.openxmlformats.org/spreadsheetml/2006/main" count="2211" uniqueCount="531">
  <si>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</si>
  <si>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</si>
  <si>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</si>
  <si>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</si>
  <si>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</si>
  <si>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</si>
  <si>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</si>
  <si>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</si>
  <si>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</si>
  <si>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</si>
  <si>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</si>
  <si>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</si>
  <si>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</si>
  <si>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</si>
  <si>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</si>
  <si>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</si>
  <si>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</si>
  <si>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</si>
  <si>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</si>
  <si>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</si>
  <si>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</si>
  <si>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</si>
  <si>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</si>
  <si>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</si>
  <si>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</si>
  <si>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</si>
  <si>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</si>
  <si>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</si>
  <si>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</si>
  <si>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</si>
  <si>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</si>
  <si>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</si>
  <si>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</si>
  <si>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</si>
  <si>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</si>
  <si>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</si>
  <si>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</si>
  <si>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</si>
  <si>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</si>
  <si>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</si>
  <si>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</si>
  <si>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TST001</t>
  </si>
  <si>
    <t xml:space="preserve">blue</t>
  </si>
  <si>
    <t xml:space="preserve">yes</t>
  </si>
  <si>
    <t xml:space="preserve">no</t>
  </si>
  <si>
    <t xml:space="preserve">x</t>
  </si>
  <si>
    <t xml:space="preserve">TST002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</si>
  <si>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</si>
  <si>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</si>
  <si>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</si>
  <si>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</si>
  <si>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</si>
  <si>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</si>
  <si>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</si>
  <si>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</si>
  <si>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</si>
  <si>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</si>
  <si>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</si>
  <si>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</si>
  <si>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</si>
  <si>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</si>
  <si>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</si>
  <si>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</si>
  <si>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</si>
  <si>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</si>
  <si>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</si>
  <si>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</si>
  <si>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</si>
  <si>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</si>
  <si>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</si>
  <si>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</si>
  <si>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</si>
  <si>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</si>
  <si>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</si>
  <si>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</si>
  <si>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</si>
  <si>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</si>
  <si>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</si>
  <si>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</si>
  <si>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</si>
  <si>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</si>
  <si>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</si>
  <si>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</si>
  <si>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</si>
  <si>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</si>
  <si>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</si>
  <si>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</si>
  <si>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</si>
  <si>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</si>
  <si>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</si>
  <si>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</si>
  <si>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</si>
  <si>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</si>
  <si>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</si>
  <si>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</si>
  <si>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</si>
  <si>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</si>
  <si>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</si>
  <si>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</si>
  <si>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</si>
  <si>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</si>
  <si>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</si>
  <si>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</si>
  <si>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</si>
  <si>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</si>
  <si>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</si>
  <si>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</si>
  <si>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</si>
  <si>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</si>
  <si>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</si>
  <si>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</si>
  <si>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</si>
  <si>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</si>
  <si>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</si>
  <si>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</si>
  <si>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</si>
  <si>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</si>
  <si>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</si>
  <si>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</si>
  <si>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</si>
  <si>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</si>
  <si>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</si>
  <si>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</si>
  <si>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</si>
  <si>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</si>
  <si>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</si>
  <si>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</si>
  <si>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</si>
  <si>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</si>
  <si>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</si>
  <si>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</si>
  <si>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</si>
  <si>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</si>
  <si>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</si>
  <si>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</si>
  <si>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</si>
  <si>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</si>
  <si>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</si>
  <si>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</si>
  <si>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</si>
  <si>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</si>
  <si>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</si>
  <si>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</si>
  <si>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</si>
  <si>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</si>
  <si>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</si>
  <si>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</si>
  <si>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</si>
  <si>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</si>
  <si>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</si>
  <si>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</si>
  <si>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</si>
  <si>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</si>
  <si>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</si>
  <si>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</si>
  <si>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</si>
  <si>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</si>
  <si>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</si>
  <si>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</si>
  <si>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</si>
  <si>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</si>
  <si>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</si>
  <si>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</si>
  <si>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</si>
  <si>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</si>
  <si>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</si>
  <si>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</si>
  <si>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</si>
  <si>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</si>
  <si>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</si>
  <si>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</si>
  <si>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</si>
  <si>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</si>
  <si>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</si>
  <si>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</si>
  <si>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</si>
  <si>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</si>
  <si>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</si>
  <si>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</si>
  <si>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</si>
  <si>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</si>
  <si>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</si>
  <si>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</si>
  <si>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</si>
  <si>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</si>
  <si>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</si>
  <si>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</si>
  <si>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</si>
  <si>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</si>
  <si>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</si>
  <si>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</si>
  <si>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</si>
  <si>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</si>
  <si>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</si>
  <si>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</si>
  <si>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</si>
  <si>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</si>
  <si>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</si>
  <si>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</si>
  <si>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</si>
  <si>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</si>
  <si>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</si>
  <si>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</si>
  <si>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</si>
  <si>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</si>
  <si>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</si>
  <si>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</si>
  <si>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</si>
  <si>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</si>
  <si>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</si>
  <si>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</si>
  <si>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</si>
  <si>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</si>
  <si>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</si>
  <si>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</si>
  <si>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</si>
  <si>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</si>
  <si>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</si>
  <si>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</si>
  <si>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</si>
  <si>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</si>
  <si>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</si>
  <si>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</si>
  <si>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TDCA01</t>
  </si>
  <si>
    <t xml:space="preserve">TMAUX1</t>
  </si>
  <si>
    <t xml:space="preserve">TSAUX1</t>
  </si>
  <si>
    <t xml:space="preserve">TMGRP1</t>
  </si>
  <si>
    <t xml:space="preserve">TSGRP1</t>
  </si>
  <si>
    <t xml:space="preserve">TMMTX1</t>
  </si>
  <si>
    <t xml:space="preserve">TSMTX1</t>
  </si>
  <si>
    <t xml:space="preserve">TDCA02</t>
  </si>
  <si>
    <t xml:space="preserve">TMAUX2</t>
  </si>
  <si>
    <t xml:space="preserve">TSAUX2</t>
  </si>
  <si>
    <t xml:space="preserve">TMGRP2</t>
  </si>
  <si>
    <t xml:space="preserve">TSGRP2</t>
  </si>
  <si>
    <t xml:space="preserve">TMMTX2</t>
  </si>
  <si>
    <t xml:space="preserve">TSMTX2</t>
  </si>
  <si>
    <t xml:space="preserve">TDCA03</t>
  </si>
  <si>
    <t xml:space="preserve">TMAUX3</t>
  </si>
  <si>
    <t xml:space="preserve">TSAUX3</t>
  </si>
  <si>
    <t xml:space="preserve">TMGRP3</t>
  </si>
  <si>
    <t xml:space="preserve">TSGRP3</t>
  </si>
  <si>
    <t xml:space="preserve">TMMTX3</t>
  </si>
  <si>
    <t xml:space="preserve">TSMTX3</t>
  </si>
  <si>
    <t xml:space="preserve">TDCA04</t>
  </si>
  <si>
    <t xml:space="preserve">TMAUX4</t>
  </si>
  <si>
    <t xml:space="preserve">TSAUX4</t>
  </si>
  <si>
    <t xml:space="preserve">TMGRP4</t>
  </si>
  <si>
    <t xml:space="preserve">TSGRP4</t>
  </si>
  <si>
    <t xml:space="preserve">TMMTX4</t>
  </si>
  <si>
    <t xml:space="preserve">TSMTX4</t>
  </si>
  <si>
    <t xml:space="preserve">TDCA05</t>
  </si>
  <si>
    <t xml:space="preserve">TMAUX5</t>
  </si>
  <si>
    <t xml:space="preserve">TSAUX5</t>
  </si>
  <si>
    <t xml:space="preserve">TMGRP5</t>
  </si>
  <si>
    <t xml:space="preserve">TSGRP5</t>
  </si>
  <si>
    <t xml:space="preserve">TMMTX5</t>
  </si>
  <si>
    <t xml:space="preserve">TSMTX5</t>
  </si>
  <si>
    <t xml:space="preserve">TDCA06</t>
  </si>
  <si>
    <t xml:space="preserve">TMAUX6</t>
  </si>
  <si>
    <t xml:space="preserve">TSAUX6</t>
  </si>
  <si>
    <t xml:space="preserve">TMGRP6</t>
  </si>
  <si>
    <t xml:space="preserve">TSGRP6</t>
  </si>
  <si>
    <t xml:space="preserve">TMMTX6</t>
  </si>
  <si>
    <t xml:space="preserve">TSMTX6</t>
  </si>
  <si>
    <t xml:space="preserve">TDCA07</t>
  </si>
  <si>
    <t xml:space="preserve">TMAUX7</t>
  </si>
  <si>
    <t xml:space="preserve">TSAUX7</t>
  </si>
  <si>
    <t xml:space="preserve">TMGRP7</t>
  </si>
  <si>
    <t xml:space="preserve">TSGRP7</t>
  </si>
  <si>
    <t xml:space="preserve">TMMTX7</t>
  </si>
  <si>
    <t xml:space="preserve">TSMTX7</t>
  </si>
  <si>
    <t xml:space="preserve">TDCA08</t>
  </si>
  <si>
    <t xml:space="preserve">TMAUX8</t>
  </si>
  <si>
    <t xml:space="preserve">TSAUX8</t>
  </si>
  <si>
    <t xml:space="preserve">TMGRP8</t>
  </si>
  <si>
    <t xml:space="preserve">TSGRP8</t>
  </si>
  <si>
    <t xml:space="preserve">TMMTX8</t>
  </si>
  <si>
    <t xml:space="preserve">TSMTX8</t>
  </si>
  <si>
    <t xml:space="preserve">TDCA09</t>
  </si>
  <si>
    <t xml:space="preserve">TMAUX9</t>
  </si>
  <si>
    <t xml:space="preserve">TSAUX9</t>
  </si>
  <si>
    <t xml:space="preserve">TMGRP9</t>
  </si>
  <si>
    <t xml:space="preserve">TSGRP9</t>
  </si>
  <si>
    <t xml:space="preserve">TMMTX9</t>
  </si>
  <si>
    <t xml:space="preserve">TSMTX9</t>
  </si>
  <si>
    <t xml:space="preserve">TDCA10</t>
  </si>
  <si>
    <t xml:space="preserve">TMAUX10</t>
  </si>
  <si>
    <t xml:space="preserve">TSAUX10</t>
  </si>
  <si>
    <t xml:space="preserve">TMGRP10</t>
  </si>
  <si>
    <t xml:space="preserve">TSGRP10</t>
  </si>
  <si>
    <t xml:space="preserve">TMMTX10</t>
  </si>
  <si>
    <t xml:space="preserve">TSMTX10</t>
  </si>
  <si>
    <t xml:space="preserve">TDCA11</t>
  </si>
  <si>
    <t xml:space="preserve">TMAUX11</t>
  </si>
  <si>
    <t xml:space="preserve">TSAUX11</t>
  </si>
  <si>
    <t xml:space="preserve">TMGRP11</t>
  </si>
  <si>
    <t xml:space="preserve">TSGRP11</t>
  </si>
  <si>
    <t xml:space="preserve">TMMTX11</t>
  </si>
  <si>
    <t xml:space="preserve">TSMTX11</t>
  </si>
  <si>
    <t xml:space="preserve">TDCA12</t>
  </si>
  <si>
    <t xml:space="preserve">TMAUX12</t>
  </si>
  <si>
    <t xml:space="preserve">TSAUX12</t>
  </si>
  <si>
    <t xml:space="preserve">TMGRP12</t>
  </si>
  <si>
    <t xml:space="preserve">TSGRP12</t>
  </si>
  <si>
    <t xml:space="preserve">TMMTX12</t>
  </si>
  <si>
    <t xml:space="preserve">TSMTX12</t>
  </si>
  <si>
    <t xml:space="preserve">TDCA13</t>
  </si>
  <si>
    <t xml:space="preserve">TMAUX13</t>
  </si>
  <si>
    <t xml:space="preserve">TSAUX13</t>
  </si>
  <si>
    <t xml:space="preserve">TMGRP13</t>
  </si>
  <si>
    <t xml:space="preserve">TSGRP13</t>
  </si>
  <si>
    <t xml:space="preserve">TMMTX13</t>
  </si>
  <si>
    <t xml:space="preserve">TSMTX13</t>
  </si>
  <si>
    <t xml:space="preserve">TDCA14</t>
  </si>
  <si>
    <t xml:space="preserve">TMAUX14</t>
  </si>
  <si>
    <t xml:space="preserve">TSAUX14</t>
  </si>
  <si>
    <t xml:space="preserve">TMGRP14</t>
  </si>
  <si>
    <t xml:space="preserve">TSGRP14</t>
  </si>
  <si>
    <t xml:space="preserve">TMMTX14</t>
  </si>
  <si>
    <t xml:space="preserve">TSMTX14</t>
  </si>
  <si>
    <t xml:space="preserve">TDCA15</t>
  </si>
  <si>
    <t xml:space="preserve">TMAUX15</t>
  </si>
  <si>
    <t xml:space="preserve">TSAUX15</t>
  </si>
  <si>
    <t xml:space="preserve">TMGRP15</t>
  </si>
  <si>
    <t xml:space="preserve">TSGRP15</t>
  </si>
  <si>
    <t xml:space="preserve">TMMTX15</t>
  </si>
  <si>
    <t xml:space="preserve">TSMTX15</t>
  </si>
  <si>
    <t xml:space="preserve">TDCA16</t>
  </si>
  <si>
    <t xml:space="preserve">TMAUX16</t>
  </si>
  <si>
    <t xml:space="preserve">TSAUX16</t>
  </si>
  <si>
    <t xml:space="preserve">TMGRP16</t>
  </si>
  <si>
    <t xml:space="preserve">TSGRP16</t>
  </si>
  <si>
    <t xml:space="preserve">TMMTX16</t>
  </si>
  <si>
    <t xml:space="preserve">TSMTX16</t>
  </si>
  <si>
    <t xml:space="preserve">TDCA17</t>
  </si>
  <si>
    <t xml:space="preserve">TMAUX17</t>
  </si>
  <si>
    <t xml:space="preserve">TSAUX17</t>
  </si>
  <si>
    <t xml:space="preserve">TMGRP17</t>
  </si>
  <si>
    <t xml:space="preserve">TSGRP17</t>
  </si>
  <si>
    <t xml:space="preserve">TMMTX17</t>
  </si>
  <si>
    <t xml:space="preserve">TSMTX17</t>
  </si>
  <si>
    <t xml:space="preserve">TDCA18</t>
  </si>
  <si>
    <t xml:space="preserve">TMAUX18</t>
  </si>
  <si>
    <t xml:space="preserve">TSAUX18</t>
  </si>
  <si>
    <t xml:space="preserve">TMGRP18</t>
  </si>
  <si>
    <t xml:space="preserve">TSGRP18</t>
  </si>
  <si>
    <t xml:space="preserve">TMMTX18</t>
  </si>
  <si>
    <t xml:space="preserve">TSMTX18</t>
  </si>
  <si>
    <t xml:space="preserve">TDCA19</t>
  </si>
  <si>
    <t xml:space="preserve">TMAUX19</t>
  </si>
  <si>
    <t xml:space="preserve">TSAUX19</t>
  </si>
  <si>
    <t xml:space="preserve">TMGRP19</t>
  </si>
  <si>
    <t xml:space="preserve">TSGRP19</t>
  </si>
  <si>
    <t xml:space="preserve">TMMTX19</t>
  </si>
  <si>
    <t xml:space="preserve">TSMTX19</t>
  </si>
  <si>
    <t xml:space="preserve">TDCA20</t>
  </si>
  <si>
    <t xml:space="preserve">TMAUX20</t>
  </si>
  <si>
    <t xml:space="preserve">TSAUX20</t>
  </si>
  <si>
    <t xml:space="preserve">TMGRP20</t>
  </si>
  <si>
    <t xml:space="preserve">TSGRP20</t>
  </si>
  <si>
    <t xml:space="preserve">TMMTX20</t>
  </si>
  <si>
    <t xml:space="preserve">TSMTX20</t>
  </si>
  <si>
    <t xml:space="preserve">TDCA21</t>
  </si>
  <si>
    <t xml:space="preserve">TMAUX21</t>
  </si>
  <si>
    <t xml:space="preserve">TSAUX21</t>
  </si>
  <si>
    <t xml:space="preserve">TMGRP21</t>
  </si>
  <si>
    <t xml:space="preserve">TSGRP21</t>
  </si>
  <si>
    <t xml:space="preserve">TMMTX21</t>
  </si>
  <si>
    <t xml:space="preserve">TSMTX21</t>
  </si>
  <si>
    <t xml:space="preserve">TDCA22</t>
  </si>
  <si>
    <t xml:space="preserve">TMAUX22</t>
  </si>
  <si>
    <t xml:space="preserve">TSAUX22</t>
  </si>
  <si>
    <t xml:space="preserve">TMGRP22</t>
  </si>
  <si>
    <t xml:space="preserve">TSGRP22</t>
  </si>
  <si>
    <t xml:space="preserve">TMMTX22</t>
  </si>
  <si>
    <t xml:space="preserve">TSMTX22</t>
  </si>
  <si>
    <t xml:space="preserve">TDCA23</t>
  </si>
  <si>
    <t xml:space="preserve">TMAUX23</t>
  </si>
  <si>
    <t xml:space="preserve">TSAUX23</t>
  </si>
  <si>
    <t xml:space="preserve">TMGRP23</t>
  </si>
  <si>
    <t xml:space="preserve">TSGRP23</t>
  </si>
  <si>
    <t xml:space="preserve">TMMTX23</t>
  </si>
  <si>
    <t xml:space="preserve">TSMTX23</t>
  </si>
  <si>
    <t xml:space="preserve">TDCA24</t>
  </si>
  <si>
    <t xml:space="preserve">TMAUX24</t>
  </si>
  <si>
    <t xml:space="preserve">TSAUX24</t>
  </si>
  <si>
    <t xml:space="preserve">TMGRP24</t>
  </si>
  <si>
    <t xml:space="preserve">TSGRP24</t>
  </si>
  <si>
    <t xml:space="preserve">TMMTX24</t>
  </si>
  <si>
    <t xml:space="preserve">TSMTX24</t>
  </si>
  <si>
    <t xml:space="preserve">TMAUX25</t>
  </si>
  <si>
    <t xml:space="preserve">TSAUX25</t>
  </si>
  <si>
    <t xml:space="preserve">TMGRP25</t>
  </si>
  <si>
    <t xml:space="preserve">TSGRP25</t>
  </si>
  <si>
    <t xml:space="preserve">TMMTX25</t>
  </si>
  <si>
    <t xml:space="preserve">TSMTX25</t>
  </si>
  <si>
    <t xml:space="preserve">TMAUX26</t>
  </si>
  <si>
    <t xml:space="preserve">TSAUX26</t>
  </si>
  <si>
    <t xml:space="preserve">TMGRP26</t>
  </si>
  <si>
    <t xml:space="preserve">TSGRP26</t>
  </si>
  <si>
    <t xml:space="preserve">TMMTX26</t>
  </si>
  <si>
    <t xml:space="preserve">TSMTX26</t>
  </si>
  <si>
    <t xml:space="preserve">TMAUX27</t>
  </si>
  <si>
    <t xml:space="preserve">TSAUX27</t>
  </si>
  <si>
    <t xml:space="preserve">TMGRP27</t>
  </si>
  <si>
    <t xml:space="preserve">TSGRP27</t>
  </si>
  <si>
    <t xml:space="preserve">TMMTX27</t>
  </si>
  <si>
    <t xml:space="preserve">TSMTX27</t>
  </si>
  <si>
    <t xml:space="preserve">TMAUX28</t>
  </si>
  <si>
    <t xml:space="preserve">TSAUX28</t>
  </si>
  <si>
    <t xml:space="preserve">TMGRP28</t>
  </si>
  <si>
    <t xml:space="preserve">TSGRP28</t>
  </si>
  <si>
    <t xml:space="preserve">TMMTX28</t>
  </si>
  <si>
    <t xml:space="preserve">TSMTX28</t>
  </si>
  <si>
    <t xml:space="preserve">TMAUX29</t>
  </si>
  <si>
    <t xml:space="preserve">TSAUX29</t>
  </si>
  <si>
    <t xml:space="preserve">TMGRP29</t>
  </si>
  <si>
    <t xml:space="preserve">TSGRP29</t>
  </si>
  <si>
    <t xml:space="preserve">TMMTX29</t>
  </si>
  <si>
    <t xml:space="preserve">TSMTX29</t>
  </si>
  <si>
    <t xml:space="preserve">TMAUX30</t>
  </si>
  <si>
    <t xml:space="preserve">TSAUX30</t>
  </si>
  <si>
    <t xml:space="preserve">TMGRP30</t>
  </si>
  <si>
    <t xml:space="preserve">TSGRP30</t>
  </si>
  <si>
    <t xml:space="preserve">TMMTX30</t>
  </si>
  <si>
    <t xml:space="preserve">TSMTX30</t>
  </si>
  <si>
    <t xml:space="preserve">TMAUX31</t>
  </si>
  <si>
    <t xml:space="preserve">TSAUX31</t>
  </si>
  <si>
    <t xml:space="preserve">TMGRP31</t>
  </si>
  <si>
    <t xml:space="preserve">TSGRP31</t>
  </si>
  <si>
    <t xml:space="preserve">TMMTX31</t>
  </si>
  <si>
    <t xml:space="preserve">TSMTX31</t>
  </si>
  <si>
    <t xml:space="preserve">TMAUX32</t>
  </si>
  <si>
    <t xml:space="preserve">TMGRP32</t>
  </si>
  <si>
    <t xml:space="preserve">TMMTX32</t>
  </si>
  <si>
    <t xml:space="preserve">TMAUX33</t>
  </si>
  <si>
    <t xml:space="preserve">TMGRP33</t>
  </si>
  <si>
    <t xml:space="preserve">TMMTX33</t>
  </si>
  <si>
    <t xml:space="preserve">TMAUX34</t>
  </si>
  <si>
    <t xml:space="preserve">TMGRP34</t>
  </si>
  <si>
    <t xml:space="preserve">TMMTX34</t>
  </si>
  <si>
    <t xml:space="preserve">TMAUX35</t>
  </si>
  <si>
    <t xml:space="preserve">TMGRP35</t>
  </si>
  <si>
    <t xml:space="preserve">TMMTX35</t>
  </si>
  <si>
    <t xml:space="preserve">TMAUX36</t>
  </si>
  <si>
    <t xml:space="preserve">TMGRP36</t>
  </si>
  <si>
    <t xml:space="preserve">TMMTX36</t>
  </si>
  <si>
    <t xml:space="preserve">TMAUX37</t>
  </si>
  <si>
    <t xml:space="preserve">TMGRP37</t>
  </si>
  <si>
    <t xml:space="preserve">TMMTX37</t>
  </si>
  <si>
    <t xml:space="preserve">TMAUX38</t>
  </si>
  <si>
    <t xml:space="preserve">TMGRP38</t>
  </si>
  <si>
    <t xml:space="preserve">TMMTX38</t>
  </si>
  <si>
    <t xml:space="preserve">TMAUX39</t>
  </si>
  <si>
    <t xml:space="preserve">TMGRP39</t>
  </si>
  <si>
    <t xml:space="preserve">TMMTX39</t>
  </si>
  <si>
    <t xml:space="preserve">TMAUX40</t>
  </si>
  <si>
    <t xml:space="preserve">TMGRP40</t>
  </si>
  <si>
    <t xml:space="preserve">TMMTX40</t>
  </si>
  <si>
    <t xml:space="preserve">TMAUX41</t>
  </si>
  <si>
    <t xml:space="preserve">TMGRP41</t>
  </si>
  <si>
    <t xml:space="preserve">TMMTX41</t>
  </si>
  <si>
    <t xml:space="preserve">TMAUX42</t>
  </si>
  <si>
    <t xml:space="preserve">TMGRP42</t>
  </si>
  <si>
    <t xml:space="preserve">TMMTX42</t>
  </si>
  <si>
    <t xml:space="preserve">TMAUX43</t>
  </si>
  <si>
    <t xml:space="preserve">TMGRP43</t>
  </si>
  <si>
    <t xml:space="preserve">TMMTX43</t>
  </si>
  <si>
    <t xml:space="preserve">TMAUX44</t>
  </si>
  <si>
    <t xml:space="preserve">TMGRP44</t>
  </si>
  <si>
    <t xml:space="preserve">TMMTX44</t>
  </si>
  <si>
    <t xml:space="preserve">TMAUX45</t>
  </si>
  <si>
    <t xml:space="preserve">TMGRP45</t>
  </si>
  <si>
    <t xml:space="preserve">TMMTX45</t>
  </si>
  <si>
    <t xml:space="preserve">TMAUX46</t>
  </si>
  <si>
    <t xml:space="preserve">TMGRP46</t>
  </si>
  <si>
    <t xml:space="preserve">TMMTX46</t>
  </si>
  <si>
    <t xml:space="preserve">TMAUX47</t>
  </si>
  <si>
    <t xml:space="preserve">TMGRP47</t>
  </si>
  <si>
    <t xml:space="preserve">TMMTX47</t>
  </si>
  <si>
    <t xml:space="preserve">TMAUX48</t>
  </si>
  <si>
    <t xml:space="preserve">TMGRP48</t>
  </si>
  <si>
    <t xml:space="preserve">TMMTX48</t>
  </si>
  <si>
    <t xml:space="preserve">TMAUX49</t>
  </si>
  <si>
    <t xml:space="preserve">TMGRP49</t>
  </si>
  <si>
    <t xml:space="preserve">TMMTX49</t>
  </si>
  <si>
    <t xml:space="preserve">TMAUX50</t>
  </si>
  <si>
    <t xml:space="preserve">TMGRP50</t>
  </si>
  <si>
    <t xml:space="preserve">TMMTX50</t>
  </si>
  <si>
    <t xml:space="preserve">TMAUX51</t>
  </si>
  <si>
    <t xml:space="preserve">TMGRP51</t>
  </si>
  <si>
    <t xml:space="preserve">TMMTX51</t>
  </si>
  <si>
    <t xml:space="preserve">TMAUX52</t>
  </si>
  <si>
    <t xml:space="preserve">TMGRP52</t>
  </si>
  <si>
    <t xml:space="preserve">TMMTX52</t>
  </si>
  <si>
    <t xml:space="preserve">TMAUX53</t>
  </si>
  <si>
    <t xml:space="preserve">TMGRP53</t>
  </si>
  <si>
    <t xml:space="preserve">TMMTX53</t>
  </si>
  <si>
    <t xml:space="preserve">TMAUX54</t>
  </si>
  <si>
    <t xml:space="preserve">TMGRP54</t>
  </si>
  <si>
    <t xml:space="preserve">TMMTX54</t>
  </si>
  <si>
    <t xml:space="preserve">TMAUX55</t>
  </si>
  <si>
    <t xml:space="preserve">TMGRP55</t>
  </si>
  <si>
    <t xml:space="preserve">TMMTX55</t>
  </si>
  <si>
    <t xml:space="preserve">TMAUX56</t>
  </si>
  <si>
    <t xml:space="preserve">TMGRP56</t>
  </si>
  <si>
    <t xml:space="preserve">TMMTX56</t>
  </si>
  <si>
    <t xml:space="preserve">TMAUX57</t>
  </si>
  <si>
    <t xml:space="preserve">TMGRP57</t>
  </si>
  <si>
    <t xml:space="preserve">TMMTX57</t>
  </si>
  <si>
    <t xml:space="preserve">TMAUX58</t>
  </si>
  <si>
    <t xml:space="preserve">TMGRP58</t>
  </si>
  <si>
    <t xml:space="preserve">TMMTX58</t>
  </si>
  <si>
    <t xml:space="preserve">TMAUX59</t>
  </si>
  <si>
    <t xml:space="preserve">TMGRP59</t>
  </si>
  <si>
    <t xml:space="preserve">TMMTX59</t>
  </si>
  <si>
    <t xml:space="preserve">TMAUX60</t>
  </si>
  <si>
    <t xml:space="preserve">TMGRP60</t>
  </si>
  <si>
    <t xml:space="preserve">TMMTX60</t>
  </si>
  <si>
    <t xml:space="preserve">TMAUX61</t>
  </si>
  <si>
    <t xml:space="preserve">TMGRP61</t>
  </si>
  <si>
    <t xml:space="preserve">TMMTX61</t>
  </si>
  <si>
    <t xml:space="preserve">TMAUX62</t>
  </si>
  <si>
    <t xml:space="preserve">TMGRP62</t>
  </si>
  <si>
    <t xml:space="preserve">TMMTX62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</si>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</sst>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3B3B3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28" activeCellId="0" sqref="G28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5"/>
      <c r="XFD1" s="5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n">
        <v>10</v>
      </c>
      <c r="F2" s="2" t="s">
        <v>44</v>
      </c>
      <c r="G2" s="2" t="n">
        <v>20</v>
      </c>
      <c r="I2" s="8" t="s">
        <v>43</v>
      </c>
      <c r="J2" s="2" t="s">
        <v>43</v>
      </c>
      <c r="L2" s="2" t="s">
        <v>45</v>
      </c>
      <c r="X2" s="2" t="s">
        <v>45</v>
      </c>
      <c r="AK2" s="8" t="s">
        <v>45</v>
      </c>
      <c r="AL2" s="8"/>
      <c r="AM2" s="8"/>
      <c r="AN2" s="8"/>
      <c r="AO2" s="8"/>
      <c r="AP2" s="8"/>
      <c r="AQ2" s="8"/>
      <c r="AR2" s="8"/>
    </row>
    <row r="3" customFormat="false" ht="13.8" hidden="false" customHeight="false" outlineLevel="0" collapsed="false">
      <c r="A3" s="2" t="n">
        <v>2</v>
      </c>
      <c r="B3" s="7" t="s">
        <v>46</v>
      </c>
      <c r="C3" s="8" t="s">
        <v>42</v>
      </c>
      <c r="D3" s="2" t="s">
        <v>44</v>
      </c>
      <c r="E3" s="8" t="n">
        <v>5</v>
      </c>
      <c r="F3" s="2" t="s">
        <v>43</v>
      </c>
      <c r="G3" s="2" t="n">
        <v>40</v>
      </c>
      <c r="I3" s="8" t="s">
        <v>43</v>
      </c>
      <c r="J3" s="2" t="s">
        <v>44</v>
      </c>
      <c r="L3" s="2" t="s">
        <v>45</v>
      </c>
      <c r="Y3" s="2" t="s">
        <v>45</v>
      </c>
      <c r="AK3" s="8" t="s">
        <v>45</v>
      </c>
      <c r="AL3" s="8"/>
      <c r="AM3" s="8"/>
      <c r="AN3" s="8"/>
      <c r="AO3" s="8"/>
      <c r="AP3" s="8"/>
      <c r="AQ3" s="8"/>
      <c r="AR3" s="8"/>
    </row>
    <row r="4" customFormat="false" ht="13.8" hidden="false" customHeight="false" outlineLevel="0" collapsed="false">
      <c r="A4" s="2" t="n">
        <v>3</v>
      </c>
      <c r="B4" s="7" t="s">
        <v>47</v>
      </c>
      <c r="C4" s="8" t="s">
        <v>42</v>
      </c>
      <c r="D4" s="2" t="s">
        <v>43</v>
      </c>
      <c r="E4" s="8" t="n">
        <v>0</v>
      </c>
      <c r="F4" s="2" t="s">
        <v>44</v>
      </c>
      <c r="G4" s="2" t="n">
        <v>60</v>
      </c>
      <c r="I4" s="8" t="s">
        <v>43</v>
      </c>
      <c r="J4" s="2" t="s">
        <v>43</v>
      </c>
      <c r="L4" s="2" t="s">
        <v>45</v>
      </c>
      <c r="Z4" s="2" t="s">
        <v>45</v>
      </c>
      <c r="AK4" s="8" t="s">
        <v>45</v>
      </c>
      <c r="AL4" s="8"/>
      <c r="AM4" s="8"/>
      <c r="AN4" s="8"/>
      <c r="AO4" s="8"/>
      <c r="AP4" s="8"/>
      <c r="AQ4" s="8"/>
      <c r="AR4" s="8"/>
    </row>
    <row r="5" customFormat="false" ht="13.8" hidden="false" customHeight="false" outlineLevel="0" collapsed="false">
      <c r="A5" s="2" t="n">
        <v>4</v>
      </c>
      <c r="B5" s="7" t="s">
        <v>48</v>
      </c>
      <c r="C5" s="8" t="s">
        <v>42</v>
      </c>
      <c r="D5" s="2" t="s">
        <v>44</v>
      </c>
      <c r="E5" s="8" t="n">
        <v>-5</v>
      </c>
      <c r="F5" s="2" t="s">
        <v>43</v>
      </c>
      <c r="G5" s="2" t="n">
        <v>80</v>
      </c>
      <c r="I5" s="8" t="s">
        <v>43</v>
      </c>
      <c r="J5" s="2" t="s">
        <v>44</v>
      </c>
      <c r="L5" s="2" t="s">
        <v>45</v>
      </c>
      <c r="AA5" s="2" t="s">
        <v>45</v>
      </c>
      <c r="AK5" s="8" t="s">
        <v>45</v>
      </c>
      <c r="AL5" s="8"/>
      <c r="AM5" s="8"/>
      <c r="AN5" s="8"/>
      <c r="AO5" s="8"/>
      <c r="AP5" s="8"/>
      <c r="AQ5" s="8"/>
      <c r="AR5" s="8"/>
    </row>
    <row r="6" customFormat="false" ht="13.8" hidden="false" customHeight="false" outlineLevel="0" collapsed="false">
      <c r="A6" s="2" t="n">
        <v>5</v>
      </c>
      <c r="B6" s="7" t="s">
        <v>49</v>
      </c>
      <c r="C6" s="8" t="s">
        <v>42</v>
      </c>
      <c r="D6" s="2" t="s">
        <v>43</v>
      </c>
      <c r="E6" s="8" t="n">
        <v>-10</v>
      </c>
      <c r="F6" s="2" t="s">
        <v>44</v>
      </c>
      <c r="G6" s="2" t="n">
        <v>100</v>
      </c>
      <c r="I6" s="8" t="s">
        <v>43</v>
      </c>
      <c r="J6" s="2" t="s">
        <v>43</v>
      </c>
      <c r="L6" s="2" t="s">
        <v>45</v>
      </c>
      <c r="AB6" s="2" t="s">
        <v>45</v>
      </c>
      <c r="AK6" s="8" t="s">
        <v>45</v>
      </c>
      <c r="AL6" s="8"/>
      <c r="AM6" s="8"/>
      <c r="AN6" s="8"/>
      <c r="AO6" s="8"/>
      <c r="AP6" s="8"/>
      <c r="AQ6" s="8"/>
      <c r="AR6" s="8"/>
    </row>
    <row r="7" customFormat="false" ht="13.8" hidden="false" customHeight="false" outlineLevel="0" collapsed="false">
      <c r="A7" s="2" t="n">
        <v>6</v>
      </c>
      <c r="B7" s="7" t="s">
        <v>50</v>
      </c>
      <c r="C7" s="8" t="s">
        <v>42</v>
      </c>
      <c r="D7" s="2" t="s">
        <v>44</v>
      </c>
      <c r="E7" s="8" t="n">
        <v>-15</v>
      </c>
      <c r="F7" s="2" t="s">
        <v>43</v>
      </c>
      <c r="G7" s="2" t="n">
        <v>120</v>
      </c>
      <c r="I7" s="8" t="s">
        <v>43</v>
      </c>
      <c r="J7" s="2" t="s">
        <v>44</v>
      </c>
      <c r="L7" s="2" t="s">
        <v>45</v>
      </c>
      <c r="AC7" s="2" t="s">
        <v>45</v>
      </c>
      <c r="AK7" s="8" t="s">
        <v>45</v>
      </c>
      <c r="AL7" s="8"/>
      <c r="AM7" s="8"/>
      <c r="AN7" s="8"/>
      <c r="AO7" s="8"/>
      <c r="AP7" s="8"/>
      <c r="AQ7" s="8"/>
      <c r="AR7" s="8"/>
    </row>
    <row r="8" customFormat="false" ht="13.8" hidden="false" customHeight="false" outlineLevel="0" collapsed="false">
      <c r="A8" s="2" t="n">
        <v>7</v>
      </c>
      <c r="B8" s="7" t="s">
        <v>51</v>
      </c>
      <c r="C8" s="8" t="s">
        <v>42</v>
      </c>
      <c r="D8" s="2" t="s">
        <v>43</v>
      </c>
      <c r="E8" s="8" t="n">
        <v>-20</v>
      </c>
      <c r="F8" s="2" t="s">
        <v>44</v>
      </c>
      <c r="G8" s="2" t="n">
        <v>140</v>
      </c>
      <c r="I8" s="8" t="s">
        <v>43</v>
      </c>
      <c r="J8" s="2" t="s">
        <v>43</v>
      </c>
      <c r="L8" s="2" t="s">
        <v>45</v>
      </c>
      <c r="AD8" s="2" t="s">
        <v>45</v>
      </c>
      <c r="AK8" s="8" t="s">
        <v>45</v>
      </c>
      <c r="AL8" s="8"/>
      <c r="AM8" s="8"/>
      <c r="AN8" s="8"/>
      <c r="AO8" s="8"/>
      <c r="AP8" s="8"/>
      <c r="AQ8" s="8"/>
      <c r="AR8" s="8"/>
    </row>
    <row r="9" customFormat="false" ht="13.8" hidden="false" customHeight="false" outlineLevel="0" collapsed="false">
      <c r="A9" s="2" t="n">
        <v>8</v>
      </c>
      <c r="B9" s="7" t="s">
        <v>52</v>
      </c>
      <c r="C9" s="8" t="s">
        <v>42</v>
      </c>
      <c r="D9" s="2" t="s">
        <v>44</v>
      </c>
      <c r="E9" s="8" t="n">
        <v>-25</v>
      </c>
      <c r="F9" s="2" t="s">
        <v>43</v>
      </c>
      <c r="G9" s="2" t="n">
        <v>160</v>
      </c>
      <c r="I9" s="8" t="s">
        <v>43</v>
      </c>
      <c r="J9" s="2" t="s">
        <v>44</v>
      </c>
      <c r="L9" s="2" t="s">
        <v>45</v>
      </c>
      <c r="AE9" s="2" t="s">
        <v>45</v>
      </c>
      <c r="AK9" s="8" t="s">
        <v>45</v>
      </c>
      <c r="AL9" s="8"/>
      <c r="AM9" s="8"/>
      <c r="AN9" s="8"/>
      <c r="AO9" s="8"/>
      <c r="AP9" s="8"/>
      <c r="AQ9" s="8"/>
      <c r="AR9" s="8"/>
    </row>
    <row r="10" customFormat="false" ht="13.8" hidden="false" customHeight="false" outlineLevel="0" collapsed="false">
      <c r="A10" s="2" t="n">
        <v>9</v>
      </c>
      <c r="B10" s="7" t="s">
        <v>53</v>
      </c>
      <c r="C10" s="8" t="s">
        <v>42</v>
      </c>
      <c r="D10" s="2" t="s">
        <v>43</v>
      </c>
      <c r="E10" s="8" t="n">
        <v>-30</v>
      </c>
      <c r="F10" s="2" t="s">
        <v>44</v>
      </c>
      <c r="G10" s="2" t="n">
        <v>180</v>
      </c>
      <c r="I10" s="8" t="s">
        <v>43</v>
      </c>
      <c r="J10" s="2" t="s">
        <v>43</v>
      </c>
      <c r="L10" s="2" t="s">
        <v>45</v>
      </c>
      <c r="AF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7" t="s">
        <v>54</v>
      </c>
      <c r="C11" s="8" t="s">
        <v>42</v>
      </c>
      <c r="D11" s="2" t="s">
        <v>44</v>
      </c>
      <c r="E11" s="8" t="n">
        <v>-35</v>
      </c>
      <c r="F11" s="2" t="s">
        <v>43</v>
      </c>
      <c r="G11" s="2" t="n">
        <v>200</v>
      </c>
      <c r="I11" s="8" t="s">
        <v>43</v>
      </c>
      <c r="J11" s="2" t="s">
        <v>44</v>
      </c>
      <c r="L11" s="2" t="s">
        <v>45</v>
      </c>
      <c r="AG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7" t="s">
        <v>55</v>
      </c>
      <c r="C12" s="8" t="s">
        <v>42</v>
      </c>
      <c r="D12" s="2" t="s">
        <v>43</v>
      </c>
      <c r="E12" s="8" t="n">
        <v>-40</v>
      </c>
      <c r="F12" s="2" t="s">
        <v>44</v>
      </c>
      <c r="G12" s="2" t="n">
        <v>220</v>
      </c>
      <c r="I12" s="8" t="s">
        <v>43</v>
      </c>
      <c r="J12" s="2" t="s">
        <v>43</v>
      </c>
      <c r="L12" s="2" t="s">
        <v>45</v>
      </c>
      <c r="AH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7" t="s">
        <v>56</v>
      </c>
      <c r="C13" s="8" t="s">
        <v>42</v>
      </c>
      <c r="D13" s="2" t="s">
        <v>44</v>
      </c>
      <c r="E13" s="8" t="n">
        <v>-45</v>
      </c>
      <c r="F13" s="2" t="s">
        <v>43</v>
      </c>
      <c r="G13" s="2" t="n">
        <v>240</v>
      </c>
      <c r="I13" s="8" t="s">
        <v>43</v>
      </c>
      <c r="J13" s="2" t="s">
        <v>44</v>
      </c>
      <c r="L13" s="2" t="s">
        <v>45</v>
      </c>
      <c r="AI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7" t="s">
        <v>57</v>
      </c>
      <c r="C14" s="8" t="s">
        <v>58</v>
      </c>
      <c r="D14" s="2" t="s">
        <v>43</v>
      </c>
      <c r="E14" s="8" t="n">
        <v>-99</v>
      </c>
      <c r="F14" s="2" t="s">
        <v>44</v>
      </c>
      <c r="G14" s="2" t="n">
        <v>260</v>
      </c>
      <c r="I14" s="8" t="s">
        <v>43</v>
      </c>
      <c r="J14" s="2" t="s">
        <v>43</v>
      </c>
      <c r="M14" s="2" t="s">
        <v>45</v>
      </c>
      <c r="AL14" s="2" t="s">
        <v>45</v>
      </c>
    </row>
    <row r="15" customFormat="false" ht="13.8" hidden="false" customHeight="false" outlineLevel="0" collapsed="false">
      <c r="A15" s="2" t="n">
        <v>14</v>
      </c>
      <c r="B15" s="7" t="s">
        <v>59</v>
      </c>
      <c r="C15" s="8" t="s">
        <v>58</v>
      </c>
      <c r="D15" s="2" t="s">
        <v>44</v>
      </c>
      <c r="E15" s="8" t="n">
        <v>10</v>
      </c>
      <c r="F15" s="2" t="s">
        <v>43</v>
      </c>
      <c r="G15" s="2" t="n">
        <v>280</v>
      </c>
      <c r="I15" s="8" t="s">
        <v>43</v>
      </c>
      <c r="J15" s="2" t="s">
        <v>44</v>
      </c>
      <c r="M15" s="2" t="s">
        <v>45</v>
      </c>
      <c r="AL15" s="2" t="s">
        <v>45</v>
      </c>
    </row>
    <row r="16" customFormat="false" ht="13.8" hidden="false" customHeight="false" outlineLevel="0" collapsed="false">
      <c r="A16" s="2" t="n">
        <v>15</v>
      </c>
      <c r="B16" s="7" t="s">
        <v>60</v>
      </c>
      <c r="C16" s="8" t="s">
        <v>58</v>
      </c>
      <c r="D16" s="2" t="s">
        <v>43</v>
      </c>
      <c r="E16" s="8" t="n">
        <v>5</v>
      </c>
      <c r="F16" s="2" t="s">
        <v>44</v>
      </c>
      <c r="G16" s="2" t="n">
        <v>300</v>
      </c>
      <c r="I16" s="8" t="s">
        <v>43</v>
      </c>
      <c r="J16" s="2" t="s">
        <v>43</v>
      </c>
      <c r="M16" s="2" t="s">
        <v>45</v>
      </c>
      <c r="AL16" s="2" t="s">
        <v>45</v>
      </c>
    </row>
    <row r="17" customFormat="false" ht="13.8" hidden="false" customHeight="false" outlineLevel="0" collapsed="false">
      <c r="A17" s="2" t="n">
        <v>16</v>
      </c>
      <c r="B17" s="7" t="s">
        <v>61</v>
      </c>
      <c r="C17" s="8" t="s">
        <v>58</v>
      </c>
      <c r="D17" s="2" t="s">
        <v>44</v>
      </c>
      <c r="E17" s="8" t="n">
        <v>0</v>
      </c>
      <c r="F17" s="2" t="s">
        <v>43</v>
      </c>
      <c r="G17" s="2" t="n">
        <v>320</v>
      </c>
      <c r="I17" s="8" t="s">
        <v>43</v>
      </c>
      <c r="J17" s="2" t="s">
        <v>44</v>
      </c>
      <c r="M17" s="2" t="s">
        <v>45</v>
      </c>
      <c r="AL17" s="2" t="s">
        <v>45</v>
      </c>
    </row>
    <row r="18" customFormat="false" ht="13.8" hidden="false" customHeight="false" outlineLevel="0" collapsed="false">
      <c r="A18" s="2" t="n">
        <v>17</v>
      </c>
      <c r="B18" s="7" t="s">
        <v>62</v>
      </c>
      <c r="C18" s="8" t="s">
        <v>58</v>
      </c>
      <c r="D18" s="2" t="s">
        <v>43</v>
      </c>
      <c r="E18" s="8" t="n">
        <v>-5</v>
      </c>
      <c r="F18" s="2" t="s">
        <v>44</v>
      </c>
      <c r="G18" s="2" t="n">
        <v>340</v>
      </c>
      <c r="I18" s="8" t="s">
        <v>43</v>
      </c>
      <c r="J18" s="2" t="s">
        <v>43</v>
      </c>
      <c r="M18" s="2" t="s">
        <v>45</v>
      </c>
      <c r="AL18" s="2" t="s">
        <v>45</v>
      </c>
    </row>
    <row r="19" customFormat="false" ht="13.8" hidden="false" customHeight="false" outlineLevel="0" collapsed="false">
      <c r="A19" s="2" t="n">
        <v>18</v>
      </c>
      <c r="B19" s="7" t="s">
        <v>63</v>
      </c>
      <c r="C19" s="8" t="s">
        <v>58</v>
      </c>
      <c r="D19" s="2" t="s">
        <v>44</v>
      </c>
      <c r="E19" s="8" t="n">
        <v>-10</v>
      </c>
      <c r="F19" s="2" t="s">
        <v>43</v>
      </c>
      <c r="G19" s="2" t="n">
        <v>360</v>
      </c>
      <c r="I19" s="8" t="s">
        <v>43</v>
      </c>
      <c r="J19" s="2" t="s">
        <v>44</v>
      </c>
      <c r="M19" s="2" t="s">
        <v>45</v>
      </c>
      <c r="AL19" s="2" t="s">
        <v>45</v>
      </c>
    </row>
    <row r="20" customFormat="false" ht="13.8" hidden="false" customHeight="false" outlineLevel="0" collapsed="false">
      <c r="A20" s="2" t="n">
        <v>19</v>
      </c>
      <c r="B20" s="7" t="s">
        <v>64</v>
      </c>
      <c r="C20" s="8" t="s">
        <v>58</v>
      </c>
      <c r="D20" s="2" t="s">
        <v>43</v>
      </c>
      <c r="E20" s="8" t="n">
        <v>-15</v>
      </c>
      <c r="F20" s="2" t="s">
        <v>44</v>
      </c>
      <c r="G20" s="2" t="n">
        <v>380</v>
      </c>
      <c r="I20" s="8" t="s">
        <v>43</v>
      </c>
      <c r="J20" s="2" t="s">
        <v>43</v>
      </c>
      <c r="M20" s="2" t="s">
        <v>45</v>
      </c>
      <c r="AL20" s="2" t="s">
        <v>45</v>
      </c>
    </row>
    <row r="21" customFormat="false" ht="13.8" hidden="false" customHeight="false" outlineLevel="0" collapsed="false">
      <c r="A21" s="2" t="n">
        <v>20</v>
      </c>
      <c r="B21" s="7" t="s">
        <v>65</v>
      </c>
      <c r="C21" s="8" t="s">
        <v>58</v>
      </c>
      <c r="D21" s="2" t="s">
        <v>44</v>
      </c>
      <c r="E21" s="8" t="n">
        <v>-20</v>
      </c>
      <c r="F21" s="2" t="s">
        <v>43</v>
      </c>
      <c r="G21" s="2" t="n">
        <v>400</v>
      </c>
      <c r="I21" s="8" t="s">
        <v>43</v>
      </c>
      <c r="J21" s="2" t="s">
        <v>44</v>
      </c>
      <c r="M21" s="2" t="s">
        <v>45</v>
      </c>
      <c r="AL21" s="2" t="s">
        <v>45</v>
      </c>
    </row>
    <row r="22" customFormat="false" ht="13.8" hidden="false" customHeight="false" outlineLevel="0" collapsed="false">
      <c r="A22" s="2" t="n">
        <v>21</v>
      </c>
      <c r="B22" s="7" t="s">
        <v>66</v>
      </c>
      <c r="C22" s="8" t="s">
        <v>58</v>
      </c>
      <c r="D22" s="2" t="s">
        <v>43</v>
      </c>
      <c r="E22" s="8" t="n">
        <v>-25</v>
      </c>
      <c r="F22" s="2" t="s">
        <v>44</v>
      </c>
      <c r="G22" s="2" t="n">
        <v>420</v>
      </c>
      <c r="I22" s="8" t="s">
        <v>43</v>
      </c>
      <c r="J22" s="2" t="s">
        <v>43</v>
      </c>
      <c r="M22" s="2" t="s">
        <v>45</v>
      </c>
      <c r="AL22" s="2" t="s">
        <v>45</v>
      </c>
    </row>
    <row r="23" customFormat="false" ht="13.8" hidden="false" customHeight="false" outlineLevel="0" collapsed="false">
      <c r="A23" s="2" t="n">
        <v>22</v>
      </c>
      <c r="B23" s="7" t="s">
        <v>67</v>
      </c>
      <c r="C23" s="8" t="s">
        <v>58</v>
      </c>
      <c r="D23" s="2" t="s">
        <v>44</v>
      </c>
      <c r="E23" s="8" t="n">
        <v>-30</v>
      </c>
      <c r="F23" s="2" t="s">
        <v>43</v>
      </c>
      <c r="G23" s="2" t="n">
        <v>440</v>
      </c>
      <c r="I23" s="8" t="s">
        <v>43</v>
      </c>
      <c r="J23" s="2" t="s">
        <v>44</v>
      </c>
      <c r="M23" s="2" t="s">
        <v>45</v>
      </c>
      <c r="AL23" s="2" t="s">
        <v>45</v>
      </c>
    </row>
    <row r="24" customFormat="false" ht="13.8" hidden="false" customHeight="false" outlineLevel="0" collapsed="false">
      <c r="A24" s="2" t="n">
        <v>23</v>
      </c>
      <c r="B24" s="7" t="s">
        <v>68</v>
      </c>
      <c r="C24" s="8" t="s">
        <v>58</v>
      </c>
      <c r="D24" s="2" t="s">
        <v>43</v>
      </c>
      <c r="E24" s="8" t="n">
        <v>-35</v>
      </c>
      <c r="F24" s="2" t="s">
        <v>44</v>
      </c>
      <c r="G24" s="2" t="n">
        <v>460</v>
      </c>
      <c r="I24" s="8" t="s">
        <v>43</v>
      </c>
      <c r="J24" s="2" t="s">
        <v>43</v>
      </c>
      <c r="M24" s="2" t="s">
        <v>45</v>
      </c>
      <c r="AL24" s="2" t="s">
        <v>45</v>
      </c>
    </row>
    <row r="25" customFormat="false" ht="13.8" hidden="false" customHeight="false" outlineLevel="0" collapsed="false">
      <c r="A25" s="2" t="n">
        <v>24</v>
      </c>
      <c r="B25" s="7" t="s">
        <v>69</v>
      </c>
      <c r="C25" s="8" t="s">
        <v>58</v>
      </c>
      <c r="D25" s="2" t="s">
        <v>44</v>
      </c>
      <c r="E25" s="8" t="n">
        <v>-40</v>
      </c>
      <c r="F25" s="2" t="s">
        <v>43</v>
      </c>
      <c r="G25" s="2" t="n">
        <v>480</v>
      </c>
      <c r="I25" s="8" t="s">
        <v>43</v>
      </c>
      <c r="J25" s="2" t="s">
        <v>44</v>
      </c>
      <c r="M25" s="2" t="s">
        <v>45</v>
      </c>
      <c r="AL25" s="2" t="s">
        <v>45</v>
      </c>
    </row>
    <row r="26" customFormat="false" ht="13.8" hidden="false" customHeight="false" outlineLevel="0" collapsed="false">
      <c r="A26" s="2" t="n">
        <v>25</v>
      </c>
      <c r="B26" s="7" t="s">
        <v>70</v>
      </c>
      <c r="C26" s="8" t="s">
        <v>71</v>
      </c>
      <c r="D26" s="2" t="s">
        <v>43</v>
      </c>
      <c r="E26" s="8" t="n">
        <v>-45</v>
      </c>
      <c r="F26" s="2" t="s">
        <v>44</v>
      </c>
      <c r="G26" s="2" t="n">
        <v>500</v>
      </c>
      <c r="I26" s="8" t="s">
        <v>43</v>
      </c>
      <c r="J26" s="2" t="s">
        <v>43</v>
      </c>
      <c r="N26" s="2" t="s">
        <v>45</v>
      </c>
      <c r="AM26" s="8" t="s">
        <v>45</v>
      </c>
    </row>
    <row r="27" customFormat="false" ht="13.8" hidden="false" customHeight="false" outlineLevel="0" collapsed="false">
      <c r="A27" s="2" t="n">
        <v>26</v>
      </c>
      <c r="B27" s="7" t="s">
        <v>72</v>
      </c>
      <c r="C27" s="8" t="s">
        <v>71</v>
      </c>
      <c r="D27" s="2" t="s">
        <v>44</v>
      </c>
      <c r="E27" s="8" t="n">
        <v>-99</v>
      </c>
      <c r="F27" s="2" t="s">
        <v>43</v>
      </c>
      <c r="G27" s="2" t="n">
        <v>520</v>
      </c>
      <c r="I27" s="8" t="s">
        <v>43</v>
      </c>
      <c r="J27" s="2" t="s">
        <v>44</v>
      </c>
      <c r="N27" s="2" t="s">
        <v>45</v>
      </c>
      <c r="AM27" s="8" t="s">
        <v>45</v>
      </c>
    </row>
    <row r="28" customFormat="false" ht="13.8" hidden="false" customHeight="false" outlineLevel="0" collapsed="false">
      <c r="A28" s="2" t="n">
        <v>27</v>
      </c>
      <c r="B28" s="7" t="s">
        <v>73</v>
      </c>
      <c r="C28" s="8" t="s">
        <v>71</v>
      </c>
      <c r="D28" s="2" t="s">
        <v>43</v>
      </c>
      <c r="E28" s="8" t="n">
        <v>10</v>
      </c>
      <c r="F28" s="2" t="s">
        <v>44</v>
      </c>
      <c r="G28" s="2" t="n">
        <v>540</v>
      </c>
      <c r="I28" s="8" t="s">
        <v>43</v>
      </c>
      <c r="J28" s="2" t="s">
        <v>43</v>
      </c>
      <c r="N28" s="2" t="s">
        <v>45</v>
      </c>
      <c r="AM28" s="8" t="s">
        <v>45</v>
      </c>
    </row>
    <row r="29" customFormat="false" ht="13.8" hidden="false" customHeight="false" outlineLevel="0" collapsed="false">
      <c r="A29" s="2" t="n">
        <v>28</v>
      </c>
      <c r="B29" s="7" t="s">
        <v>74</v>
      </c>
      <c r="C29" s="8" t="s">
        <v>71</v>
      </c>
      <c r="D29" s="2" t="s">
        <v>44</v>
      </c>
      <c r="E29" s="8" t="n">
        <v>5</v>
      </c>
      <c r="F29" s="2" t="s">
        <v>43</v>
      </c>
      <c r="G29" s="2" t="n">
        <v>560</v>
      </c>
      <c r="I29" s="8" t="s">
        <v>43</v>
      </c>
      <c r="J29" s="2" t="s">
        <v>44</v>
      </c>
      <c r="N29" s="2" t="s">
        <v>45</v>
      </c>
      <c r="AM29" s="8" t="s">
        <v>45</v>
      </c>
    </row>
    <row r="30" customFormat="false" ht="13.8" hidden="false" customHeight="false" outlineLevel="0" collapsed="false">
      <c r="A30" s="2" t="n">
        <v>29</v>
      </c>
      <c r="B30" s="7" t="s">
        <v>75</v>
      </c>
      <c r="C30" s="8" t="s">
        <v>71</v>
      </c>
      <c r="D30" s="2" t="s">
        <v>43</v>
      </c>
      <c r="E30" s="8" t="n">
        <v>0</v>
      </c>
      <c r="F30" s="2" t="s">
        <v>44</v>
      </c>
      <c r="G30" s="2" t="n">
        <v>580</v>
      </c>
      <c r="I30" s="8" t="s">
        <v>43</v>
      </c>
      <c r="J30" s="2" t="s">
        <v>43</v>
      </c>
      <c r="N30" s="2" t="s">
        <v>45</v>
      </c>
      <c r="AM30" s="8" t="s">
        <v>45</v>
      </c>
    </row>
    <row r="31" customFormat="false" ht="13.8" hidden="false" customHeight="false" outlineLevel="0" collapsed="false">
      <c r="A31" s="2" t="n">
        <v>30</v>
      </c>
      <c r="B31" s="7" t="s">
        <v>76</v>
      </c>
      <c r="C31" s="8" t="s">
        <v>71</v>
      </c>
      <c r="D31" s="2" t="s">
        <v>44</v>
      </c>
      <c r="E31" s="8" t="n">
        <v>-5</v>
      </c>
      <c r="F31" s="2" t="s">
        <v>43</v>
      </c>
      <c r="G31" s="2" t="n">
        <v>600</v>
      </c>
      <c r="I31" s="8" t="s">
        <v>43</v>
      </c>
      <c r="J31" s="2" t="s">
        <v>44</v>
      </c>
      <c r="N31" s="2" t="s">
        <v>45</v>
      </c>
      <c r="AM31" s="8" t="s">
        <v>45</v>
      </c>
    </row>
    <row r="32" customFormat="false" ht="13.8" hidden="false" customHeight="false" outlineLevel="0" collapsed="false">
      <c r="A32" s="2" t="n">
        <v>31</v>
      </c>
      <c r="B32" s="7" t="s">
        <v>77</v>
      </c>
      <c r="C32" s="8" t="s">
        <v>71</v>
      </c>
      <c r="D32" s="2" t="s">
        <v>43</v>
      </c>
      <c r="E32" s="8" t="n">
        <v>-10</v>
      </c>
      <c r="F32" s="2" t="s">
        <v>44</v>
      </c>
      <c r="G32" s="2" t="n">
        <v>620</v>
      </c>
      <c r="I32" s="8" t="s">
        <v>43</v>
      </c>
      <c r="J32" s="2" t="s">
        <v>43</v>
      </c>
      <c r="N32" s="2" t="s">
        <v>45</v>
      </c>
      <c r="AM32" s="8" t="s">
        <v>45</v>
      </c>
    </row>
    <row r="33" customFormat="false" ht="13.8" hidden="false" customHeight="false" outlineLevel="0" collapsed="false">
      <c r="A33" s="2" t="n">
        <v>32</v>
      </c>
      <c r="B33" s="7" t="s">
        <v>78</v>
      </c>
      <c r="C33" s="8" t="s">
        <v>71</v>
      </c>
      <c r="D33" s="2" t="s">
        <v>44</v>
      </c>
      <c r="E33" s="8" t="n">
        <v>-15</v>
      </c>
      <c r="F33" s="2" t="s">
        <v>43</v>
      </c>
      <c r="G33" s="2" t="n">
        <v>640</v>
      </c>
      <c r="I33" s="8" t="s">
        <v>43</v>
      </c>
      <c r="J33" s="2" t="s">
        <v>44</v>
      </c>
      <c r="N33" s="2" t="s">
        <v>45</v>
      </c>
      <c r="AM33" s="8" t="s">
        <v>45</v>
      </c>
    </row>
    <row r="34" customFormat="false" ht="13.8" hidden="false" customHeight="false" outlineLevel="0" collapsed="false">
      <c r="A34" s="2" t="n">
        <v>33</v>
      </c>
      <c r="B34" s="7" t="s">
        <v>79</v>
      </c>
      <c r="C34" s="8" t="s">
        <v>71</v>
      </c>
      <c r="D34" s="2" t="s">
        <v>43</v>
      </c>
      <c r="E34" s="8" t="n">
        <v>-20</v>
      </c>
      <c r="F34" s="2" t="s">
        <v>44</v>
      </c>
      <c r="G34" s="2" t="n">
        <v>660</v>
      </c>
      <c r="I34" s="8" t="s">
        <v>43</v>
      </c>
      <c r="J34" s="2" t="s">
        <v>43</v>
      </c>
      <c r="N34" s="2" t="s">
        <v>45</v>
      </c>
      <c r="AM34" s="2" t="s">
        <v>45</v>
      </c>
    </row>
    <row r="35" customFormat="false" ht="13.8" hidden="false" customHeight="false" outlineLevel="0" collapsed="false">
      <c r="A35" s="2" t="n">
        <v>34</v>
      </c>
      <c r="B35" s="7" t="s">
        <v>80</v>
      </c>
      <c r="C35" s="8" t="s">
        <v>71</v>
      </c>
      <c r="D35" s="2" t="s">
        <v>44</v>
      </c>
      <c r="E35" s="8" t="n">
        <v>-25</v>
      </c>
      <c r="F35" s="2" t="s">
        <v>43</v>
      </c>
      <c r="G35" s="2" t="n">
        <v>680</v>
      </c>
      <c r="I35" s="8" t="s">
        <v>43</v>
      </c>
      <c r="J35" s="2" t="s">
        <v>44</v>
      </c>
      <c r="N35" s="2" t="s">
        <v>45</v>
      </c>
      <c r="AM35" s="2" t="s">
        <v>45</v>
      </c>
    </row>
    <row r="36" customFormat="false" ht="13.8" hidden="false" customHeight="false" outlineLevel="0" collapsed="false">
      <c r="A36" s="2" t="n">
        <v>35</v>
      </c>
      <c r="B36" s="7" t="s">
        <v>81</v>
      </c>
      <c r="C36" s="8" t="s">
        <v>71</v>
      </c>
      <c r="D36" s="2" t="s">
        <v>43</v>
      </c>
      <c r="E36" s="8" t="n">
        <v>-30</v>
      </c>
      <c r="F36" s="2" t="s">
        <v>44</v>
      </c>
      <c r="G36" s="2" t="n">
        <v>700</v>
      </c>
      <c r="I36" s="8" t="s">
        <v>43</v>
      </c>
      <c r="J36" s="2" t="s">
        <v>43</v>
      </c>
      <c r="N36" s="2" t="s">
        <v>45</v>
      </c>
      <c r="AM36" s="2" t="s">
        <v>45</v>
      </c>
    </row>
    <row r="37" customFormat="false" ht="13.8" hidden="false" customHeight="false" outlineLevel="0" collapsed="false">
      <c r="A37" s="2" t="n">
        <v>36</v>
      </c>
      <c r="B37" s="7" t="s">
        <v>82</v>
      </c>
      <c r="C37" s="8" t="s">
        <v>71</v>
      </c>
      <c r="D37" s="2" t="s">
        <v>44</v>
      </c>
      <c r="E37" s="8" t="n">
        <v>-35</v>
      </c>
      <c r="F37" s="2" t="s">
        <v>43</v>
      </c>
      <c r="G37" s="2" t="n">
        <v>720</v>
      </c>
      <c r="I37" s="8" t="s">
        <v>43</v>
      </c>
      <c r="J37" s="2" t="s">
        <v>44</v>
      </c>
      <c r="N37" s="2" t="s">
        <v>45</v>
      </c>
      <c r="AM37" s="2" t="s">
        <v>45</v>
      </c>
    </row>
    <row r="38" customFormat="false" ht="13.8" hidden="false" customHeight="false" outlineLevel="0" collapsed="false">
      <c r="A38" s="2" t="n">
        <v>37</v>
      </c>
      <c r="B38" s="7" t="s">
        <v>83</v>
      </c>
      <c r="C38" s="8" t="s">
        <v>84</v>
      </c>
      <c r="D38" s="2" t="s">
        <v>43</v>
      </c>
      <c r="E38" s="8" t="n">
        <v>-40</v>
      </c>
      <c r="F38" s="2" t="s">
        <v>44</v>
      </c>
      <c r="G38" s="2" t="n">
        <v>740</v>
      </c>
      <c r="I38" s="8" t="s">
        <v>43</v>
      </c>
      <c r="J38" s="2" t="s">
        <v>43</v>
      </c>
      <c r="O38" s="2" t="s">
        <v>45</v>
      </c>
      <c r="AN38" s="8" t="s">
        <v>45</v>
      </c>
    </row>
    <row r="39" customFormat="false" ht="13.8" hidden="false" customHeight="false" outlineLevel="0" collapsed="false">
      <c r="A39" s="2" t="n">
        <v>38</v>
      </c>
      <c r="B39" s="7" t="s">
        <v>85</v>
      </c>
      <c r="C39" s="8" t="s">
        <v>84</v>
      </c>
      <c r="D39" s="2" t="s">
        <v>44</v>
      </c>
      <c r="E39" s="8" t="n">
        <v>-45</v>
      </c>
      <c r="F39" s="2" t="s">
        <v>43</v>
      </c>
      <c r="G39" s="2" t="n">
        <v>760</v>
      </c>
      <c r="I39" s="8" t="s">
        <v>43</v>
      </c>
      <c r="J39" s="2" t="s">
        <v>44</v>
      </c>
      <c r="O39" s="2" t="s">
        <v>45</v>
      </c>
      <c r="AN39" s="8" t="s">
        <v>45</v>
      </c>
    </row>
    <row r="40" customFormat="false" ht="13.8" hidden="false" customHeight="false" outlineLevel="0" collapsed="false">
      <c r="A40" s="2" t="n">
        <v>39</v>
      </c>
      <c r="B40" s="7" t="s">
        <v>86</v>
      </c>
      <c r="C40" s="8" t="s">
        <v>84</v>
      </c>
      <c r="D40" s="2" t="s">
        <v>43</v>
      </c>
      <c r="E40" s="8" t="n">
        <v>-99</v>
      </c>
      <c r="F40" s="2" t="s">
        <v>44</v>
      </c>
      <c r="G40" s="2" t="n">
        <v>780</v>
      </c>
      <c r="I40" s="8" t="s">
        <v>43</v>
      </c>
      <c r="J40" s="2" t="s">
        <v>43</v>
      </c>
      <c r="O40" s="2" t="s">
        <v>45</v>
      </c>
      <c r="AN40" s="8" t="s">
        <v>45</v>
      </c>
    </row>
    <row r="41" customFormat="false" ht="13.8" hidden="false" customHeight="false" outlineLevel="0" collapsed="false">
      <c r="A41" s="2" t="n">
        <v>40</v>
      </c>
      <c r="B41" s="7" t="s">
        <v>87</v>
      </c>
      <c r="C41" s="8" t="s">
        <v>84</v>
      </c>
      <c r="D41" s="2" t="s">
        <v>44</v>
      </c>
      <c r="E41" s="8" t="n">
        <v>10</v>
      </c>
      <c r="F41" s="2" t="s">
        <v>43</v>
      </c>
      <c r="G41" s="2" t="n">
        <v>800</v>
      </c>
      <c r="I41" s="8" t="s">
        <v>43</v>
      </c>
      <c r="J41" s="2" t="s">
        <v>44</v>
      </c>
      <c r="O41" s="2" t="s">
        <v>45</v>
      </c>
      <c r="AN41" s="8" t="s">
        <v>45</v>
      </c>
    </row>
    <row r="42" customFormat="false" ht="13.8" hidden="false" customHeight="false" outlineLevel="0" collapsed="false">
      <c r="A42" s="2" t="n">
        <v>41</v>
      </c>
      <c r="B42" s="7" t="s">
        <v>88</v>
      </c>
      <c r="C42" s="8" t="s">
        <v>84</v>
      </c>
      <c r="D42" s="2" t="s">
        <v>43</v>
      </c>
      <c r="E42" s="8" t="n">
        <v>5</v>
      </c>
      <c r="F42" s="2" t="s">
        <v>44</v>
      </c>
      <c r="G42" s="2" t="n">
        <v>820</v>
      </c>
      <c r="I42" s="8" t="s">
        <v>43</v>
      </c>
      <c r="J42" s="2" t="s">
        <v>43</v>
      </c>
      <c r="O42" s="2" t="s">
        <v>45</v>
      </c>
      <c r="AN42" s="8" t="s">
        <v>45</v>
      </c>
    </row>
    <row r="43" customFormat="false" ht="13.8" hidden="false" customHeight="false" outlineLevel="0" collapsed="false">
      <c r="A43" s="2" t="n">
        <v>42</v>
      </c>
      <c r="B43" s="7" t="s">
        <v>89</v>
      </c>
      <c r="C43" s="8" t="s">
        <v>84</v>
      </c>
      <c r="D43" s="2" t="s">
        <v>44</v>
      </c>
      <c r="E43" s="8" t="n">
        <v>0</v>
      </c>
      <c r="F43" s="2" t="s">
        <v>43</v>
      </c>
      <c r="G43" s="2" t="n">
        <v>840</v>
      </c>
      <c r="I43" s="8" t="s">
        <v>43</v>
      </c>
      <c r="J43" s="2" t="s">
        <v>44</v>
      </c>
      <c r="O43" s="2" t="s">
        <v>45</v>
      </c>
      <c r="AN43" s="8" t="s">
        <v>45</v>
      </c>
    </row>
    <row r="44" customFormat="false" ht="13.8" hidden="false" customHeight="false" outlineLevel="0" collapsed="false">
      <c r="A44" s="2" t="n">
        <v>43</v>
      </c>
      <c r="B44" s="7" t="s">
        <v>90</v>
      </c>
      <c r="C44" s="8" t="s">
        <v>84</v>
      </c>
      <c r="D44" s="2" t="s">
        <v>43</v>
      </c>
      <c r="E44" s="8" t="n">
        <v>-5</v>
      </c>
      <c r="F44" s="2" t="s">
        <v>44</v>
      </c>
      <c r="G44" s="2" t="n">
        <v>860</v>
      </c>
      <c r="I44" s="8" t="s">
        <v>43</v>
      </c>
      <c r="J44" s="2" t="s">
        <v>43</v>
      </c>
      <c r="O44" s="2" t="s">
        <v>45</v>
      </c>
      <c r="AN44" s="8" t="s">
        <v>45</v>
      </c>
    </row>
    <row r="45" customFormat="false" ht="13.8" hidden="false" customHeight="false" outlineLevel="0" collapsed="false">
      <c r="A45" s="2" t="n">
        <v>44</v>
      </c>
      <c r="B45" s="7" t="s">
        <v>91</v>
      </c>
      <c r="C45" s="8" t="s">
        <v>84</v>
      </c>
      <c r="D45" s="2" t="s">
        <v>44</v>
      </c>
      <c r="E45" s="8" t="n">
        <v>-10</v>
      </c>
      <c r="F45" s="2" t="s">
        <v>43</v>
      </c>
      <c r="G45" s="2" t="n">
        <v>880</v>
      </c>
      <c r="I45" s="8" t="s">
        <v>43</v>
      </c>
      <c r="J45" s="2" t="s">
        <v>44</v>
      </c>
      <c r="O45" s="2" t="s">
        <v>45</v>
      </c>
      <c r="AN45" s="8" t="s">
        <v>45</v>
      </c>
    </row>
    <row r="46" customFormat="false" ht="13.8" hidden="false" customHeight="false" outlineLevel="0" collapsed="false">
      <c r="A46" s="2" t="n">
        <v>45</v>
      </c>
      <c r="B46" s="7" t="s">
        <v>92</v>
      </c>
      <c r="C46" s="8" t="s">
        <v>84</v>
      </c>
      <c r="D46" s="2" t="s">
        <v>43</v>
      </c>
      <c r="E46" s="8" t="n">
        <v>-15</v>
      </c>
      <c r="F46" s="2" t="s">
        <v>44</v>
      </c>
      <c r="G46" s="2" t="n">
        <v>900</v>
      </c>
      <c r="I46" s="8" t="s">
        <v>43</v>
      </c>
      <c r="J46" s="2" t="s">
        <v>43</v>
      </c>
      <c r="O46" s="2" t="s">
        <v>45</v>
      </c>
      <c r="AN46" s="2" t="s">
        <v>45</v>
      </c>
    </row>
    <row r="47" customFormat="false" ht="13.8" hidden="false" customHeight="false" outlineLevel="0" collapsed="false">
      <c r="A47" s="2" t="n">
        <v>46</v>
      </c>
      <c r="B47" s="7" t="s">
        <v>93</v>
      </c>
      <c r="C47" s="8" t="s">
        <v>84</v>
      </c>
      <c r="D47" s="2" t="s">
        <v>44</v>
      </c>
      <c r="E47" s="8" t="n">
        <v>-20</v>
      </c>
      <c r="F47" s="2" t="s">
        <v>43</v>
      </c>
      <c r="G47" s="2" t="n">
        <v>920</v>
      </c>
      <c r="I47" s="8" t="s">
        <v>43</v>
      </c>
      <c r="J47" s="2" t="s">
        <v>44</v>
      </c>
      <c r="O47" s="2" t="s">
        <v>45</v>
      </c>
      <c r="AN47" s="2" t="s">
        <v>45</v>
      </c>
    </row>
    <row r="48" customFormat="false" ht="13.8" hidden="false" customHeight="false" outlineLevel="0" collapsed="false">
      <c r="A48" s="2" t="n">
        <v>47</v>
      </c>
      <c r="B48" s="7" t="s">
        <v>94</v>
      </c>
      <c r="C48" s="8" t="s">
        <v>84</v>
      </c>
      <c r="D48" s="2" t="s">
        <v>43</v>
      </c>
      <c r="E48" s="8" t="n">
        <v>-25</v>
      </c>
      <c r="F48" s="2" t="s">
        <v>44</v>
      </c>
      <c r="G48" s="2" t="n">
        <v>940</v>
      </c>
      <c r="I48" s="8" t="s">
        <v>43</v>
      </c>
      <c r="J48" s="2" t="s">
        <v>43</v>
      </c>
      <c r="O48" s="2" t="s">
        <v>45</v>
      </c>
      <c r="AN48" s="2" t="s">
        <v>45</v>
      </c>
    </row>
    <row r="49" customFormat="false" ht="13.8" hidden="false" customHeight="false" outlineLevel="0" collapsed="false">
      <c r="A49" s="2" t="n">
        <v>48</v>
      </c>
      <c r="B49" s="7" t="s">
        <v>95</v>
      </c>
      <c r="C49" s="8" t="s">
        <v>84</v>
      </c>
      <c r="D49" s="2" t="s">
        <v>44</v>
      </c>
      <c r="E49" s="8" t="n">
        <v>-30</v>
      </c>
      <c r="F49" s="2" t="s">
        <v>43</v>
      </c>
      <c r="G49" s="2" t="n">
        <v>960</v>
      </c>
      <c r="I49" s="8" t="s">
        <v>43</v>
      </c>
      <c r="J49" s="2" t="s">
        <v>44</v>
      </c>
      <c r="O49" s="2" t="s">
        <v>45</v>
      </c>
      <c r="AN49" s="2" t="s">
        <v>45</v>
      </c>
    </row>
    <row r="50" customFormat="false" ht="13.8" hidden="false" customHeight="false" outlineLevel="0" collapsed="false">
      <c r="A50" s="2" t="n">
        <v>49</v>
      </c>
      <c r="B50" s="7" t="s">
        <v>96</v>
      </c>
      <c r="C50" s="8" t="s">
        <v>97</v>
      </c>
      <c r="D50" s="2" t="s">
        <v>43</v>
      </c>
      <c r="E50" s="8" t="n">
        <v>-35</v>
      </c>
      <c r="F50" s="2" t="s">
        <v>44</v>
      </c>
      <c r="G50" s="2" t="n">
        <v>980</v>
      </c>
      <c r="I50" s="8" t="s">
        <v>43</v>
      </c>
      <c r="J50" s="2" t="s">
        <v>43</v>
      </c>
      <c r="P50" s="2" t="s">
        <v>45</v>
      </c>
      <c r="AO50" s="8" t="s">
        <v>45</v>
      </c>
    </row>
    <row r="51" customFormat="false" ht="13.8" hidden="false" customHeight="false" outlineLevel="0" collapsed="false">
      <c r="A51" s="2" t="n">
        <v>50</v>
      </c>
      <c r="B51" s="7" t="s">
        <v>98</v>
      </c>
      <c r="C51" s="8" t="s">
        <v>97</v>
      </c>
      <c r="D51" s="2" t="s">
        <v>44</v>
      </c>
      <c r="E51" s="8" t="n">
        <v>-40</v>
      </c>
      <c r="F51" s="2" t="s">
        <v>43</v>
      </c>
      <c r="G51" s="2" t="n">
        <v>1000</v>
      </c>
      <c r="I51" s="8" t="s">
        <v>43</v>
      </c>
      <c r="J51" s="2" t="s">
        <v>44</v>
      </c>
      <c r="P51" s="2" t="s">
        <v>45</v>
      </c>
      <c r="AO51" s="8" t="s">
        <v>45</v>
      </c>
    </row>
    <row r="52" customFormat="false" ht="13.8" hidden="false" customHeight="false" outlineLevel="0" collapsed="false">
      <c r="A52" s="2" t="n">
        <v>51</v>
      </c>
      <c r="B52" s="7" t="s">
        <v>99</v>
      </c>
      <c r="C52" s="8" t="s">
        <v>97</v>
      </c>
      <c r="D52" s="2" t="s">
        <v>43</v>
      </c>
      <c r="E52" s="8" t="n">
        <v>-45</v>
      </c>
      <c r="F52" s="2" t="s">
        <v>44</v>
      </c>
      <c r="G52" s="2" t="n">
        <v>1020</v>
      </c>
      <c r="I52" s="8" t="s">
        <v>43</v>
      </c>
      <c r="J52" s="2" t="s">
        <v>43</v>
      </c>
      <c r="P52" s="2" t="s">
        <v>45</v>
      </c>
      <c r="AO52" s="8" t="s">
        <v>45</v>
      </c>
    </row>
    <row r="53" customFormat="false" ht="13.8" hidden="false" customHeight="false" outlineLevel="0" collapsed="false">
      <c r="A53" s="2" t="n">
        <v>52</v>
      </c>
      <c r="B53" s="7" t="s">
        <v>100</v>
      </c>
      <c r="C53" s="8" t="s">
        <v>97</v>
      </c>
      <c r="D53" s="2" t="s">
        <v>44</v>
      </c>
      <c r="E53" s="8" t="n">
        <v>-99</v>
      </c>
      <c r="F53" s="2" t="s">
        <v>43</v>
      </c>
      <c r="G53" s="2" t="n">
        <v>1040</v>
      </c>
      <c r="I53" s="8" t="s">
        <v>43</v>
      </c>
      <c r="J53" s="2" t="s">
        <v>44</v>
      </c>
      <c r="P53" s="2" t="s">
        <v>45</v>
      </c>
      <c r="AO53" s="8" t="s">
        <v>45</v>
      </c>
    </row>
    <row r="54" customFormat="false" ht="13.8" hidden="false" customHeight="false" outlineLevel="0" collapsed="false">
      <c r="A54" s="2" t="n">
        <v>53</v>
      </c>
      <c r="B54" s="7" t="s">
        <v>101</v>
      </c>
      <c r="C54" s="8" t="s">
        <v>97</v>
      </c>
      <c r="D54" s="2" t="s">
        <v>43</v>
      </c>
      <c r="E54" s="8" t="n">
        <v>10</v>
      </c>
      <c r="F54" s="2" t="s">
        <v>44</v>
      </c>
      <c r="G54" s="2" t="n">
        <v>1060</v>
      </c>
      <c r="I54" s="8" t="s">
        <v>43</v>
      </c>
      <c r="J54" s="2" t="s">
        <v>43</v>
      </c>
      <c r="P54" s="2" t="s">
        <v>45</v>
      </c>
      <c r="AO54" s="8" t="s">
        <v>45</v>
      </c>
    </row>
    <row r="55" customFormat="false" ht="13.8" hidden="false" customHeight="false" outlineLevel="0" collapsed="false">
      <c r="A55" s="2" t="n">
        <v>54</v>
      </c>
      <c r="B55" s="7" t="s">
        <v>102</v>
      </c>
      <c r="C55" s="8" t="s">
        <v>97</v>
      </c>
      <c r="D55" s="2" t="s">
        <v>44</v>
      </c>
      <c r="E55" s="8" t="n">
        <v>5</v>
      </c>
      <c r="F55" s="2" t="s">
        <v>43</v>
      </c>
      <c r="G55" s="2" t="n">
        <v>1080</v>
      </c>
      <c r="I55" s="8" t="s">
        <v>43</v>
      </c>
      <c r="J55" s="2" t="s">
        <v>44</v>
      </c>
      <c r="P55" s="2" t="s">
        <v>45</v>
      </c>
      <c r="AO55" s="8" t="s">
        <v>45</v>
      </c>
    </row>
    <row r="56" customFormat="false" ht="13.8" hidden="false" customHeight="false" outlineLevel="0" collapsed="false">
      <c r="A56" s="2" t="n">
        <v>55</v>
      </c>
      <c r="B56" s="7" t="s">
        <v>103</v>
      </c>
      <c r="C56" s="8" t="s">
        <v>97</v>
      </c>
      <c r="D56" s="2" t="s">
        <v>43</v>
      </c>
      <c r="E56" s="8" t="n">
        <v>0</v>
      </c>
      <c r="F56" s="2" t="s">
        <v>44</v>
      </c>
      <c r="G56" s="2" t="n">
        <v>1100</v>
      </c>
      <c r="I56" s="8" t="s">
        <v>43</v>
      </c>
      <c r="J56" s="2" t="s">
        <v>43</v>
      </c>
      <c r="P56" s="2" t="s">
        <v>45</v>
      </c>
      <c r="AO56" s="8" t="s">
        <v>45</v>
      </c>
    </row>
    <row r="57" customFormat="false" ht="13.8" hidden="false" customHeight="false" outlineLevel="0" collapsed="false">
      <c r="A57" s="2" t="n">
        <v>56</v>
      </c>
      <c r="B57" s="7" t="s">
        <v>104</v>
      </c>
      <c r="C57" s="8" t="s">
        <v>97</v>
      </c>
      <c r="D57" s="2" t="s">
        <v>44</v>
      </c>
      <c r="E57" s="8" t="n">
        <v>-5</v>
      </c>
      <c r="F57" s="2" t="s">
        <v>43</v>
      </c>
      <c r="G57" s="2" t="n">
        <v>1120</v>
      </c>
      <c r="I57" s="8" t="s">
        <v>43</v>
      </c>
      <c r="J57" s="2" t="s">
        <v>44</v>
      </c>
      <c r="P57" s="2" t="s">
        <v>45</v>
      </c>
      <c r="AO57" s="8" t="s">
        <v>45</v>
      </c>
    </row>
    <row r="58" customFormat="false" ht="13.8" hidden="false" customHeight="false" outlineLevel="0" collapsed="false">
      <c r="A58" s="2" t="n">
        <v>57</v>
      </c>
      <c r="B58" s="7" t="s">
        <v>105</v>
      </c>
      <c r="C58" s="8" t="s">
        <v>97</v>
      </c>
      <c r="D58" s="2" t="s">
        <v>43</v>
      </c>
      <c r="E58" s="8" t="n">
        <v>-10</v>
      </c>
      <c r="F58" s="2" t="s">
        <v>44</v>
      </c>
      <c r="G58" s="2" t="n">
        <v>1140</v>
      </c>
      <c r="I58" s="8" t="s">
        <v>43</v>
      </c>
      <c r="J58" s="2" t="s">
        <v>43</v>
      </c>
      <c r="P58" s="2" t="s">
        <v>45</v>
      </c>
      <c r="AO58" s="2" t="s">
        <v>45</v>
      </c>
    </row>
    <row r="59" customFormat="false" ht="13.8" hidden="false" customHeight="false" outlineLevel="0" collapsed="false">
      <c r="A59" s="2" t="n">
        <v>58</v>
      </c>
      <c r="B59" s="7" t="s">
        <v>106</v>
      </c>
      <c r="C59" s="8" t="s">
        <v>97</v>
      </c>
      <c r="D59" s="2" t="s">
        <v>44</v>
      </c>
      <c r="E59" s="8" t="n">
        <v>-15</v>
      </c>
      <c r="F59" s="2" t="s">
        <v>43</v>
      </c>
      <c r="G59" s="2" t="n">
        <v>1160</v>
      </c>
      <c r="I59" s="8" t="s">
        <v>43</v>
      </c>
      <c r="J59" s="2" t="s">
        <v>44</v>
      </c>
      <c r="P59" s="2" t="s">
        <v>45</v>
      </c>
      <c r="AO59" s="2" t="s">
        <v>45</v>
      </c>
    </row>
    <row r="60" customFormat="false" ht="13.8" hidden="false" customHeight="false" outlineLevel="0" collapsed="false">
      <c r="A60" s="2" t="n">
        <v>59</v>
      </c>
      <c r="B60" s="7" t="s">
        <v>107</v>
      </c>
      <c r="C60" s="8" t="s">
        <v>97</v>
      </c>
      <c r="D60" s="2" t="s">
        <v>43</v>
      </c>
      <c r="E60" s="8" t="n">
        <v>-20</v>
      </c>
      <c r="F60" s="2" t="s">
        <v>44</v>
      </c>
      <c r="G60" s="2" t="n">
        <v>1180</v>
      </c>
      <c r="I60" s="8" t="s">
        <v>43</v>
      </c>
      <c r="J60" s="2" t="s">
        <v>43</v>
      </c>
      <c r="P60" s="2" t="s">
        <v>45</v>
      </c>
      <c r="AO60" s="2" t="s">
        <v>45</v>
      </c>
    </row>
    <row r="61" customFormat="false" ht="13.8" hidden="false" customHeight="false" outlineLevel="0" collapsed="false">
      <c r="A61" s="2" t="n">
        <v>60</v>
      </c>
      <c r="B61" s="7" t="s">
        <v>108</v>
      </c>
      <c r="C61" s="8" t="s">
        <v>97</v>
      </c>
      <c r="D61" s="2" t="s">
        <v>44</v>
      </c>
      <c r="E61" s="8" t="n">
        <v>-25</v>
      </c>
      <c r="F61" s="2" t="s">
        <v>43</v>
      </c>
      <c r="G61" s="2" t="n">
        <v>1200</v>
      </c>
      <c r="I61" s="8" t="s">
        <v>43</v>
      </c>
      <c r="J61" s="2" t="s">
        <v>44</v>
      </c>
      <c r="P61" s="2" t="s">
        <v>45</v>
      </c>
      <c r="AO61" s="2" t="s">
        <v>45</v>
      </c>
    </row>
    <row r="62" customFormat="false" ht="13.8" hidden="false" customHeight="false" outlineLevel="0" collapsed="false">
      <c r="A62" s="2" t="n">
        <v>61</v>
      </c>
      <c r="B62" s="7" t="s">
        <v>109</v>
      </c>
      <c r="C62" s="8" t="s">
        <v>110</v>
      </c>
      <c r="D62" s="2" t="s">
        <v>43</v>
      </c>
      <c r="E62" s="8" t="n">
        <v>-30</v>
      </c>
      <c r="F62" s="2" t="s">
        <v>44</v>
      </c>
      <c r="G62" s="2" t="n">
        <v>1220</v>
      </c>
      <c r="I62" s="8" t="s">
        <v>43</v>
      </c>
      <c r="J62" s="2" t="s">
        <v>43</v>
      </c>
      <c r="Q62" s="2" t="s">
        <v>45</v>
      </c>
      <c r="AP62" s="8" t="s">
        <v>45</v>
      </c>
    </row>
    <row r="63" customFormat="false" ht="13.8" hidden="false" customHeight="false" outlineLevel="0" collapsed="false">
      <c r="A63" s="2" t="n">
        <v>62</v>
      </c>
      <c r="B63" s="7" t="s">
        <v>111</v>
      </c>
      <c r="C63" s="8" t="s">
        <v>110</v>
      </c>
      <c r="D63" s="2" t="s">
        <v>44</v>
      </c>
      <c r="E63" s="8" t="n">
        <v>-35</v>
      </c>
      <c r="F63" s="2" t="s">
        <v>43</v>
      </c>
      <c r="G63" s="2" t="n">
        <v>1240</v>
      </c>
      <c r="I63" s="8" t="s">
        <v>43</v>
      </c>
      <c r="J63" s="2" t="s">
        <v>44</v>
      </c>
      <c r="Q63" s="2" t="s">
        <v>45</v>
      </c>
      <c r="AP63" s="8" t="s">
        <v>45</v>
      </c>
    </row>
    <row r="64" customFormat="false" ht="13.8" hidden="false" customHeight="false" outlineLevel="0" collapsed="false">
      <c r="A64" s="2" t="n">
        <v>63</v>
      </c>
      <c r="B64" s="7" t="s">
        <v>112</v>
      </c>
      <c r="C64" s="8" t="s">
        <v>110</v>
      </c>
      <c r="D64" s="2" t="s">
        <v>43</v>
      </c>
      <c r="E64" s="8" t="n">
        <v>-40</v>
      </c>
      <c r="F64" s="2" t="s">
        <v>44</v>
      </c>
      <c r="G64" s="2" t="n">
        <v>1260</v>
      </c>
      <c r="I64" s="8" t="s">
        <v>43</v>
      </c>
      <c r="J64" s="2" t="s">
        <v>43</v>
      </c>
      <c r="Q64" s="2" t="s">
        <v>45</v>
      </c>
      <c r="AP64" s="8" t="s">
        <v>45</v>
      </c>
    </row>
    <row r="65" customFormat="false" ht="13.8" hidden="false" customHeight="false" outlineLevel="0" collapsed="false">
      <c r="A65" s="2" t="n">
        <v>64</v>
      </c>
      <c r="B65" s="7" t="s">
        <v>113</v>
      </c>
      <c r="C65" s="8" t="s">
        <v>110</v>
      </c>
      <c r="D65" s="2" t="s">
        <v>44</v>
      </c>
      <c r="E65" s="8" t="n">
        <v>-45</v>
      </c>
      <c r="F65" s="2" t="s">
        <v>43</v>
      </c>
      <c r="G65" s="2" t="n">
        <v>1280</v>
      </c>
      <c r="I65" s="8" t="s">
        <v>43</v>
      </c>
      <c r="J65" s="2" t="s">
        <v>44</v>
      </c>
      <c r="Q65" s="2" t="s">
        <v>45</v>
      </c>
      <c r="AP65" s="8" t="s">
        <v>45</v>
      </c>
    </row>
    <row r="66" customFormat="false" ht="13.8" hidden="false" customHeight="false" outlineLevel="0" collapsed="false">
      <c r="A66" s="2" t="n">
        <v>65</v>
      </c>
      <c r="B66" s="7" t="s">
        <v>114</v>
      </c>
      <c r="C66" s="8" t="s">
        <v>110</v>
      </c>
      <c r="D66" s="2" t="s">
        <v>43</v>
      </c>
      <c r="E66" s="8" t="n">
        <v>-99</v>
      </c>
      <c r="F66" s="2" t="s">
        <v>44</v>
      </c>
      <c r="G66" s="2" t="n">
        <v>1300</v>
      </c>
      <c r="I66" s="8" t="s">
        <v>43</v>
      </c>
      <c r="J66" s="2" t="s">
        <v>43</v>
      </c>
      <c r="Q66" s="2" t="s">
        <v>45</v>
      </c>
      <c r="AP66" s="8" t="s">
        <v>45</v>
      </c>
    </row>
    <row r="67" customFormat="false" ht="13.8" hidden="false" customHeight="false" outlineLevel="0" collapsed="false">
      <c r="A67" s="2" t="n">
        <v>66</v>
      </c>
      <c r="B67" s="7" t="s">
        <v>115</v>
      </c>
      <c r="C67" s="8" t="s">
        <v>110</v>
      </c>
      <c r="D67" s="2" t="s">
        <v>44</v>
      </c>
      <c r="E67" s="8" t="n">
        <v>10</v>
      </c>
      <c r="F67" s="2" t="s">
        <v>43</v>
      </c>
      <c r="G67" s="2" t="n">
        <v>1320</v>
      </c>
      <c r="I67" s="8" t="s">
        <v>43</v>
      </c>
      <c r="J67" s="2" t="s">
        <v>44</v>
      </c>
      <c r="Q67" s="2" t="s">
        <v>45</v>
      </c>
      <c r="AP67" s="8" t="s">
        <v>45</v>
      </c>
    </row>
    <row r="68" customFormat="false" ht="13.8" hidden="false" customHeight="false" outlineLevel="0" collapsed="false">
      <c r="A68" s="2" t="n">
        <v>67</v>
      </c>
      <c r="B68" s="7" t="s">
        <v>116</v>
      </c>
      <c r="C68" s="8" t="s">
        <v>110</v>
      </c>
      <c r="D68" s="2" t="s">
        <v>43</v>
      </c>
      <c r="E68" s="8" t="n">
        <v>5</v>
      </c>
      <c r="F68" s="2" t="s">
        <v>44</v>
      </c>
      <c r="G68" s="2" t="n">
        <v>1340</v>
      </c>
      <c r="I68" s="8" t="s">
        <v>43</v>
      </c>
      <c r="J68" s="2" t="s">
        <v>43</v>
      </c>
      <c r="Q68" s="2" t="s">
        <v>45</v>
      </c>
      <c r="AP68" s="8" t="s">
        <v>45</v>
      </c>
    </row>
    <row r="69" customFormat="false" ht="12.8" hidden="false" customHeight="true" outlineLevel="0" collapsed="false">
      <c r="A69" s="2" t="n">
        <v>68</v>
      </c>
      <c r="B69" s="7" t="s">
        <v>117</v>
      </c>
      <c r="C69" s="8" t="s">
        <v>110</v>
      </c>
      <c r="D69" s="2" t="s">
        <v>44</v>
      </c>
      <c r="E69" s="8" t="n">
        <v>0</v>
      </c>
      <c r="F69" s="2" t="s">
        <v>43</v>
      </c>
      <c r="G69" s="2" t="n">
        <v>1360</v>
      </c>
      <c r="I69" s="8" t="s">
        <v>43</v>
      </c>
      <c r="J69" s="2" t="s">
        <v>44</v>
      </c>
      <c r="Q69" s="2" t="s">
        <v>45</v>
      </c>
      <c r="AP69" s="8" t="s">
        <v>45</v>
      </c>
    </row>
    <row r="70" customFormat="false" ht="13.8" hidden="false" customHeight="false" outlineLevel="0" collapsed="false">
      <c r="A70" s="2" t="n">
        <v>69</v>
      </c>
      <c r="B70" s="7" t="s">
        <v>118</v>
      </c>
      <c r="C70" s="8" t="s">
        <v>110</v>
      </c>
      <c r="D70" s="2" t="s">
        <v>43</v>
      </c>
      <c r="E70" s="8" t="n">
        <v>-5</v>
      </c>
      <c r="F70" s="2" t="s">
        <v>44</v>
      </c>
      <c r="G70" s="2" t="n">
        <v>1380</v>
      </c>
      <c r="I70" s="8" t="s">
        <v>43</v>
      </c>
      <c r="J70" s="2" t="s">
        <v>43</v>
      </c>
      <c r="Q70" s="2" t="s">
        <v>45</v>
      </c>
      <c r="AP70" s="2" t="s">
        <v>45</v>
      </c>
    </row>
    <row r="71" customFormat="false" ht="13.8" hidden="false" customHeight="false" outlineLevel="0" collapsed="false">
      <c r="A71" s="2" t="n">
        <v>70</v>
      </c>
      <c r="B71" s="7" t="s">
        <v>119</v>
      </c>
      <c r="C71" s="8" t="s">
        <v>110</v>
      </c>
      <c r="D71" s="2" t="s">
        <v>44</v>
      </c>
      <c r="E71" s="8" t="n">
        <v>-10</v>
      </c>
      <c r="F71" s="2" t="s">
        <v>43</v>
      </c>
      <c r="G71" s="2" t="n">
        <v>1400</v>
      </c>
      <c r="I71" s="8" t="s">
        <v>43</v>
      </c>
      <c r="J71" s="2" t="s">
        <v>44</v>
      </c>
      <c r="Q71" s="2" t="s">
        <v>45</v>
      </c>
      <c r="AP71" s="2" t="s">
        <v>45</v>
      </c>
    </row>
    <row r="72" customFormat="false" ht="13.8" hidden="false" customHeight="false" outlineLevel="0" collapsed="false">
      <c r="A72" s="2" t="n">
        <v>71</v>
      </c>
      <c r="B72" s="7" t="s">
        <v>120</v>
      </c>
      <c r="C72" s="8" t="s">
        <v>110</v>
      </c>
      <c r="D72" s="2" t="s">
        <v>43</v>
      </c>
      <c r="E72" s="8" t="n">
        <v>-15</v>
      </c>
      <c r="F72" s="2" t="s">
        <v>44</v>
      </c>
      <c r="G72" s="2" t="n">
        <v>1420</v>
      </c>
      <c r="I72" s="8" t="s">
        <v>43</v>
      </c>
      <c r="J72" s="2" t="s">
        <v>43</v>
      </c>
      <c r="Q72" s="2" t="s">
        <v>45</v>
      </c>
      <c r="AP72" s="2" t="s">
        <v>45</v>
      </c>
    </row>
    <row r="73" customFormat="false" ht="12.8" hidden="false" customHeight="true" outlineLevel="0" collapsed="false">
      <c r="A73" s="2" t="n">
        <v>72</v>
      </c>
      <c r="B73" s="7" t="s">
        <v>121</v>
      </c>
      <c r="C73" s="8" t="s">
        <v>110</v>
      </c>
      <c r="D73" s="2" t="s">
        <v>44</v>
      </c>
      <c r="E73" s="8" t="n">
        <v>-20</v>
      </c>
      <c r="F73" s="2" t="s">
        <v>43</v>
      </c>
      <c r="G73" s="2" t="n">
        <v>1440</v>
      </c>
      <c r="I73" s="8" t="s">
        <v>43</v>
      </c>
      <c r="J73" s="2" t="s">
        <v>44</v>
      </c>
      <c r="Q73" s="2" t="s">
        <v>45</v>
      </c>
      <c r="AP73" s="2" t="s">
        <v>45</v>
      </c>
    </row>
    <row r="74" customFormat="false" ht="13.8" hidden="false" customHeight="false" outlineLevel="0" collapsed="false">
      <c r="A74" s="2" t="n">
        <v>73</v>
      </c>
      <c r="B74" s="7" t="s">
        <v>122</v>
      </c>
      <c r="C74" s="8" t="s">
        <v>123</v>
      </c>
      <c r="D74" s="2" t="s">
        <v>43</v>
      </c>
      <c r="E74" s="8" t="n">
        <v>-25</v>
      </c>
      <c r="F74" s="2" t="s">
        <v>44</v>
      </c>
      <c r="G74" s="2" t="n">
        <v>1460</v>
      </c>
      <c r="I74" s="8" t="s">
        <v>43</v>
      </c>
      <c r="J74" s="2" t="s">
        <v>43</v>
      </c>
      <c r="R74" s="2" t="s">
        <v>45</v>
      </c>
      <c r="AQ74" s="8" t="s">
        <v>45</v>
      </c>
    </row>
    <row r="75" customFormat="false" ht="13.8" hidden="false" customHeight="false" outlineLevel="0" collapsed="false">
      <c r="A75" s="2" t="n">
        <v>74</v>
      </c>
      <c r="B75" s="7" t="s">
        <v>124</v>
      </c>
      <c r="C75" s="8" t="s">
        <v>123</v>
      </c>
      <c r="D75" s="2" t="s">
        <v>44</v>
      </c>
      <c r="E75" s="8" t="n">
        <v>-30</v>
      </c>
      <c r="F75" s="2" t="s">
        <v>43</v>
      </c>
      <c r="G75" s="2" t="n">
        <v>1480</v>
      </c>
      <c r="I75" s="8" t="s">
        <v>43</v>
      </c>
      <c r="J75" s="2" t="s">
        <v>44</v>
      </c>
      <c r="R75" s="2" t="s">
        <v>45</v>
      </c>
      <c r="AQ75" s="8" t="s">
        <v>45</v>
      </c>
    </row>
    <row r="76" customFormat="false" ht="13.8" hidden="false" customHeight="false" outlineLevel="0" collapsed="false">
      <c r="A76" s="2" t="n">
        <v>75</v>
      </c>
      <c r="B76" s="7" t="s">
        <v>125</v>
      </c>
      <c r="C76" s="8" t="s">
        <v>123</v>
      </c>
      <c r="D76" s="2" t="s">
        <v>43</v>
      </c>
      <c r="E76" s="8" t="n">
        <v>-35</v>
      </c>
      <c r="F76" s="2" t="s">
        <v>44</v>
      </c>
      <c r="G76" s="2" t="n">
        <v>1500</v>
      </c>
      <c r="I76" s="8" t="s">
        <v>43</v>
      </c>
      <c r="J76" s="2" t="s">
        <v>43</v>
      </c>
      <c r="R76" s="2" t="s">
        <v>45</v>
      </c>
      <c r="AQ76" s="8" t="s">
        <v>45</v>
      </c>
    </row>
    <row r="77" customFormat="false" ht="13.8" hidden="false" customHeight="false" outlineLevel="0" collapsed="false">
      <c r="A77" s="2" t="n">
        <v>76</v>
      </c>
      <c r="B77" s="7" t="s">
        <v>126</v>
      </c>
      <c r="C77" s="8" t="s">
        <v>123</v>
      </c>
      <c r="D77" s="2" t="s">
        <v>44</v>
      </c>
      <c r="E77" s="8" t="n">
        <v>-40</v>
      </c>
      <c r="F77" s="2" t="s">
        <v>43</v>
      </c>
      <c r="G77" s="2" t="n">
        <v>1520</v>
      </c>
      <c r="I77" s="8" t="s">
        <v>43</v>
      </c>
      <c r="J77" s="2" t="s">
        <v>44</v>
      </c>
      <c r="R77" s="2" t="s">
        <v>45</v>
      </c>
      <c r="AQ77" s="8" t="s">
        <v>45</v>
      </c>
    </row>
    <row r="78" customFormat="false" ht="13.8" hidden="false" customHeight="false" outlineLevel="0" collapsed="false">
      <c r="A78" s="2" t="n">
        <v>77</v>
      </c>
      <c r="B78" s="7" t="s">
        <v>127</v>
      </c>
      <c r="C78" s="8" t="s">
        <v>123</v>
      </c>
      <c r="D78" s="2" t="s">
        <v>43</v>
      </c>
      <c r="E78" s="8" t="n">
        <v>-45</v>
      </c>
      <c r="F78" s="2" t="s">
        <v>44</v>
      </c>
      <c r="G78" s="2" t="n">
        <v>1540</v>
      </c>
      <c r="I78" s="8" t="s">
        <v>43</v>
      </c>
      <c r="J78" s="2" t="s">
        <v>43</v>
      </c>
      <c r="R78" s="2" t="s">
        <v>45</v>
      </c>
      <c r="AQ78" s="8" t="s">
        <v>45</v>
      </c>
    </row>
    <row r="79" customFormat="false" ht="13.8" hidden="false" customHeight="false" outlineLevel="0" collapsed="false">
      <c r="A79" s="2" t="n">
        <v>78</v>
      </c>
      <c r="B79" s="7" t="s">
        <v>128</v>
      </c>
      <c r="C79" s="8" t="s">
        <v>123</v>
      </c>
      <c r="D79" s="2" t="s">
        <v>44</v>
      </c>
      <c r="E79" s="8" t="n">
        <v>-99</v>
      </c>
      <c r="F79" s="2" t="s">
        <v>43</v>
      </c>
      <c r="G79" s="2" t="n">
        <v>1560</v>
      </c>
      <c r="I79" s="8" t="s">
        <v>43</v>
      </c>
      <c r="J79" s="2" t="s">
        <v>44</v>
      </c>
      <c r="R79" s="2" t="s">
        <v>45</v>
      </c>
      <c r="AQ79" s="8" t="s">
        <v>45</v>
      </c>
    </row>
    <row r="80" customFormat="false" ht="13.8" hidden="false" customHeight="false" outlineLevel="0" collapsed="false">
      <c r="A80" s="2" t="n">
        <v>79</v>
      </c>
      <c r="B80" s="7" t="s">
        <v>129</v>
      </c>
      <c r="C80" s="8" t="s">
        <v>123</v>
      </c>
      <c r="D80" s="2" t="s">
        <v>43</v>
      </c>
      <c r="E80" s="8" t="n">
        <v>10</v>
      </c>
      <c r="F80" s="2" t="s">
        <v>44</v>
      </c>
      <c r="G80" s="2" t="n">
        <v>1580</v>
      </c>
      <c r="I80" s="8" t="s">
        <v>43</v>
      </c>
      <c r="J80" s="2" t="s">
        <v>43</v>
      </c>
      <c r="R80" s="2" t="s">
        <v>45</v>
      </c>
      <c r="AQ80" s="8" t="s">
        <v>45</v>
      </c>
    </row>
    <row r="81" customFormat="false" ht="13.8" hidden="false" customHeight="false" outlineLevel="0" collapsed="false">
      <c r="A81" s="2" t="n">
        <v>80</v>
      </c>
      <c r="B81" s="7" t="s">
        <v>130</v>
      </c>
      <c r="C81" s="8" t="s">
        <v>123</v>
      </c>
      <c r="D81" s="2" t="s">
        <v>44</v>
      </c>
      <c r="E81" s="8" t="n">
        <v>5</v>
      </c>
      <c r="F81" s="2" t="s">
        <v>43</v>
      </c>
      <c r="G81" s="2" t="n">
        <v>1600</v>
      </c>
      <c r="I81" s="8" t="s">
        <v>43</v>
      </c>
      <c r="J81" s="2" t="s">
        <v>44</v>
      </c>
      <c r="R81" s="2" t="s">
        <v>45</v>
      </c>
      <c r="AQ81" s="8" t="s">
        <v>45</v>
      </c>
    </row>
    <row r="82" customFormat="false" ht="13.8" hidden="false" customHeight="false" outlineLevel="0" collapsed="false">
      <c r="A82" s="2" t="n">
        <v>81</v>
      </c>
      <c r="B82" s="7" t="s">
        <v>131</v>
      </c>
      <c r="C82" s="8" t="s">
        <v>123</v>
      </c>
      <c r="D82" s="2" t="s">
        <v>43</v>
      </c>
      <c r="E82" s="8" t="n">
        <v>0</v>
      </c>
      <c r="F82" s="2" t="s">
        <v>44</v>
      </c>
      <c r="G82" s="2" t="n">
        <v>1620</v>
      </c>
      <c r="I82" s="8" t="s">
        <v>43</v>
      </c>
      <c r="J82" s="2" t="s">
        <v>43</v>
      </c>
      <c r="R82" s="2" t="s">
        <v>45</v>
      </c>
      <c r="AQ82" s="2" t="s">
        <v>45</v>
      </c>
    </row>
    <row r="83" customFormat="false" ht="13.8" hidden="false" customHeight="false" outlineLevel="0" collapsed="false">
      <c r="A83" s="2" t="n">
        <v>82</v>
      </c>
      <c r="B83" s="7" t="s">
        <v>132</v>
      </c>
      <c r="C83" s="8" t="s">
        <v>123</v>
      </c>
      <c r="D83" s="2" t="s">
        <v>44</v>
      </c>
      <c r="E83" s="8" t="n">
        <v>-5</v>
      </c>
      <c r="F83" s="2" t="s">
        <v>43</v>
      </c>
      <c r="G83" s="2" t="n">
        <v>1640</v>
      </c>
      <c r="I83" s="8" t="s">
        <v>43</v>
      </c>
      <c r="J83" s="2" t="s">
        <v>44</v>
      </c>
      <c r="R83" s="2" t="s">
        <v>45</v>
      </c>
      <c r="AQ83" s="2" t="s">
        <v>45</v>
      </c>
    </row>
    <row r="84" customFormat="false" ht="13.8" hidden="false" customHeight="false" outlineLevel="0" collapsed="false">
      <c r="A84" s="2" t="n">
        <v>83</v>
      </c>
      <c r="B84" s="7" t="s">
        <v>133</v>
      </c>
      <c r="C84" s="8" t="s">
        <v>123</v>
      </c>
      <c r="D84" s="2" t="s">
        <v>43</v>
      </c>
      <c r="E84" s="8" t="n">
        <v>-10</v>
      </c>
      <c r="F84" s="2" t="s">
        <v>44</v>
      </c>
      <c r="G84" s="2" t="n">
        <v>1660</v>
      </c>
      <c r="I84" s="8" t="s">
        <v>43</v>
      </c>
      <c r="J84" s="2" t="s">
        <v>43</v>
      </c>
      <c r="R84" s="2" t="s">
        <v>45</v>
      </c>
      <c r="AQ84" s="2" t="s">
        <v>45</v>
      </c>
    </row>
    <row r="85" customFormat="false" ht="13.8" hidden="false" customHeight="false" outlineLevel="0" collapsed="false">
      <c r="A85" s="2" t="n">
        <v>84</v>
      </c>
      <c r="B85" s="7" t="s">
        <v>134</v>
      </c>
      <c r="C85" s="8" t="s">
        <v>123</v>
      </c>
      <c r="D85" s="2" t="s">
        <v>44</v>
      </c>
      <c r="E85" s="8" t="n">
        <v>-15</v>
      </c>
      <c r="F85" s="2" t="s">
        <v>43</v>
      </c>
      <c r="G85" s="2" t="n">
        <v>1680</v>
      </c>
      <c r="I85" s="8" t="s">
        <v>43</v>
      </c>
      <c r="J85" s="2" t="s">
        <v>44</v>
      </c>
      <c r="R85" s="2" t="s">
        <v>45</v>
      </c>
      <c r="AQ85" s="2" t="s">
        <v>45</v>
      </c>
    </row>
    <row r="86" customFormat="false" ht="13.8" hidden="false" customHeight="false" outlineLevel="0" collapsed="false">
      <c r="A86" s="2" t="n">
        <v>85</v>
      </c>
      <c r="B86" s="7" t="s">
        <v>135</v>
      </c>
      <c r="C86" s="8" t="s">
        <v>136</v>
      </c>
      <c r="D86" s="2" t="s">
        <v>43</v>
      </c>
      <c r="E86" s="8" t="n">
        <v>-20</v>
      </c>
      <c r="F86" s="2" t="s">
        <v>44</v>
      </c>
      <c r="G86" s="2" t="n">
        <v>1700</v>
      </c>
      <c r="I86" s="8" t="s">
        <v>43</v>
      </c>
      <c r="J86" s="2" t="s">
        <v>43</v>
      </c>
      <c r="S86" s="2" t="s">
        <v>45</v>
      </c>
      <c r="AR86" s="8" t="s">
        <v>45</v>
      </c>
    </row>
    <row r="87" customFormat="false" ht="13.8" hidden="false" customHeight="false" outlineLevel="0" collapsed="false">
      <c r="A87" s="2" t="n">
        <v>86</v>
      </c>
      <c r="B87" s="7" t="s">
        <v>137</v>
      </c>
      <c r="C87" s="8" t="s">
        <v>136</v>
      </c>
      <c r="D87" s="2" t="s">
        <v>44</v>
      </c>
      <c r="E87" s="8" t="n">
        <v>-25</v>
      </c>
      <c r="F87" s="2" t="s">
        <v>43</v>
      </c>
      <c r="G87" s="2" t="n">
        <v>1720</v>
      </c>
      <c r="I87" s="8" t="s">
        <v>43</v>
      </c>
      <c r="J87" s="2" t="s">
        <v>44</v>
      </c>
      <c r="S87" s="2" t="s">
        <v>45</v>
      </c>
      <c r="AR87" s="8" t="s">
        <v>45</v>
      </c>
    </row>
    <row r="88" customFormat="false" ht="13.8" hidden="false" customHeight="false" outlineLevel="0" collapsed="false">
      <c r="A88" s="2" t="n">
        <v>87</v>
      </c>
      <c r="B88" s="7" t="s">
        <v>138</v>
      </c>
      <c r="C88" s="8" t="s">
        <v>136</v>
      </c>
      <c r="D88" s="2" t="s">
        <v>43</v>
      </c>
      <c r="E88" s="8" t="n">
        <v>-30</v>
      </c>
      <c r="F88" s="2" t="s">
        <v>44</v>
      </c>
      <c r="G88" s="2" t="n">
        <v>1740</v>
      </c>
      <c r="I88" s="8" t="s">
        <v>43</v>
      </c>
      <c r="J88" s="2" t="s">
        <v>43</v>
      </c>
      <c r="S88" s="2" t="s">
        <v>45</v>
      </c>
      <c r="AR88" s="8" t="s">
        <v>45</v>
      </c>
    </row>
    <row r="89" customFormat="false" ht="13.8" hidden="false" customHeight="false" outlineLevel="0" collapsed="false">
      <c r="A89" s="2" t="n">
        <v>88</v>
      </c>
      <c r="B89" s="7" t="s">
        <v>139</v>
      </c>
      <c r="C89" s="8" t="s">
        <v>136</v>
      </c>
      <c r="D89" s="2" t="s">
        <v>44</v>
      </c>
      <c r="E89" s="8" t="n">
        <v>-35</v>
      </c>
      <c r="F89" s="2" t="s">
        <v>43</v>
      </c>
      <c r="G89" s="2" t="n">
        <v>1760</v>
      </c>
      <c r="I89" s="8" t="s">
        <v>43</v>
      </c>
      <c r="J89" s="2" t="s">
        <v>44</v>
      </c>
      <c r="S89" s="2" t="s">
        <v>45</v>
      </c>
      <c r="AR89" s="8" t="s">
        <v>45</v>
      </c>
    </row>
    <row r="90" customFormat="false" ht="13.8" hidden="false" customHeight="false" outlineLevel="0" collapsed="false">
      <c r="A90" s="2" t="n">
        <v>89</v>
      </c>
      <c r="B90" s="7" t="s">
        <v>140</v>
      </c>
      <c r="C90" s="8" t="s">
        <v>136</v>
      </c>
      <c r="D90" s="2" t="s">
        <v>43</v>
      </c>
      <c r="E90" s="8" t="n">
        <v>-40</v>
      </c>
      <c r="F90" s="2" t="s">
        <v>44</v>
      </c>
      <c r="G90" s="2" t="n">
        <v>1780</v>
      </c>
      <c r="I90" s="8" t="s">
        <v>43</v>
      </c>
      <c r="J90" s="2" t="s">
        <v>43</v>
      </c>
      <c r="S90" s="2" t="s">
        <v>45</v>
      </c>
      <c r="AR90" s="8" t="s">
        <v>45</v>
      </c>
    </row>
    <row r="91" customFormat="false" ht="13.8" hidden="false" customHeight="false" outlineLevel="0" collapsed="false">
      <c r="A91" s="2" t="n">
        <v>90</v>
      </c>
      <c r="B91" s="7" t="s">
        <v>141</v>
      </c>
      <c r="C91" s="8" t="s">
        <v>136</v>
      </c>
      <c r="D91" s="2" t="s">
        <v>44</v>
      </c>
      <c r="E91" s="8" t="n">
        <v>-45</v>
      </c>
      <c r="F91" s="2" t="s">
        <v>43</v>
      </c>
      <c r="G91" s="2" t="n">
        <v>1800</v>
      </c>
      <c r="I91" s="8" t="s">
        <v>43</v>
      </c>
      <c r="J91" s="2" t="s">
        <v>44</v>
      </c>
      <c r="S91" s="2" t="s">
        <v>45</v>
      </c>
      <c r="AR91" s="8" t="s">
        <v>45</v>
      </c>
    </row>
    <row r="92" customFormat="false" ht="13.8" hidden="false" customHeight="false" outlineLevel="0" collapsed="false">
      <c r="A92" s="2" t="n">
        <v>91</v>
      </c>
      <c r="B92" s="7" t="s">
        <v>142</v>
      </c>
      <c r="C92" s="8" t="s">
        <v>136</v>
      </c>
      <c r="D92" s="2" t="s">
        <v>43</v>
      </c>
      <c r="E92" s="8" t="n">
        <v>-99</v>
      </c>
      <c r="F92" s="2" t="s">
        <v>44</v>
      </c>
      <c r="G92" s="2" t="n">
        <v>1820</v>
      </c>
      <c r="I92" s="8" t="s">
        <v>43</v>
      </c>
      <c r="J92" s="2" t="s">
        <v>43</v>
      </c>
      <c r="S92" s="2" t="s">
        <v>45</v>
      </c>
      <c r="AR92" s="8" t="s">
        <v>45</v>
      </c>
    </row>
    <row r="93" customFormat="false" ht="13.8" hidden="false" customHeight="false" outlineLevel="0" collapsed="false">
      <c r="A93" s="2" t="n">
        <v>92</v>
      </c>
      <c r="B93" s="7" t="s">
        <v>143</v>
      </c>
      <c r="C93" s="8" t="s">
        <v>136</v>
      </c>
      <c r="D93" s="2" t="s">
        <v>44</v>
      </c>
      <c r="E93" s="8" t="n">
        <v>10</v>
      </c>
      <c r="F93" s="2" t="s">
        <v>43</v>
      </c>
      <c r="G93" s="2" t="n">
        <v>1840</v>
      </c>
      <c r="I93" s="8" t="s">
        <v>43</v>
      </c>
      <c r="J93" s="2" t="s">
        <v>44</v>
      </c>
      <c r="S93" s="2" t="s">
        <v>45</v>
      </c>
      <c r="AR93" s="8" t="s">
        <v>45</v>
      </c>
    </row>
    <row r="94" customFormat="false" ht="13.8" hidden="false" customHeight="false" outlineLevel="0" collapsed="false">
      <c r="A94" s="2" t="n">
        <v>93</v>
      </c>
      <c r="B94" s="7" t="s">
        <v>144</v>
      </c>
      <c r="C94" s="8" t="s">
        <v>136</v>
      </c>
      <c r="D94" s="2" t="s">
        <v>43</v>
      </c>
      <c r="E94" s="8" t="n">
        <v>5</v>
      </c>
      <c r="F94" s="2" t="s">
        <v>44</v>
      </c>
      <c r="G94" s="2" t="n">
        <v>1860</v>
      </c>
      <c r="I94" s="8" t="s">
        <v>43</v>
      </c>
      <c r="J94" s="2" t="s">
        <v>43</v>
      </c>
      <c r="S94" s="2" t="s">
        <v>45</v>
      </c>
      <c r="AR94" s="2" t="s">
        <v>45</v>
      </c>
    </row>
    <row r="95" customFormat="false" ht="13.8" hidden="false" customHeight="false" outlineLevel="0" collapsed="false">
      <c r="A95" s="2" t="n">
        <v>94</v>
      </c>
      <c r="B95" s="7" t="s">
        <v>145</v>
      </c>
      <c r="C95" s="8" t="s">
        <v>136</v>
      </c>
      <c r="D95" s="2" t="s">
        <v>44</v>
      </c>
      <c r="E95" s="8" t="n">
        <v>0</v>
      </c>
      <c r="F95" s="2" t="s">
        <v>43</v>
      </c>
      <c r="G95" s="2" t="n">
        <v>1880</v>
      </c>
      <c r="I95" s="8" t="s">
        <v>43</v>
      </c>
      <c r="J95" s="2" t="s">
        <v>44</v>
      </c>
      <c r="S95" s="2" t="s">
        <v>45</v>
      </c>
      <c r="AR95" s="2" t="s">
        <v>45</v>
      </c>
    </row>
    <row r="96" customFormat="false" ht="13.8" hidden="false" customHeight="false" outlineLevel="0" collapsed="false">
      <c r="A96" s="2" t="n">
        <v>95</v>
      </c>
      <c r="B96" s="7" t="s">
        <v>146</v>
      </c>
      <c r="C96" s="8" t="s">
        <v>136</v>
      </c>
      <c r="D96" s="2" t="s">
        <v>43</v>
      </c>
      <c r="E96" s="8" t="n">
        <v>-5</v>
      </c>
      <c r="F96" s="2" t="s">
        <v>44</v>
      </c>
      <c r="G96" s="2" t="n">
        <v>1900</v>
      </c>
      <c r="I96" s="8" t="s">
        <v>43</v>
      </c>
      <c r="J96" s="2" t="s">
        <v>43</v>
      </c>
      <c r="S96" s="2" t="s">
        <v>45</v>
      </c>
      <c r="AR96" s="2" t="s">
        <v>45</v>
      </c>
    </row>
    <row r="97" customFormat="false" ht="13.8" hidden="false" customHeight="false" outlineLevel="0" collapsed="false">
      <c r="A97" s="2" t="n">
        <v>96</v>
      </c>
      <c r="B97" s="7" t="s">
        <v>147</v>
      </c>
      <c r="C97" s="8" t="s">
        <v>136</v>
      </c>
      <c r="D97" s="2" t="s">
        <v>44</v>
      </c>
      <c r="E97" s="8" t="n">
        <v>-10</v>
      </c>
      <c r="F97" s="2" t="s">
        <v>43</v>
      </c>
      <c r="G97" s="2" t="n">
        <v>1920</v>
      </c>
      <c r="I97" s="8" t="s">
        <v>43</v>
      </c>
      <c r="J97" s="2" t="s">
        <v>44</v>
      </c>
      <c r="S97" s="2" t="s">
        <v>45</v>
      </c>
      <c r="AR97" s="2" t="s">
        <v>45</v>
      </c>
    </row>
    <row r="98" customFormat="false" ht="13.8" hidden="false" customHeight="false" outlineLevel="0" collapsed="false">
      <c r="A98" s="2" t="n">
        <v>97</v>
      </c>
      <c r="B98" s="7" t="s">
        <v>148</v>
      </c>
      <c r="C98" s="8" t="s">
        <v>42</v>
      </c>
      <c r="D98" s="2" t="s">
        <v>43</v>
      </c>
      <c r="E98" s="8" t="n">
        <v>-15</v>
      </c>
      <c r="F98" s="2" t="s">
        <v>44</v>
      </c>
      <c r="G98" s="2" t="n">
        <v>1940</v>
      </c>
      <c r="I98" s="8" t="s">
        <v>43</v>
      </c>
      <c r="J98" s="2" t="s">
        <v>43</v>
      </c>
      <c r="T98" s="2" t="s">
        <v>45</v>
      </c>
    </row>
    <row r="99" customFormat="false" ht="13.8" hidden="false" customHeight="false" outlineLevel="0" collapsed="false">
      <c r="A99" s="2" t="n">
        <v>98</v>
      </c>
      <c r="B99" s="7" t="s">
        <v>149</v>
      </c>
      <c r="C99" s="8" t="s">
        <v>58</v>
      </c>
      <c r="D99" s="2" t="s">
        <v>44</v>
      </c>
      <c r="E99" s="8" t="n">
        <v>-20</v>
      </c>
      <c r="F99" s="2" t="s">
        <v>43</v>
      </c>
      <c r="G99" s="2" t="n">
        <v>1960</v>
      </c>
      <c r="I99" s="8" t="s">
        <v>43</v>
      </c>
      <c r="J99" s="2" t="s">
        <v>44</v>
      </c>
      <c r="T99" s="2" t="s">
        <v>45</v>
      </c>
    </row>
    <row r="100" customFormat="false" ht="13.8" hidden="false" customHeight="false" outlineLevel="0" collapsed="false">
      <c r="A100" s="2" t="n">
        <v>99</v>
      </c>
      <c r="B100" s="7" t="s">
        <v>150</v>
      </c>
      <c r="C100" s="8" t="s">
        <v>71</v>
      </c>
      <c r="D100" s="2" t="s">
        <v>43</v>
      </c>
      <c r="E100" s="8" t="n">
        <v>-25</v>
      </c>
      <c r="F100" s="2" t="s">
        <v>44</v>
      </c>
      <c r="G100" s="2" t="n">
        <v>1980</v>
      </c>
      <c r="I100" s="8" t="s">
        <v>43</v>
      </c>
      <c r="J100" s="2" t="s">
        <v>43</v>
      </c>
      <c r="T100" s="2" t="s">
        <v>45</v>
      </c>
    </row>
    <row r="101" customFormat="false" ht="13.8" hidden="false" customHeight="false" outlineLevel="0" collapsed="false">
      <c r="A101" s="2" t="n">
        <v>100</v>
      </c>
      <c r="B101" s="7" t="s">
        <v>151</v>
      </c>
      <c r="C101" s="8" t="s">
        <v>84</v>
      </c>
      <c r="D101" s="2" t="s">
        <v>44</v>
      </c>
      <c r="E101" s="8" t="n">
        <v>-30</v>
      </c>
      <c r="F101" s="2" t="s">
        <v>43</v>
      </c>
      <c r="G101" s="2" t="n">
        <v>2000</v>
      </c>
      <c r="I101" s="8" t="s">
        <v>43</v>
      </c>
      <c r="J101" s="2" t="s">
        <v>44</v>
      </c>
      <c r="T101" s="2" t="s">
        <v>45</v>
      </c>
    </row>
    <row r="102" customFormat="false" ht="13.8" hidden="false" customHeight="false" outlineLevel="0" collapsed="false">
      <c r="A102" s="2" t="n">
        <v>101</v>
      </c>
      <c r="B102" s="7" t="s">
        <v>152</v>
      </c>
      <c r="C102" s="8" t="s">
        <v>97</v>
      </c>
      <c r="D102" s="2" t="s">
        <v>43</v>
      </c>
      <c r="E102" s="8" t="n">
        <v>-35</v>
      </c>
      <c r="F102" s="2" t="s">
        <v>44</v>
      </c>
      <c r="G102" s="2" t="n">
        <v>20</v>
      </c>
      <c r="I102" s="8" t="s">
        <v>43</v>
      </c>
      <c r="J102" s="2" t="s">
        <v>43</v>
      </c>
      <c r="T102" s="2" t="s">
        <v>45</v>
      </c>
    </row>
    <row r="103" customFormat="false" ht="13.8" hidden="false" customHeight="false" outlineLevel="0" collapsed="false">
      <c r="A103" s="2" t="n">
        <v>102</v>
      </c>
      <c r="B103" s="7" t="s">
        <v>153</v>
      </c>
      <c r="C103" s="8" t="s">
        <v>110</v>
      </c>
      <c r="D103" s="2" t="s">
        <v>44</v>
      </c>
      <c r="E103" s="8" t="n">
        <v>-40</v>
      </c>
      <c r="F103" s="2" t="s">
        <v>43</v>
      </c>
      <c r="G103" s="2" t="n">
        <v>40</v>
      </c>
      <c r="I103" s="8" t="s">
        <v>43</v>
      </c>
      <c r="J103" s="2" t="s">
        <v>44</v>
      </c>
      <c r="T103" s="2" t="s">
        <v>45</v>
      </c>
    </row>
    <row r="104" customFormat="false" ht="13.8" hidden="false" customHeight="false" outlineLevel="0" collapsed="false">
      <c r="A104" s="2" t="n">
        <v>103</v>
      </c>
      <c r="B104" s="7" t="s">
        <v>154</v>
      </c>
      <c r="C104" s="8" t="s">
        <v>123</v>
      </c>
      <c r="D104" s="2" t="s">
        <v>43</v>
      </c>
      <c r="E104" s="8" t="n">
        <v>-45</v>
      </c>
      <c r="F104" s="2" t="s">
        <v>44</v>
      </c>
      <c r="G104" s="2" t="n">
        <v>60</v>
      </c>
      <c r="I104" s="8" t="s">
        <v>43</v>
      </c>
      <c r="J104" s="2" t="s">
        <v>43</v>
      </c>
      <c r="T104" s="2" t="s">
        <v>45</v>
      </c>
    </row>
    <row r="105" customFormat="false" ht="13.8" hidden="false" customHeight="false" outlineLevel="0" collapsed="false">
      <c r="A105" s="2" t="n">
        <v>104</v>
      </c>
      <c r="B105" s="7" t="s">
        <v>155</v>
      </c>
      <c r="C105" s="8" t="s">
        <v>136</v>
      </c>
      <c r="D105" s="2" t="s">
        <v>44</v>
      </c>
      <c r="E105" s="8" t="n">
        <v>-99</v>
      </c>
      <c r="F105" s="2" t="s">
        <v>43</v>
      </c>
      <c r="G105" s="2" t="n">
        <v>80</v>
      </c>
      <c r="I105" s="8" t="s">
        <v>43</v>
      </c>
      <c r="J105" s="2" t="s">
        <v>44</v>
      </c>
      <c r="T105" s="2" t="s">
        <v>45</v>
      </c>
    </row>
    <row r="106" customFormat="false" ht="13.8" hidden="false" customHeight="false" outlineLevel="0" collapsed="false">
      <c r="A106" s="2" t="n">
        <v>105</v>
      </c>
      <c r="B106" s="7" t="s">
        <v>156</v>
      </c>
      <c r="C106" s="8" t="s">
        <v>42</v>
      </c>
      <c r="D106" s="2" t="s">
        <v>43</v>
      </c>
      <c r="E106" s="8" t="n">
        <v>10</v>
      </c>
      <c r="F106" s="2" t="s">
        <v>44</v>
      </c>
      <c r="G106" s="2" t="n">
        <v>100</v>
      </c>
      <c r="I106" s="8" t="s">
        <v>43</v>
      </c>
      <c r="J106" s="2" t="s">
        <v>43</v>
      </c>
      <c r="U106" s="2" t="s">
        <v>45</v>
      </c>
    </row>
    <row r="107" customFormat="false" ht="13.8" hidden="false" customHeight="false" outlineLevel="0" collapsed="false">
      <c r="A107" s="2" t="n">
        <v>106</v>
      </c>
      <c r="B107" s="7" t="s">
        <v>157</v>
      </c>
      <c r="C107" s="8" t="s">
        <v>58</v>
      </c>
      <c r="D107" s="2" t="s">
        <v>44</v>
      </c>
      <c r="E107" s="8" t="n">
        <v>5</v>
      </c>
      <c r="F107" s="2" t="s">
        <v>43</v>
      </c>
      <c r="G107" s="2" t="n">
        <v>120</v>
      </c>
      <c r="I107" s="8" t="s">
        <v>43</v>
      </c>
      <c r="J107" s="2" t="s">
        <v>44</v>
      </c>
      <c r="U107" s="2" t="s">
        <v>45</v>
      </c>
    </row>
    <row r="108" customFormat="false" ht="13.8" hidden="false" customHeight="false" outlineLevel="0" collapsed="false">
      <c r="A108" s="2" t="n">
        <v>107</v>
      </c>
      <c r="B108" s="7" t="s">
        <v>158</v>
      </c>
      <c r="C108" s="8" t="s">
        <v>71</v>
      </c>
      <c r="D108" s="2" t="s">
        <v>43</v>
      </c>
      <c r="E108" s="8" t="n">
        <v>0</v>
      </c>
      <c r="F108" s="2" t="s">
        <v>44</v>
      </c>
      <c r="G108" s="2" t="n">
        <v>140</v>
      </c>
      <c r="I108" s="8" t="s">
        <v>43</v>
      </c>
      <c r="J108" s="2" t="s">
        <v>43</v>
      </c>
      <c r="U108" s="2" t="s">
        <v>45</v>
      </c>
    </row>
    <row r="109" customFormat="false" ht="13.8" hidden="false" customHeight="false" outlineLevel="0" collapsed="false">
      <c r="A109" s="2" t="n">
        <v>108</v>
      </c>
      <c r="B109" s="7" t="s">
        <v>159</v>
      </c>
      <c r="C109" s="8" t="s">
        <v>84</v>
      </c>
      <c r="D109" s="2" t="s">
        <v>44</v>
      </c>
      <c r="E109" s="8" t="n">
        <v>-5</v>
      </c>
      <c r="F109" s="2" t="s">
        <v>43</v>
      </c>
      <c r="G109" s="2" t="n">
        <v>160</v>
      </c>
      <c r="I109" s="8" t="s">
        <v>43</v>
      </c>
      <c r="J109" s="2" t="s">
        <v>44</v>
      </c>
      <c r="U109" s="2" t="s">
        <v>45</v>
      </c>
    </row>
    <row r="110" customFormat="false" ht="13.8" hidden="false" customHeight="false" outlineLevel="0" collapsed="false">
      <c r="A110" s="2" t="n">
        <v>109</v>
      </c>
      <c r="B110" s="7" t="s">
        <v>160</v>
      </c>
      <c r="C110" s="8" t="s">
        <v>97</v>
      </c>
      <c r="D110" s="2" t="s">
        <v>43</v>
      </c>
      <c r="E110" s="8" t="n">
        <v>-10</v>
      </c>
      <c r="F110" s="2" t="s">
        <v>44</v>
      </c>
      <c r="G110" s="2" t="n">
        <v>180</v>
      </c>
      <c r="I110" s="8" t="s">
        <v>43</v>
      </c>
      <c r="J110" s="2" t="s">
        <v>43</v>
      </c>
      <c r="U110" s="2" t="s">
        <v>45</v>
      </c>
    </row>
    <row r="111" customFormat="false" ht="13.8" hidden="false" customHeight="false" outlineLevel="0" collapsed="false">
      <c r="A111" s="2" t="n">
        <v>110</v>
      </c>
      <c r="B111" s="7" t="s">
        <v>161</v>
      </c>
      <c r="C111" s="8" t="s">
        <v>110</v>
      </c>
      <c r="D111" s="2" t="s">
        <v>44</v>
      </c>
      <c r="E111" s="8" t="n">
        <v>-15</v>
      </c>
      <c r="F111" s="2" t="s">
        <v>43</v>
      </c>
      <c r="G111" s="2" t="n">
        <v>200</v>
      </c>
      <c r="I111" s="8" t="s">
        <v>43</v>
      </c>
      <c r="J111" s="2" t="s">
        <v>44</v>
      </c>
      <c r="U111" s="2" t="s">
        <v>45</v>
      </c>
    </row>
    <row r="112" customFormat="false" ht="13.8" hidden="false" customHeight="false" outlineLevel="0" collapsed="false">
      <c r="A112" s="2" t="n">
        <v>111</v>
      </c>
      <c r="B112" s="7" t="s">
        <v>162</v>
      </c>
      <c r="C112" s="8" t="s">
        <v>123</v>
      </c>
      <c r="D112" s="2" t="s">
        <v>43</v>
      </c>
      <c r="E112" s="8" t="n">
        <v>-20</v>
      </c>
      <c r="F112" s="2" t="s">
        <v>44</v>
      </c>
      <c r="G112" s="2" t="n">
        <v>220</v>
      </c>
      <c r="I112" s="8" t="s">
        <v>43</v>
      </c>
      <c r="J112" s="2" t="s">
        <v>43</v>
      </c>
      <c r="U112" s="2" t="s">
        <v>45</v>
      </c>
    </row>
    <row r="113" customFormat="false" ht="13.8" hidden="false" customHeight="false" outlineLevel="0" collapsed="false">
      <c r="A113" s="2" t="n">
        <v>112</v>
      </c>
      <c r="B113" s="7" t="s">
        <v>163</v>
      </c>
      <c r="C113" s="8" t="s">
        <v>136</v>
      </c>
      <c r="D113" s="2" t="s">
        <v>44</v>
      </c>
      <c r="E113" s="8" t="n">
        <v>-25</v>
      </c>
      <c r="F113" s="2" t="s">
        <v>43</v>
      </c>
      <c r="G113" s="2" t="n">
        <v>240</v>
      </c>
      <c r="I113" s="8" t="s">
        <v>43</v>
      </c>
      <c r="J113" s="2" t="s">
        <v>44</v>
      </c>
      <c r="U113" s="2" t="s">
        <v>45</v>
      </c>
    </row>
    <row r="114" customFormat="false" ht="13.8" hidden="false" customHeight="false" outlineLevel="0" collapsed="false">
      <c r="A114" s="2" t="n">
        <v>113</v>
      </c>
      <c r="B114" s="7" t="s">
        <v>164</v>
      </c>
      <c r="C114" s="8" t="s">
        <v>42</v>
      </c>
      <c r="D114" s="2" t="s">
        <v>43</v>
      </c>
      <c r="E114" s="8" t="n">
        <v>-30</v>
      </c>
      <c r="F114" s="2" t="s">
        <v>44</v>
      </c>
      <c r="G114" s="2" t="n">
        <v>260</v>
      </c>
      <c r="I114" s="8" t="s">
        <v>43</v>
      </c>
      <c r="J114" s="2" t="s">
        <v>43</v>
      </c>
      <c r="V114" s="2" t="s">
        <v>45</v>
      </c>
    </row>
    <row r="115" customFormat="false" ht="13.8" hidden="false" customHeight="false" outlineLevel="0" collapsed="false">
      <c r="A115" s="2" t="n">
        <v>114</v>
      </c>
      <c r="B115" s="7" t="s">
        <v>165</v>
      </c>
      <c r="C115" s="8" t="s">
        <v>58</v>
      </c>
      <c r="D115" s="2" t="s">
        <v>44</v>
      </c>
      <c r="E115" s="8" t="n">
        <v>-35</v>
      </c>
      <c r="F115" s="2" t="s">
        <v>43</v>
      </c>
      <c r="G115" s="2" t="n">
        <v>280</v>
      </c>
      <c r="I115" s="8" t="s">
        <v>43</v>
      </c>
      <c r="J115" s="2" t="s">
        <v>44</v>
      </c>
      <c r="V115" s="2" t="s">
        <v>45</v>
      </c>
    </row>
    <row r="116" customFormat="false" ht="13.8" hidden="false" customHeight="false" outlineLevel="0" collapsed="false">
      <c r="A116" s="2" t="n">
        <v>115</v>
      </c>
      <c r="B116" s="7" t="s">
        <v>166</v>
      </c>
      <c r="C116" s="8" t="s">
        <v>71</v>
      </c>
      <c r="D116" s="2" t="s">
        <v>43</v>
      </c>
      <c r="E116" s="8" t="n">
        <v>-40</v>
      </c>
      <c r="F116" s="2" t="s">
        <v>44</v>
      </c>
      <c r="G116" s="2" t="n">
        <v>300</v>
      </c>
      <c r="I116" s="8" t="s">
        <v>43</v>
      </c>
      <c r="J116" s="2" t="s">
        <v>43</v>
      </c>
      <c r="V116" s="2" t="s">
        <v>45</v>
      </c>
    </row>
    <row r="117" customFormat="false" ht="13.8" hidden="false" customHeight="false" outlineLevel="0" collapsed="false">
      <c r="A117" s="2" t="n">
        <v>116</v>
      </c>
      <c r="B117" s="7" t="s">
        <v>167</v>
      </c>
      <c r="C117" s="8" t="s">
        <v>84</v>
      </c>
      <c r="D117" s="2" t="s">
        <v>44</v>
      </c>
      <c r="E117" s="8" t="n">
        <v>-45</v>
      </c>
      <c r="F117" s="2" t="s">
        <v>43</v>
      </c>
      <c r="G117" s="2" t="n">
        <v>320</v>
      </c>
      <c r="I117" s="8" t="s">
        <v>43</v>
      </c>
      <c r="J117" s="2" t="s">
        <v>44</v>
      </c>
      <c r="V117" s="2" t="s">
        <v>45</v>
      </c>
    </row>
    <row r="118" customFormat="false" ht="13.8" hidden="false" customHeight="false" outlineLevel="0" collapsed="false">
      <c r="A118" s="2" t="n">
        <v>117</v>
      </c>
      <c r="B118" s="7" t="s">
        <v>168</v>
      </c>
      <c r="C118" s="8" t="s">
        <v>97</v>
      </c>
      <c r="D118" s="2" t="s">
        <v>43</v>
      </c>
      <c r="E118" s="8" t="n">
        <v>-99</v>
      </c>
      <c r="F118" s="2" t="s">
        <v>44</v>
      </c>
      <c r="G118" s="2" t="n">
        <v>340</v>
      </c>
      <c r="I118" s="8" t="s">
        <v>43</v>
      </c>
      <c r="J118" s="2" t="s">
        <v>43</v>
      </c>
      <c r="V118" s="2" t="s">
        <v>45</v>
      </c>
    </row>
    <row r="119" customFormat="false" ht="13.8" hidden="false" customHeight="false" outlineLevel="0" collapsed="false">
      <c r="A119" s="2" t="n">
        <v>118</v>
      </c>
      <c r="B119" s="7" t="s">
        <v>169</v>
      </c>
      <c r="C119" s="8" t="s">
        <v>110</v>
      </c>
      <c r="D119" s="2" t="s">
        <v>44</v>
      </c>
      <c r="E119" s="8" t="n">
        <v>10</v>
      </c>
      <c r="F119" s="2" t="s">
        <v>43</v>
      </c>
      <c r="G119" s="2" t="n">
        <v>360</v>
      </c>
      <c r="I119" s="8" t="s">
        <v>43</v>
      </c>
      <c r="J119" s="2" t="s">
        <v>44</v>
      </c>
      <c r="V119" s="2" t="s">
        <v>45</v>
      </c>
    </row>
    <row r="120" customFormat="false" ht="13.8" hidden="false" customHeight="false" outlineLevel="0" collapsed="false">
      <c r="A120" s="2" t="n">
        <v>119</v>
      </c>
      <c r="B120" s="7" t="s">
        <v>170</v>
      </c>
      <c r="C120" s="8" t="s">
        <v>123</v>
      </c>
      <c r="D120" s="2" t="s">
        <v>43</v>
      </c>
      <c r="E120" s="8" t="n">
        <v>5</v>
      </c>
      <c r="F120" s="2" t="s">
        <v>44</v>
      </c>
      <c r="G120" s="2" t="n">
        <v>380</v>
      </c>
      <c r="I120" s="8" t="s">
        <v>43</v>
      </c>
      <c r="J120" s="2" t="s">
        <v>43</v>
      </c>
      <c r="V120" s="2" t="s">
        <v>45</v>
      </c>
    </row>
    <row r="121" customFormat="false" ht="13.8" hidden="false" customHeight="false" outlineLevel="0" collapsed="false">
      <c r="A121" s="2" t="n">
        <v>120</v>
      </c>
      <c r="B121" s="7" t="s">
        <v>171</v>
      </c>
      <c r="C121" s="8" t="s">
        <v>136</v>
      </c>
      <c r="D121" s="2" t="s">
        <v>44</v>
      </c>
      <c r="E121" s="8" t="n">
        <v>0</v>
      </c>
      <c r="F121" s="2" t="s">
        <v>43</v>
      </c>
      <c r="G121" s="2" t="n">
        <v>400</v>
      </c>
      <c r="I121" s="8" t="s">
        <v>43</v>
      </c>
      <c r="J121" s="2" t="s">
        <v>44</v>
      </c>
      <c r="V121" s="2" t="s">
        <v>45</v>
      </c>
    </row>
    <row r="122" customFormat="false" ht="13.8" hidden="false" customHeight="false" outlineLevel="0" collapsed="false">
      <c r="A122" s="2" t="n">
        <v>121</v>
      </c>
      <c r="B122" s="7" t="s">
        <v>172</v>
      </c>
      <c r="C122" s="8" t="s">
        <v>42</v>
      </c>
      <c r="D122" s="2" t="s">
        <v>43</v>
      </c>
      <c r="E122" s="8" t="n">
        <v>-5</v>
      </c>
      <c r="F122" s="2" t="s">
        <v>44</v>
      </c>
      <c r="G122" s="2" t="n">
        <v>420</v>
      </c>
      <c r="I122" s="8" t="s">
        <v>43</v>
      </c>
      <c r="J122" s="2" t="s">
        <v>43</v>
      </c>
      <c r="W122" s="2" t="s">
        <v>45</v>
      </c>
    </row>
    <row r="123" customFormat="false" ht="13.8" hidden="false" customHeight="false" outlineLevel="0" collapsed="false">
      <c r="A123" s="2" t="n">
        <v>122</v>
      </c>
      <c r="B123" s="7" t="s">
        <v>173</v>
      </c>
      <c r="C123" s="8" t="s">
        <v>58</v>
      </c>
      <c r="D123" s="2" t="s">
        <v>44</v>
      </c>
      <c r="E123" s="8" t="n">
        <v>-10</v>
      </c>
      <c r="F123" s="2" t="s">
        <v>43</v>
      </c>
      <c r="G123" s="2" t="n">
        <v>440</v>
      </c>
      <c r="I123" s="8" t="s">
        <v>43</v>
      </c>
      <c r="J123" s="2" t="s">
        <v>44</v>
      </c>
      <c r="W123" s="2" t="s">
        <v>45</v>
      </c>
    </row>
    <row r="124" customFormat="false" ht="13.8" hidden="false" customHeight="false" outlineLevel="0" collapsed="false">
      <c r="A124" s="2" t="n">
        <v>123</v>
      </c>
      <c r="B124" s="7" t="s">
        <v>174</v>
      </c>
      <c r="C124" s="8" t="s">
        <v>71</v>
      </c>
      <c r="D124" s="2" t="s">
        <v>43</v>
      </c>
      <c r="E124" s="8" t="n">
        <v>-15</v>
      </c>
      <c r="F124" s="2" t="s">
        <v>44</v>
      </c>
      <c r="G124" s="2" t="n">
        <v>460</v>
      </c>
      <c r="I124" s="8" t="s">
        <v>43</v>
      </c>
      <c r="J124" s="2" t="s">
        <v>43</v>
      </c>
      <c r="W124" s="2" t="s">
        <v>45</v>
      </c>
    </row>
    <row r="125" customFormat="false" ht="13.8" hidden="false" customHeight="false" outlineLevel="0" collapsed="false">
      <c r="A125" s="2" t="n">
        <v>124</v>
      </c>
      <c r="B125" s="7" t="s">
        <v>175</v>
      </c>
      <c r="C125" s="8" t="s">
        <v>84</v>
      </c>
      <c r="D125" s="2" t="s">
        <v>44</v>
      </c>
      <c r="E125" s="8" t="n">
        <v>-20</v>
      </c>
      <c r="F125" s="2" t="s">
        <v>43</v>
      </c>
      <c r="G125" s="2" t="n">
        <v>480</v>
      </c>
      <c r="I125" s="8" t="s">
        <v>43</v>
      </c>
      <c r="J125" s="2" t="s">
        <v>44</v>
      </c>
      <c r="W125" s="2" t="s">
        <v>45</v>
      </c>
    </row>
    <row r="126" customFormat="false" ht="13.8" hidden="false" customHeight="false" outlineLevel="0" collapsed="false">
      <c r="A126" s="2" t="n">
        <v>125</v>
      </c>
      <c r="B126" s="7" t="s">
        <v>176</v>
      </c>
      <c r="C126" s="8" t="s">
        <v>97</v>
      </c>
      <c r="D126" s="2" t="s">
        <v>43</v>
      </c>
      <c r="E126" s="8" t="n">
        <v>-25</v>
      </c>
      <c r="F126" s="2" t="s">
        <v>44</v>
      </c>
      <c r="G126" s="2" t="n">
        <v>500</v>
      </c>
      <c r="I126" s="8" t="s">
        <v>43</v>
      </c>
      <c r="J126" s="2" t="s">
        <v>43</v>
      </c>
      <c r="W126" s="2" t="s">
        <v>45</v>
      </c>
    </row>
    <row r="127" customFormat="false" ht="13.8" hidden="false" customHeight="false" outlineLevel="0" collapsed="false">
      <c r="A127" s="2" t="n">
        <v>126</v>
      </c>
      <c r="B127" s="7" t="s">
        <v>177</v>
      </c>
      <c r="C127" s="8" t="s">
        <v>110</v>
      </c>
      <c r="D127" s="2" t="s">
        <v>44</v>
      </c>
      <c r="E127" s="8" t="n">
        <v>-30</v>
      </c>
      <c r="F127" s="2" t="s">
        <v>43</v>
      </c>
      <c r="G127" s="2" t="n">
        <v>520</v>
      </c>
      <c r="I127" s="8" t="s">
        <v>43</v>
      </c>
      <c r="J127" s="2" t="s">
        <v>44</v>
      </c>
      <c r="W127" s="2" t="s">
        <v>45</v>
      </c>
    </row>
    <row r="128" customFormat="false" ht="13.8" hidden="false" customHeight="false" outlineLevel="0" collapsed="false">
      <c r="A128" s="2" t="n">
        <v>127</v>
      </c>
      <c r="B128" s="7" t="s">
        <v>178</v>
      </c>
      <c r="C128" s="8" t="s">
        <v>123</v>
      </c>
      <c r="D128" s="2" t="s">
        <v>43</v>
      </c>
      <c r="E128" s="8" t="n">
        <v>-35</v>
      </c>
      <c r="F128" s="2" t="s">
        <v>44</v>
      </c>
      <c r="G128" s="2" t="n">
        <v>540</v>
      </c>
      <c r="I128" s="8" t="s">
        <v>43</v>
      </c>
      <c r="J128" s="2" t="s">
        <v>43</v>
      </c>
      <c r="W128" s="2" t="s">
        <v>45</v>
      </c>
    </row>
    <row r="129" customFormat="false" ht="13.8" hidden="false" customHeight="false" outlineLevel="0" collapsed="false">
      <c r="A129" s="2" t="n">
        <v>128</v>
      </c>
      <c r="B129" s="7" t="s">
        <v>179</v>
      </c>
      <c r="C129" s="8" t="s">
        <v>136</v>
      </c>
      <c r="D129" s="2" t="s">
        <v>44</v>
      </c>
      <c r="E129" s="8" t="n">
        <v>-40</v>
      </c>
      <c r="F129" s="2" t="s">
        <v>43</v>
      </c>
      <c r="G129" s="2" t="n">
        <v>560</v>
      </c>
      <c r="I129" s="8" t="s">
        <v>43</v>
      </c>
      <c r="J129" s="2" t="s">
        <v>44</v>
      </c>
      <c r="W129" s="2" t="s">
        <v>45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J1:J1048576 D1:D1048576 C2:C129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37" type="decimal">
      <formula1>20</formula1>
      <formula2>2000</formula2>
    </dataValidation>
    <dataValidation allowBlank="true" errorStyle="stop" operator="equal" showDropDown="false" showErrorMessage="true" showInputMessage="false" sqref="E2:E131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9" t="s">
        <v>180</v>
      </c>
      <c r="B1" s="10" t="s">
        <v>181</v>
      </c>
      <c r="C1" s="11" t="s">
        <v>182</v>
      </c>
      <c r="D1" s="11" t="s">
        <v>183</v>
      </c>
      <c r="E1" s="11" t="s">
        <v>184</v>
      </c>
      <c r="F1" s="12"/>
      <c r="G1" s="13" t="s">
        <v>185</v>
      </c>
      <c r="H1" s="13" t="s">
        <v>186</v>
      </c>
      <c r="I1" s="13" t="s">
        <v>187</v>
      </c>
      <c r="J1" s="12"/>
      <c r="K1" s="14" t="s">
        <v>188</v>
      </c>
      <c r="L1" s="14" t="s">
        <v>189</v>
      </c>
      <c r="M1" s="14" t="s">
        <v>190</v>
      </c>
      <c r="N1" s="12"/>
      <c r="O1" s="15" t="s">
        <v>191</v>
      </c>
      <c r="P1" s="15" t="s">
        <v>192</v>
      </c>
      <c r="Q1" s="15" t="s">
        <v>193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44</v>
      </c>
      <c r="E2" s="8" t="n">
        <v>60</v>
      </c>
      <c r="G2" s="2" t="s">
        <v>43</v>
      </c>
      <c r="H2" s="2" t="s">
        <v>44</v>
      </c>
      <c r="I2" s="8" t="n">
        <v>60</v>
      </c>
      <c r="K2" s="2" t="s">
        <v>43</v>
      </c>
      <c r="L2" s="2" t="s">
        <v>44</v>
      </c>
      <c r="M2" s="8" t="n">
        <v>60</v>
      </c>
      <c r="O2" s="2" t="s">
        <v>43</v>
      </c>
      <c r="P2" s="2" t="s">
        <v>44</v>
      </c>
      <c r="Q2" s="8" t="n">
        <v>60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8" t="n">
        <v>55</v>
      </c>
      <c r="G3" s="2" t="s">
        <v>44</v>
      </c>
      <c r="H3" s="2" t="s">
        <v>44</v>
      </c>
      <c r="I3" s="8" t="n">
        <v>55</v>
      </c>
      <c r="K3" s="2" t="s">
        <v>44</v>
      </c>
      <c r="L3" s="2" t="s">
        <v>44</v>
      </c>
      <c r="M3" s="8" t="n">
        <v>55</v>
      </c>
      <c r="O3" s="2" t="s">
        <v>44</v>
      </c>
      <c r="P3" s="2" t="s">
        <v>44</v>
      </c>
      <c r="Q3" s="8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44</v>
      </c>
      <c r="E4" s="8" t="n">
        <v>50</v>
      </c>
      <c r="G4" s="2" t="s">
        <v>43</v>
      </c>
      <c r="H4" s="2" t="s">
        <v>44</v>
      </c>
      <c r="I4" s="8" t="n">
        <v>50</v>
      </c>
      <c r="K4" s="2" t="s">
        <v>43</v>
      </c>
      <c r="L4" s="2" t="s">
        <v>44</v>
      </c>
      <c r="M4" s="8" t="n">
        <v>50</v>
      </c>
      <c r="O4" s="2" t="s">
        <v>43</v>
      </c>
      <c r="P4" s="2" t="s">
        <v>44</v>
      </c>
      <c r="Q4" s="8" t="n">
        <v>50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8" t="n">
        <v>45</v>
      </c>
      <c r="G5" s="2" t="s">
        <v>44</v>
      </c>
      <c r="H5" s="2" t="s">
        <v>44</v>
      </c>
      <c r="I5" s="8" t="n">
        <v>45</v>
      </c>
      <c r="K5" s="2" t="s">
        <v>44</v>
      </c>
      <c r="L5" s="2" t="s">
        <v>44</v>
      </c>
      <c r="M5" s="8" t="n">
        <v>45</v>
      </c>
      <c r="O5" s="2" t="s">
        <v>44</v>
      </c>
      <c r="P5" s="2" t="s">
        <v>44</v>
      </c>
      <c r="Q5" s="8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44</v>
      </c>
      <c r="E6" s="8" t="n">
        <v>40</v>
      </c>
      <c r="G6" s="2" t="s">
        <v>43</v>
      </c>
      <c r="H6" s="2" t="s">
        <v>44</v>
      </c>
      <c r="I6" s="8" t="n">
        <v>40</v>
      </c>
      <c r="K6" s="2" t="s">
        <v>43</v>
      </c>
      <c r="L6" s="2" t="s">
        <v>44</v>
      </c>
      <c r="M6" s="8" t="n">
        <v>40</v>
      </c>
      <c r="O6" s="2" t="s">
        <v>43</v>
      </c>
      <c r="P6" s="2" t="s">
        <v>44</v>
      </c>
      <c r="Q6" s="8" t="n">
        <v>40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8" t="n">
        <v>35</v>
      </c>
      <c r="G7" s="2" t="s">
        <v>44</v>
      </c>
      <c r="H7" s="2" t="s">
        <v>44</v>
      </c>
      <c r="I7" s="8" t="n">
        <v>35</v>
      </c>
      <c r="K7" s="2" t="s">
        <v>44</v>
      </c>
      <c r="L7" s="2" t="s">
        <v>44</v>
      </c>
      <c r="M7" s="8" t="n">
        <v>35</v>
      </c>
      <c r="O7" s="2" t="s">
        <v>44</v>
      </c>
      <c r="P7" s="2" t="s">
        <v>44</v>
      </c>
      <c r="Q7" s="8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44</v>
      </c>
      <c r="E8" s="8" t="n">
        <v>30</v>
      </c>
      <c r="G8" s="2" t="s">
        <v>43</v>
      </c>
      <c r="H8" s="2" t="s">
        <v>44</v>
      </c>
      <c r="I8" s="8" t="n">
        <v>30</v>
      </c>
      <c r="K8" s="2" t="s">
        <v>43</v>
      </c>
      <c r="L8" s="2" t="s">
        <v>44</v>
      </c>
      <c r="M8" s="8" t="n">
        <v>30</v>
      </c>
      <c r="O8" s="2" t="s">
        <v>43</v>
      </c>
      <c r="P8" s="2" t="s">
        <v>44</v>
      </c>
      <c r="Q8" s="8" t="n">
        <v>30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8" t="n">
        <v>25</v>
      </c>
      <c r="G9" s="2" t="s">
        <v>44</v>
      </c>
      <c r="H9" s="2" t="s">
        <v>44</v>
      </c>
      <c r="I9" s="8" t="n">
        <v>25</v>
      </c>
      <c r="K9" s="2" t="s">
        <v>44</v>
      </c>
      <c r="L9" s="2" t="s">
        <v>44</v>
      </c>
      <c r="M9" s="8" t="n">
        <v>25</v>
      </c>
      <c r="O9" s="2" t="s">
        <v>44</v>
      </c>
      <c r="P9" s="2" t="s">
        <v>44</v>
      </c>
      <c r="Q9" s="8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44</v>
      </c>
      <c r="E10" s="8" t="n">
        <v>20</v>
      </c>
      <c r="G10" s="2" t="s">
        <v>43</v>
      </c>
      <c r="H10" s="2" t="s">
        <v>44</v>
      </c>
      <c r="I10" s="8" t="n">
        <v>20</v>
      </c>
      <c r="K10" s="2" t="s">
        <v>43</v>
      </c>
      <c r="L10" s="2" t="s">
        <v>44</v>
      </c>
      <c r="M10" s="8" t="n">
        <v>20</v>
      </c>
      <c r="O10" s="2" t="s">
        <v>43</v>
      </c>
      <c r="P10" s="2" t="s">
        <v>44</v>
      </c>
      <c r="Q10" s="8" t="n">
        <v>20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8" t="n">
        <v>15</v>
      </c>
      <c r="G11" s="2" t="s">
        <v>44</v>
      </c>
      <c r="H11" s="2" t="s">
        <v>44</v>
      </c>
      <c r="I11" s="8" t="n">
        <v>15</v>
      </c>
      <c r="K11" s="2" t="s">
        <v>44</v>
      </c>
      <c r="L11" s="2" t="s">
        <v>44</v>
      </c>
      <c r="M11" s="8" t="n">
        <v>15</v>
      </c>
      <c r="O11" s="2" t="s">
        <v>44</v>
      </c>
      <c r="P11" s="2" t="s">
        <v>44</v>
      </c>
      <c r="Q11" s="8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44</v>
      </c>
      <c r="E12" s="8" t="n">
        <v>10</v>
      </c>
      <c r="G12" s="2" t="s">
        <v>43</v>
      </c>
      <c r="H12" s="2" t="s">
        <v>44</v>
      </c>
      <c r="I12" s="8" t="n">
        <v>10</v>
      </c>
      <c r="K12" s="2" t="s">
        <v>43</v>
      </c>
      <c r="L12" s="2" t="s">
        <v>44</v>
      </c>
      <c r="M12" s="8" t="n">
        <v>10</v>
      </c>
      <c r="O12" s="2" t="s">
        <v>43</v>
      </c>
      <c r="P12" s="2" t="s">
        <v>44</v>
      </c>
      <c r="Q12" s="8" t="n">
        <v>10</v>
      </c>
    </row>
    <row r="13" customFormat="false" ht="13.8" hidden="false" customHeight="false" outlineLevel="0" collapsed="false">
      <c r="A13" s="1" t="s">
        <v>194</v>
      </c>
      <c r="B13" s="2" t="n">
        <v>12</v>
      </c>
      <c r="C13" s="2" t="s">
        <v>44</v>
      </c>
      <c r="D13" s="2" t="s">
        <v>44</v>
      </c>
      <c r="E13" s="8" t="n">
        <v>5</v>
      </c>
      <c r="G13" s="2" t="s">
        <v>44</v>
      </c>
      <c r="H13" s="2" t="s">
        <v>44</v>
      </c>
      <c r="I13" s="8" t="n">
        <v>5</v>
      </c>
      <c r="K13" s="2" t="s">
        <v>44</v>
      </c>
      <c r="L13" s="2" t="s">
        <v>44</v>
      </c>
      <c r="M13" s="8" t="n">
        <v>5</v>
      </c>
      <c r="O13" s="2" t="s">
        <v>44</v>
      </c>
      <c r="P13" s="2" t="s">
        <v>44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44</v>
      </c>
      <c r="E14" s="8" t="n">
        <v>5</v>
      </c>
      <c r="G14" s="2" t="s">
        <v>43</v>
      </c>
      <c r="H14" s="2" t="s">
        <v>44</v>
      </c>
      <c r="I14" s="8" t="n">
        <v>5</v>
      </c>
      <c r="K14" s="2" t="s">
        <v>43</v>
      </c>
      <c r="L14" s="2" t="s">
        <v>44</v>
      </c>
      <c r="M14" s="8" t="n">
        <v>5</v>
      </c>
      <c r="O14" s="2" t="s">
        <v>43</v>
      </c>
      <c r="P14" s="2" t="s">
        <v>44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43</v>
      </c>
      <c r="E15" s="8" t="n">
        <v>5</v>
      </c>
      <c r="G15" s="2" t="s">
        <v>44</v>
      </c>
      <c r="H15" s="2" t="s">
        <v>43</v>
      </c>
      <c r="I15" s="8" t="n">
        <v>5</v>
      </c>
      <c r="K15" s="2" t="s">
        <v>44</v>
      </c>
      <c r="L15" s="2" t="s">
        <v>43</v>
      </c>
      <c r="M15" s="8" t="n">
        <v>5</v>
      </c>
      <c r="O15" s="2" t="s">
        <v>44</v>
      </c>
      <c r="P15" s="2" t="s">
        <v>43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44</v>
      </c>
      <c r="E16" s="8" t="n">
        <v>5</v>
      </c>
      <c r="G16" s="2" t="s">
        <v>43</v>
      </c>
      <c r="H16" s="2" t="s">
        <v>44</v>
      </c>
      <c r="I16" s="8" t="n">
        <v>5</v>
      </c>
      <c r="K16" s="2" t="s">
        <v>43</v>
      </c>
      <c r="L16" s="2" t="s">
        <v>44</v>
      </c>
      <c r="M16" s="8" t="n">
        <v>5</v>
      </c>
      <c r="O16" s="2" t="s">
        <v>43</v>
      </c>
      <c r="P16" s="2" t="s">
        <v>44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43</v>
      </c>
      <c r="E17" s="8" t="n">
        <v>5</v>
      </c>
      <c r="G17" s="2" t="s">
        <v>44</v>
      </c>
      <c r="H17" s="2" t="s">
        <v>43</v>
      </c>
      <c r="I17" s="8" t="n">
        <v>5</v>
      </c>
      <c r="K17" s="2" t="s">
        <v>44</v>
      </c>
      <c r="L17" s="2" t="s">
        <v>43</v>
      </c>
      <c r="M17" s="8" t="n">
        <v>5</v>
      </c>
      <c r="O17" s="2" t="s">
        <v>44</v>
      </c>
      <c r="P17" s="2" t="s">
        <v>43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44</v>
      </c>
      <c r="E18" s="8" t="n">
        <v>5</v>
      </c>
      <c r="G18" s="2" t="s">
        <v>43</v>
      </c>
      <c r="H18" s="2" t="s">
        <v>44</v>
      </c>
      <c r="I18" s="8" t="n">
        <v>5</v>
      </c>
      <c r="K18" s="2" t="s">
        <v>43</v>
      </c>
      <c r="L18" s="2" t="s">
        <v>44</v>
      </c>
      <c r="M18" s="8" t="n">
        <v>5</v>
      </c>
      <c r="O18" s="2" t="s">
        <v>43</v>
      </c>
      <c r="P18" s="2" t="s">
        <v>44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43</v>
      </c>
      <c r="E19" s="8" t="n">
        <v>5</v>
      </c>
      <c r="G19" s="2" t="s">
        <v>44</v>
      </c>
      <c r="H19" s="2" t="s">
        <v>43</v>
      </c>
      <c r="I19" s="8" t="n">
        <v>5</v>
      </c>
      <c r="K19" s="2" t="s">
        <v>44</v>
      </c>
      <c r="L19" s="2" t="s">
        <v>43</v>
      </c>
      <c r="M19" s="8" t="n">
        <v>5</v>
      </c>
      <c r="O19" s="2" t="s">
        <v>44</v>
      </c>
      <c r="P19" s="2" t="s">
        <v>43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44</v>
      </c>
      <c r="E20" s="8" t="n">
        <v>5</v>
      </c>
      <c r="G20" s="2" t="s">
        <v>43</v>
      </c>
      <c r="H20" s="2" t="s">
        <v>44</v>
      </c>
      <c r="I20" s="8" t="n">
        <v>5</v>
      </c>
      <c r="K20" s="2" t="s">
        <v>43</v>
      </c>
      <c r="L20" s="2" t="s">
        <v>44</v>
      </c>
      <c r="M20" s="8" t="n">
        <v>5</v>
      </c>
      <c r="O20" s="2" t="s">
        <v>43</v>
      </c>
      <c r="P20" s="2" t="s">
        <v>44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43</v>
      </c>
      <c r="E21" s="8" t="n">
        <v>5</v>
      </c>
      <c r="G21" s="2" t="s">
        <v>44</v>
      </c>
      <c r="H21" s="2" t="s">
        <v>43</v>
      </c>
      <c r="I21" s="8" t="n">
        <v>5</v>
      </c>
      <c r="K21" s="2" t="s">
        <v>44</v>
      </c>
      <c r="L21" s="2" t="s">
        <v>43</v>
      </c>
      <c r="M21" s="8" t="n">
        <v>5</v>
      </c>
      <c r="O21" s="2" t="s">
        <v>44</v>
      </c>
      <c r="P21" s="2" t="s">
        <v>43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44</v>
      </c>
      <c r="E22" s="8" t="n">
        <v>5</v>
      </c>
      <c r="G22" s="2" t="s">
        <v>43</v>
      </c>
      <c r="H22" s="2" t="s">
        <v>44</v>
      </c>
      <c r="I22" s="8" t="n">
        <v>5</v>
      </c>
      <c r="K22" s="2" t="s">
        <v>43</v>
      </c>
      <c r="L22" s="2" t="s">
        <v>44</v>
      </c>
      <c r="M22" s="8" t="n">
        <v>5</v>
      </c>
      <c r="O22" s="2" t="s">
        <v>43</v>
      </c>
      <c r="P22" s="2" t="s">
        <v>44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43</v>
      </c>
      <c r="E23" s="8" t="n">
        <v>5</v>
      </c>
      <c r="G23" s="2" t="s">
        <v>44</v>
      </c>
      <c r="H23" s="2" t="s">
        <v>43</v>
      </c>
      <c r="I23" s="8" t="n">
        <v>5</v>
      </c>
      <c r="K23" s="2" t="s">
        <v>44</v>
      </c>
      <c r="L23" s="2" t="s">
        <v>43</v>
      </c>
      <c r="M23" s="8" t="n">
        <v>5</v>
      </c>
      <c r="O23" s="2" t="s">
        <v>44</v>
      </c>
      <c r="P23" s="2" t="s">
        <v>43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44</v>
      </c>
      <c r="E24" s="8" t="n">
        <v>5</v>
      </c>
      <c r="G24" s="2" t="s">
        <v>43</v>
      </c>
      <c r="H24" s="2" t="s">
        <v>44</v>
      </c>
      <c r="I24" s="8" t="n">
        <v>5</v>
      </c>
      <c r="K24" s="2" t="s">
        <v>43</v>
      </c>
      <c r="L24" s="2" t="s">
        <v>44</v>
      </c>
      <c r="M24" s="8" t="n">
        <v>5</v>
      </c>
      <c r="O24" s="2" t="s">
        <v>43</v>
      </c>
      <c r="P24" s="2" t="s">
        <v>44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43</v>
      </c>
      <c r="E25" s="8" t="n">
        <v>5</v>
      </c>
      <c r="G25" s="2" t="s">
        <v>44</v>
      </c>
      <c r="H25" s="2" t="s">
        <v>43</v>
      </c>
      <c r="I25" s="8" t="n">
        <v>5</v>
      </c>
      <c r="K25" s="2" t="s">
        <v>44</v>
      </c>
      <c r="L25" s="2" t="s">
        <v>43</v>
      </c>
      <c r="M25" s="8" t="n">
        <v>5</v>
      </c>
      <c r="O25" s="2" t="s">
        <v>44</v>
      </c>
      <c r="P25" s="2" t="s">
        <v>43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44</v>
      </c>
      <c r="E26" s="8" t="n">
        <v>5</v>
      </c>
      <c r="G26" s="2" t="s">
        <v>43</v>
      </c>
      <c r="H26" s="2" t="s">
        <v>44</v>
      </c>
      <c r="I26" s="8" t="n">
        <v>5</v>
      </c>
      <c r="K26" s="2" t="s">
        <v>43</v>
      </c>
      <c r="L26" s="2" t="s">
        <v>44</v>
      </c>
      <c r="M26" s="8" t="n">
        <v>5</v>
      </c>
      <c r="O26" s="2" t="s">
        <v>43</v>
      </c>
      <c r="P26" s="2" t="s">
        <v>44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43</v>
      </c>
      <c r="E27" s="8" t="n">
        <v>5</v>
      </c>
      <c r="G27" s="2" t="s">
        <v>44</v>
      </c>
      <c r="H27" s="2" t="s">
        <v>43</v>
      </c>
      <c r="I27" s="8" t="n">
        <v>5</v>
      </c>
      <c r="K27" s="2" t="s">
        <v>44</v>
      </c>
      <c r="L27" s="2" t="s">
        <v>43</v>
      </c>
      <c r="M27" s="8" t="n">
        <v>5</v>
      </c>
      <c r="O27" s="2" t="s">
        <v>44</v>
      </c>
      <c r="P27" s="2" t="s">
        <v>43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44</v>
      </c>
      <c r="E28" s="8" t="n">
        <v>5</v>
      </c>
      <c r="G28" s="2" t="s">
        <v>43</v>
      </c>
      <c r="H28" s="2" t="s">
        <v>44</v>
      </c>
      <c r="I28" s="8" t="n">
        <v>5</v>
      </c>
      <c r="K28" s="2" t="s">
        <v>43</v>
      </c>
      <c r="L28" s="2" t="s">
        <v>44</v>
      </c>
      <c r="M28" s="8" t="n">
        <v>5</v>
      </c>
      <c r="O28" s="2" t="s">
        <v>43</v>
      </c>
      <c r="P28" s="2" t="s">
        <v>44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43</v>
      </c>
      <c r="E29" s="8" t="n">
        <v>5</v>
      </c>
      <c r="G29" s="2" t="s">
        <v>44</v>
      </c>
      <c r="H29" s="2" t="s">
        <v>43</v>
      </c>
      <c r="I29" s="8" t="n">
        <v>5</v>
      </c>
      <c r="K29" s="2" t="s">
        <v>44</v>
      </c>
      <c r="L29" s="2" t="s">
        <v>43</v>
      </c>
      <c r="M29" s="8" t="n">
        <v>5</v>
      </c>
      <c r="O29" s="2" t="s">
        <v>44</v>
      </c>
      <c r="P29" s="2" t="s">
        <v>43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44</v>
      </c>
      <c r="E30" s="8" t="n">
        <v>5</v>
      </c>
      <c r="G30" s="2" t="s">
        <v>43</v>
      </c>
      <c r="H30" s="2" t="s">
        <v>44</v>
      </c>
      <c r="I30" s="8" t="n">
        <v>5</v>
      </c>
      <c r="K30" s="2" t="s">
        <v>43</v>
      </c>
      <c r="L30" s="2" t="s">
        <v>44</v>
      </c>
      <c r="M30" s="8" t="n">
        <v>5</v>
      </c>
      <c r="O30" s="2" t="s">
        <v>43</v>
      </c>
      <c r="P30" s="2" t="s">
        <v>44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43</v>
      </c>
      <c r="E31" s="8" t="n">
        <v>5</v>
      </c>
      <c r="G31" s="2" t="s">
        <v>44</v>
      </c>
      <c r="H31" s="2" t="s">
        <v>43</v>
      </c>
      <c r="I31" s="8" t="n">
        <v>5</v>
      </c>
      <c r="K31" s="2" t="s">
        <v>44</v>
      </c>
      <c r="L31" s="2" t="s">
        <v>43</v>
      </c>
      <c r="M31" s="8" t="n">
        <v>5</v>
      </c>
      <c r="O31" s="2" t="s">
        <v>44</v>
      </c>
      <c r="P31" s="2" t="s">
        <v>43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44</v>
      </c>
      <c r="E32" s="8" t="n">
        <v>5</v>
      </c>
      <c r="G32" s="2" t="s">
        <v>43</v>
      </c>
      <c r="H32" s="2" t="s">
        <v>44</v>
      </c>
      <c r="I32" s="8" t="n">
        <v>5</v>
      </c>
      <c r="K32" s="2" t="s">
        <v>43</v>
      </c>
      <c r="L32" s="2" t="s">
        <v>44</v>
      </c>
      <c r="M32" s="8" t="n">
        <v>5</v>
      </c>
      <c r="O32" s="2" t="s">
        <v>43</v>
      </c>
      <c r="P32" s="2" t="s">
        <v>44</v>
      </c>
      <c r="Q32" s="8" t="n">
        <v>5</v>
      </c>
    </row>
    <row r="33" customFormat="false" ht="13.8" hidden="false" customHeight="false" outlineLevel="0" collapsed="false">
      <c r="A33" s="1" t="s">
        <v>195</v>
      </c>
      <c r="B33" s="2" t="n">
        <v>32</v>
      </c>
      <c r="C33" s="2" t="s">
        <v>44</v>
      </c>
      <c r="D33" s="2" t="s">
        <v>43</v>
      </c>
      <c r="E33" s="8" t="n">
        <v>5</v>
      </c>
      <c r="G33" s="2" t="s">
        <v>44</v>
      </c>
      <c r="H33" s="2" t="s">
        <v>43</v>
      </c>
      <c r="I33" s="8" t="n">
        <v>5</v>
      </c>
      <c r="K33" s="2" t="s">
        <v>44</v>
      </c>
      <c r="L33" s="2" t="s">
        <v>43</v>
      </c>
      <c r="M33" s="8" t="n">
        <v>5</v>
      </c>
      <c r="O33" s="2" t="s">
        <v>44</v>
      </c>
      <c r="P33" s="2" t="s">
        <v>43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44</v>
      </c>
      <c r="E34" s="8" t="n">
        <v>5</v>
      </c>
      <c r="O34" s="2" t="s">
        <v>43</v>
      </c>
      <c r="P34" s="2" t="s">
        <v>44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43</v>
      </c>
      <c r="E35" s="8" t="n">
        <v>5</v>
      </c>
      <c r="O35" s="2" t="s">
        <v>44</v>
      </c>
      <c r="P35" s="2" t="s">
        <v>43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44</v>
      </c>
      <c r="E36" s="8" t="n">
        <v>5</v>
      </c>
      <c r="O36" s="2" t="s">
        <v>43</v>
      </c>
      <c r="P36" s="2" t="s">
        <v>44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43</v>
      </c>
      <c r="E37" s="8" t="n">
        <v>5</v>
      </c>
      <c r="O37" s="2" t="s">
        <v>44</v>
      </c>
      <c r="P37" s="2" t="s">
        <v>43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44</v>
      </c>
      <c r="E38" s="8" t="n">
        <v>5</v>
      </c>
      <c r="O38" s="2" t="s">
        <v>43</v>
      </c>
      <c r="P38" s="2" t="s">
        <v>44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43</v>
      </c>
      <c r="E39" s="8" t="n">
        <v>5</v>
      </c>
      <c r="O39" s="2" t="s">
        <v>44</v>
      </c>
      <c r="P39" s="2" t="s">
        <v>43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44</v>
      </c>
      <c r="E40" s="8" t="n">
        <v>5</v>
      </c>
      <c r="O40" s="2" t="s">
        <v>43</v>
      </c>
      <c r="P40" s="2" t="s">
        <v>44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43</v>
      </c>
      <c r="E41" s="8" t="n">
        <v>5</v>
      </c>
      <c r="O41" s="2" t="s">
        <v>44</v>
      </c>
      <c r="P41" s="2" t="s">
        <v>43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44</v>
      </c>
      <c r="E42" s="8" t="n">
        <v>5</v>
      </c>
      <c r="O42" s="2" t="s">
        <v>43</v>
      </c>
      <c r="P42" s="2" t="s">
        <v>44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43</v>
      </c>
      <c r="E43" s="8" t="n">
        <v>5</v>
      </c>
      <c r="O43" s="2" t="s">
        <v>44</v>
      </c>
      <c r="P43" s="2" t="s">
        <v>43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44</v>
      </c>
      <c r="E44" s="8" t="n">
        <v>5</v>
      </c>
      <c r="O44" s="2" t="s">
        <v>43</v>
      </c>
      <c r="P44" s="2" t="s">
        <v>44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43</v>
      </c>
      <c r="E45" s="8" t="n">
        <v>5</v>
      </c>
      <c r="O45" s="2" t="s">
        <v>44</v>
      </c>
      <c r="P45" s="2" t="s">
        <v>43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44</v>
      </c>
      <c r="E46" s="8" t="n">
        <v>5</v>
      </c>
      <c r="O46" s="2" t="s">
        <v>43</v>
      </c>
      <c r="P46" s="2" t="s">
        <v>44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43</v>
      </c>
      <c r="E47" s="8" t="n">
        <v>5</v>
      </c>
      <c r="O47" s="2" t="s">
        <v>44</v>
      </c>
      <c r="P47" s="2" t="s">
        <v>43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44</v>
      </c>
      <c r="E48" s="8" t="n">
        <v>5</v>
      </c>
      <c r="O48" s="2" t="s">
        <v>43</v>
      </c>
      <c r="P48" s="2" t="s">
        <v>44</v>
      </c>
      <c r="Q48" s="8" t="n">
        <v>5</v>
      </c>
    </row>
    <row r="49" customFormat="false" ht="13.8" hidden="false" customHeight="false" outlineLevel="0" collapsed="false">
      <c r="A49" s="1" t="s">
        <v>196</v>
      </c>
      <c r="B49" s="2" t="n">
        <v>48</v>
      </c>
      <c r="C49" s="2" t="s">
        <v>44</v>
      </c>
      <c r="D49" s="2" t="s">
        <v>43</v>
      </c>
      <c r="E49" s="8" t="n">
        <v>5</v>
      </c>
      <c r="O49" s="2" t="s">
        <v>44</v>
      </c>
      <c r="P49" s="2" t="s">
        <v>43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44</v>
      </c>
      <c r="E50" s="8" t="n">
        <v>5</v>
      </c>
      <c r="O50" s="2" t="s">
        <v>43</v>
      </c>
      <c r="P50" s="2" t="s">
        <v>44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43</v>
      </c>
      <c r="E51" s="8" t="n">
        <v>5</v>
      </c>
      <c r="O51" s="2" t="s">
        <v>44</v>
      </c>
      <c r="P51" s="2" t="s">
        <v>43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44</v>
      </c>
      <c r="E52" s="8" t="n">
        <v>5</v>
      </c>
      <c r="O52" s="2" t="s">
        <v>43</v>
      </c>
      <c r="P52" s="2" t="s">
        <v>44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43</v>
      </c>
      <c r="E53" s="8" t="n">
        <v>5</v>
      </c>
      <c r="O53" s="2" t="s">
        <v>44</v>
      </c>
      <c r="P53" s="2" t="s">
        <v>43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44</v>
      </c>
      <c r="E54" s="8" t="n">
        <v>5</v>
      </c>
      <c r="O54" s="2" t="s">
        <v>43</v>
      </c>
      <c r="P54" s="2" t="s">
        <v>44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43</v>
      </c>
      <c r="E55" s="8" t="n">
        <v>5</v>
      </c>
      <c r="O55" s="2" t="s">
        <v>44</v>
      </c>
      <c r="P55" s="2" t="s">
        <v>43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44</v>
      </c>
      <c r="E56" s="8" t="n">
        <v>5</v>
      </c>
      <c r="O56" s="2" t="s">
        <v>43</v>
      </c>
      <c r="P56" s="2" t="s">
        <v>44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43</v>
      </c>
      <c r="E57" s="8" t="n">
        <v>5</v>
      </c>
      <c r="O57" s="2" t="s">
        <v>44</v>
      </c>
      <c r="P57" s="2" t="s">
        <v>43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44</v>
      </c>
      <c r="E58" s="8" t="n">
        <v>5</v>
      </c>
      <c r="O58" s="2" t="s">
        <v>43</v>
      </c>
      <c r="P58" s="2" t="s">
        <v>44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43</v>
      </c>
      <c r="E59" s="8" t="n">
        <v>5</v>
      </c>
      <c r="O59" s="2" t="s">
        <v>44</v>
      </c>
      <c r="P59" s="2" t="s">
        <v>43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44</v>
      </c>
      <c r="E60" s="8" t="n">
        <v>5</v>
      </c>
      <c r="O60" s="2" t="s">
        <v>43</v>
      </c>
      <c r="P60" s="2" t="s">
        <v>44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43</v>
      </c>
      <c r="E61" s="8" t="n">
        <v>5</v>
      </c>
      <c r="O61" s="2" t="s">
        <v>44</v>
      </c>
      <c r="P61" s="2" t="s">
        <v>43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44</v>
      </c>
      <c r="E62" s="8" t="n">
        <v>5</v>
      </c>
      <c r="O62" s="2" t="s">
        <v>43</v>
      </c>
      <c r="P62" s="2" t="s">
        <v>44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43</v>
      </c>
      <c r="E63" s="8" t="n">
        <v>5</v>
      </c>
      <c r="O63" s="2" t="s">
        <v>44</v>
      </c>
      <c r="P63" s="2" t="s">
        <v>43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44</v>
      </c>
      <c r="E64" s="8" t="n">
        <v>5</v>
      </c>
      <c r="O64" s="2" t="s">
        <v>43</v>
      </c>
      <c r="P64" s="2" t="s">
        <v>44</v>
      </c>
      <c r="Q64" s="8" t="n">
        <v>5</v>
      </c>
    </row>
    <row r="65" customFormat="false" ht="13.8" hidden="false" customHeight="false" outlineLevel="0" collapsed="false">
      <c r="A65" s="1" t="s">
        <v>197</v>
      </c>
      <c r="B65" s="2" t="n">
        <v>64</v>
      </c>
      <c r="C65" s="2" t="s">
        <v>44</v>
      </c>
      <c r="D65" s="2" t="s">
        <v>43</v>
      </c>
      <c r="E65" s="8" t="n">
        <v>5</v>
      </c>
      <c r="O65" s="2" t="s">
        <v>44</v>
      </c>
      <c r="P65" s="2" t="s">
        <v>43</v>
      </c>
      <c r="Q65" s="8" t="n">
        <v>5</v>
      </c>
    </row>
    <row r="66" customFormat="false" ht="13.8" hidden="false" customHeight="false" outlineLevel="0" collapsed="false">
      <c r="A66" s="1" t="s">
        <v>198</v>
      </c>
      <c r="B66" s="2" t="n">
        <v>65</v>
      </c>
      <c r="O66" s="2" t="s">
        <v>43</v>
      </c>
      <c r="P66" s="2" t="s">
        <v>44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43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44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43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44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43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44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43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44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43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44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43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44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43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44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43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44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43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44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43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44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43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44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43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44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43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44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43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44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43</v>
      </c>
      <c r="Q95" s="8" t="n">
        <v>5</v>
      </c>
    </row>
    <row r="96" customFormat="false" ht="13.8" hidden="false" customHeight="false" outlineLevel="0" collapsed="false">
      <c r="A96" s="7" t="s">
        <v>199</v>
      </c>
      <c r="B96" s="2" t="n">
        <v>95</v>
      </c>
      <c r="O96" s="2" t="s">
        <v>43</v>
      </c>
      <c r="P96" s="2" t="s">
        <v>44</v>
      </c>
      <c r="Q96" s="8" t="n">
        <v>5</v>
      </c>
    </row>
    <row r="97" customFormat="false" ht="13.8" hidden="false" customHeight="false" outlineLevel="0" collapsed="false">
      <c r="A97" s="7" t="s">
        <v>200</v>
      </c>
      <c r="B97" s="2" t="n">
        <v>96</v>
      </c>
      <c r="O97" s="2" t="s">
        <v>44</v>
      </c>
      <c r="P97" s="2" t="s">
        <v>43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44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43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44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43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44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43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44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43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44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43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44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43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44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43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44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43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44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43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44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43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44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43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44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43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44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43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44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43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44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43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44</v>
      </c>
      <c r="Q128" s="8" t="n">
        <v>5</v>
      </c>
    </row>
    <row r="129" customFormat="false" ht="13.8" hidden="false" customHeight="false" outlineLevel="0" collapsed="false">
      <c r="A129" s="7" t="s">
        <v>201</v>
      </c>
      <c r="B129" s="2" t="n">
        <v>128</v>
      </c>
      <c r="O129" s="2" t="s">
        <v>44</v>
      </c>
      <c r="P129" s="2" t="s">
        <v>43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65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G1" activeCellId="0" sqref="G1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6" width="11.53"/>
    <col collapsed="false" customWidth="true" hidden="false" outlineLevel="0" max="2" min="2" style="0" width="10.59"/>
    <col collapsed="false" customWidth="true" hidden="false" outlineLevel="0" max="4" min="4" style="0" width="12.61"/>
    <col collapsed="false" customWidth="true" hidden="false" outlineLevel="0" max="5" min="5" style="16" width="12.61"/>
    <col collapsed="false" customWidth="true" hidden="false" outlineLevel="0" max="6" min="6" style="0" width="10.29"/>
    <col collapsed="false" customWidth="true" hidden="false" outlineLevel="0" max="9" min="9" style="16" width="13.07"/>
    <col collapsed="false" customWidth="true" hidden="false" outlineLevel="0" max="10" min="10" style="0" width="11.96"/>
    <col collapsed="false" customWidth="false" hidden="false" outlineLevel="0" max="13" min="13" style="16" width="11.53"/>
    <col collapsed="false" customWidth="true" hidden="false" outlineLevel="0" max="14" min="14" style="0" width="12.11"/>
    <col collapsed="false" customWidth="true" hidden="false" outlineLevel="0" max="17" min="17" style="16" width="13.38"/>
    <col collapsed="false" customWidth="true" hidden="false" outlineLevel="0" max="18" min="18" style="0" width="13.79"/>
    <col collapsed="false" customWidth="true" hidden="false" outlineLevel="0" max="19" min="19" style="0" width="13.18"/>
    <col collapsed="false" customWidth="true" hidden="false" outlineLevel="0" max="21" min="21" style="16" width="12.47"/>
    <col collapsed="false" customWidth="true" hidden="false" outlineLevel="0" max="22" min="22" style="0" width="12.57"/>
    <col collapsed="false" customWidth="true" hidden="false" outlineLevel="0" max="24" min="24" style="0" width="12.61"/>
    <col collapsed="false" customWidth="true" hidden="false" outlineLevel="0" max="25" min="25" style="16" width="12.61"/>
    <col collapsed="false" customWidth="true" hidden="false" outlineLevel="0" max="26" min="26" style="0" width="14.24"/>
    <col collapsed="false" customWidth="true" hidden="false" outlineLevel="0" max="27" min="27" style="0" width="13.63"/>
  </cols>
  <sheetData>
    <row r="1" customFormat="false" ht="13.8" hidden="false" customHeight="false" outlineLevel="0" collapsed="false">
      <c r="A1" s="17" t="s">
        <v>202</v>
      </c>
      <c r="B1" s="17" t="s">
        <v>203</v>
      </c>
      <c r="C1" s="17" t="s">
        <v>204</v>
      </c>
      <c r="D1" s="18"/>
      <c r="E1" s="17" t="s">
        <v>205</v>
      </c>
      <c r="F1" s="17" t="s">
        <v>206</v>
      </c>
      <c r="G1" s="17" t="s">
        <v>207</v>
      </c>
      <c r="H1" s="18"/>
      <c r="I1" s="17" t="s">
        <v>208</v>
      </c>
      <c r="J1" s="17" t="s">
        <v>209</v>
      </c>
      <c r="K1" s="17" t="s">
        <v>210</v>
      </c>
      <c r="L1" s="18"/>
      <c r="M1" s="17" t="s">
        <v>211</v>
      </c>
      <c r="N1" s="17" t="s">
        <v>212</v>
      </c>
      <c r="O1" s="17" t="s">
        <v>213</v>
      </c>
      <c r="P1" s="18"/>
      <c r="Q1" s="17" t="s">
        <v>214</v>
      </c>
      <c r="R1" s="17" t="s">
        <v>215</v>
      </c>
      <c r="S1" s="17" t="s">
        <v>216</v>
      </c>
      <c r="T1" s="18"/>
      <c r="U1" s="17" t="s">
        <v>217</v>
      </c>
      <c r="V1" s="17" t="s">
        <v>218</v>
      </c>
      <c r="W1" s="17" t="s">
        <v>219</v>
      </c>
      <c r="X1" s="18"/>
      <c r="Y1" s="17" t="s">
        <v>220</v>
      </c>
      <c r="Z1" s="17" t="s">
        <v>221</v>
      </c>
      <c r="AA1" s="17" t="s">
        <v>222</v>
      </c>
    </row>
    <row r="2" customFormat="false" ht="13.8" hidden="false" customHeight="false" outlineLevel="0" collapsed="false">
      <c r="A2" s="19" t="n">
        <v>1</v>
      </c>
      <c r="B2" s="20" t="s">
        <v>223</v>
      </c>
      <c r="C2" s="21" t="s">
        <v>42</v>
      </c>
      <c r="E2" s="19" t="n">
        <v>1</v>
      </c>
      <c r="F2" s="20" t="s">
        <v>224</v>
      </c>
      <c r="G2" s="21" t="s">
        <v>42</v>
      </c>
      <c r="I2" s="19" t="n">
        <v>1</v>
      </c>
      <c r="J2" s="20" t="s">
        <v>225</v>
      </c>
      <c r="K2" s="21" t="s">
        <v>42</v>
      </c>
      <c r="M2" s="19" t="n">
        <v>1</v>
      </c>
      <c r="N2" s="20" t="s">
        <v>226</v>
      </c>
      <c r="O2" s="21" t="s">
        <v>42</v>
      </c>
      <c r="Q2" s="19" t="n">
        <v>1</v>
      </c>
      <c r="R2" s="20" t="s">
        <v>227</v>
      </c>
      <c r="S2" s="21" t="s">
        <v>42</v>
      </c>
      <c r="U2" s="19" t="n">
        <v>1</v>
      </c>
      <c r="V2" s="20" t="s">
        <v>228</v>
      </c>
      <c r="W2" s="21" t="s">
        <v>42</v>
      </c>
      <c r="Y2" s="19" t="n">
        <v>1</v>
      </c>
      <c r="Z2" s="20" t="s">
        <v>229</v>
      </c>
      <c r="AA2" s="21" t="s">
        <v>42</v>
      </c>
    </row>
    <row r="3" customFormat="false" ht="13.8" hidden="false" customHeight="false" outlineLevel="0" collapsed="false">
      <c r="A3" s="19" t="n">
        <v>2</v>
      </c>
      <c r="B3" s="20" t="s">
        <v>230</v>
      </c>
      <c r="C3" s="21" t="s">
        <v>58</v>
      </c>
      <c r="E3" s="19" t="n">
        <v>2</v>
      </c>
      <c r="F3" s="20" t="s">
        <v>231</v>
      </c>
      <c r="G3" s="21" t="s">
        <v>58</v>
      </c>
      <c r="I3" s="19" t="n">
        <v>2</v>
      </c>
      <c r="J3" s="20" t="s">
        <v>232</v>
      </c>
      <c r="K3" s="21" t="s">
        <v>58</v>
      </c>
      <c r="M3" s="19" t="n">
        <v>2</v>
      </c>
      <c r="N3" s="20" t="s">
        <v>233</v>
      </c>
      <c r="O3" s="21" t="s">
        <v>58</v>
      </c>
      <c r="Q3" s="19" t="n">
        <v>2</v>
      </c>
      <c r="R3" s="20" t="s">
        <v>234</v>
      </c>
      <c r="S3" s="21" t="s">
        <v>58</v>
      </c>
      <c r="U3" s="19" t="n">
        <v>2</v>
      </c>
      <c r="V3" s="20" t="s">
        <v>235</v>
      </c>
      <c r="W3" s="21" t="s">
        <v>58</v>
      </c>
      <c r="Y3" s="19" t="n">
        <v>2</v>
      </c>
      <c r="Z3" s="20" t="s">
        <v>236</v>
      </c>
      <c r="AA3" s="21" t="s">
        <v>58</v>
      </c>
    </row>
    <row r="4" customFormat="false" ht="13.8" hidden="false" customHeight="false" outlineLevel="0" collapsed="false">
      <c r="A4" s="19" t="n">
        <v>3</v>
      </c>
      <c r="B4" s="20" t="s">
        <v>237</v>
      </c>
      <c r="C4" s="21" t="s">
        <v>71</v>
      </c>
      <c r="E4" s="19" t="n">
        <v>3</v>
      </c>
      <c r="F4" s="20" t="s">
        <v>238</v>
      </c>
      <c r="G4" s="21" t="s">
        <v>71</v>
      </c>
      <c r="I4" s="19" t="n">
        <v>3</v>
      </c>
      <c r="J4" s="20" t="s">
        <v>239</v>
      </c>
      <c r="K4" s="21" t="s">
        <v>71</v>
      </c>
      <c r="M4" s="19" t="n">
        <v>3</v>
      </c>
      <c r="N4" s="20" t="s">
        <v>240</v>
      </c>
      <c r="O4" s="21" t="s">
        <v>71</v>
      </c>
      <c r="Q4" s="19" t="n">
        <v>3</v>
      </c>
      <c r="R4" s="20" t="s">
        <v>241</v>
      </c>
      <c r="S4" s="21" t="s">
        <v>71</v>
      </c>
      <c r="U4" s="19" t="n">
        <v>3</v>
      </c>
      <c r="V4" s="20" t="s">
        <v>242</v>
      </c>
      <c r="W4" s="21" t="s">
        <v>71</v>
      </c>
      <c r="Y4" s="19" t="n">
        <v>3</v>
      </c>
      <c r="Z4" s="20" t="s">
        <v>243</v>
      </c>
      <c r="AA4" s="21" t="s">
        <v>71</v>
      </c>
    </row>
    <row r="5" customFormat="false" ht="13.8" hidden="false" customHeight="false" outlineLevel="0" collapsed="false">
      <c r="A5" s="19" t="n">
        <v>4</v>
      </c>
      <c r="B5" s="20" t="s">
        <v>244</v>
      </c>
      <c r="C5" s="21" t="s">
        <v>84</v>
      </c>
      <c r="E5" s="19" t="n">
        <v>4</v>
      </c>
      <c r="F5" s="20" t="s">
        <v>245</v>
      </c>
      <c r="G5" s="21" t="s">
        <v>84</v>
      </c>
      <c r="I5" s="19" t="n">
        <v>4</v>
      </c>
      <c r="J5" s="20" t="s">
        <v>246</v>
      </c>
      <c r="K5" s="21" t="s">
        <v>84</v>
      </c>
      <c r="M5" s="19" t="n">
        <v>4</v>
      </c>
      <c r="N5" s="20" t="s">
        <v>247</v>
      </c>
      <c r="O5" s="21" t="s">
        <v>84</v>
      </c>
      <c r="Q5" s="19" t="n">
        <v>4</v>
      </c>
      <c r="R5" s="20" t="s">
        <v>248</v>
      </c>
      <c r="S5" s="21" t="s">
        <v>84</v>
      </c>
      <c r="U5" s="19" t="n">
        <v>4</v>
      </c>
      <c r="V5" s="20" t="s">
        <v>249</v>
      </c>
      <c r="W5" s="21" t="s">
        <v>84</v>
      </c>
      <c r="Y5" s="19" t="n">
        <v>4</v>
      </c>
      <c r="Z5" s="20" t="s">
        <v>250</v>
      </c>
      <c r="AA5" s="21" t="s">
        <v>84</v>
      </c>
    </row>
    <row r="6" customFormat="false" ht="13.8" hidden="false" customHeight="false" outlineLevel="0" collapsed="false">
      <c r="A6" s="19" t="n">
        <v>5</v>
      </c>
      <c r="B6" s="20" t="s">
        <v>251</v>
      </c>
      <c r="C6" s="21" t="s">
        <v>97</v>
      </c>
      <c r="E6" s="19" t="n">
        <v>5</v>
      </c>
      <c r="F6" s="20" t="s">
        <v>252</v>
      </c>
      <c r="G6" s="21" t="s">
        <v>97</v>
      </c>
      <c r="I6" s="19" t="n">
        <v>5</v>
      </c>
      <c r="J6" s="20" t="s">
        <v>253</v>
      </c>
      <c r="K6" s="21" t="s">
        <v>97</v>
      </c>
      <c r="M6" s="19" t="n">
        <v>5</v>
      </c>
      <c r="N6" s="20" t="s">
        <v>254</v>
      </c>
      <c r="O6" s="21" t="s">
        <v>97</v>
      </c>
      <c r="Q6" s="19" t="n">
        <v>5</v>
      </c>
      <c r="R6" s="20" t="s">
        <v>255</v>
      </c>
      <c r="S6" s="21" t="s">
        <v>97</v>
      </c>
      <c r="U6" s="19" t="n">
        <v>5</v>
      </c>
      <c r="V6" s="20" t="s">
        <v>256</v>
      </c>
      <c r="W6" s="21" t="s">
        <v>97</v>
      </c>
      <c r="Y6" s="19" t="n">
        <v>5</v>
      </c>
      <c r="Z6" s="20" t="s">
        <v>257</v>
      </c>
      <c r="AA6" s="21" t="s">
        <v>97</v>
      </c>
    </row>
    <row r="7" customFormat="false" ht="13.8" hidden="false" customHeight="false" outlineLevel="0" collapsed="false">
      <c r="A7" s="19" t="n">
        <v>6</v>
      </c>
      <c r="B7" s="20" t="s">
        <v>258</v>
      </c>
      <c r="C7" s="21" t="s">
        <v>110</v>
      </c>
      <c r="D7" s="16"/>
      <c r="E7" s="19" t="n">
        <v>6</v>
      </c>
      <c r="F7" s="20" t="s">
        <v>259</v>
      </c>
      <c r="G7" s="21" t="s">
        <v>110</v>
      </c>
      <c r="I7" s="19" t="n">
        <v>6</v>
      </c>
      <c r="J7" s="20" t="s">
        <v>260</v>
      </c>
      <c r="K7" s="21" t="s">
        <v>110</v>
      </c>
      <c r="M7" s="19" t="n">
        <v>6</v>
      </c>
      <c r="N7" s="20" t="s">
        <v>261</v>
      </c>
      <c r="O7" s="21" t="s">
        <v>110</v>
      </c>
      <c r="Q7" s="19" t="n">
        <v>6</v>
      </c>
      <c r="R7" s="20" t="s">
        <v>262</v>
      </c>
      <c r="S7" s="21" t="s">
        <v>110</v>
      </c>
      <c r="U7" s="19" t="n">
        <v>6</v>
      </c>
      <c r="V7" s="20" t="s">
        <v>263</v>
      </c>
      <c r="W7" s="21" t="s">
        <v>110</v>
      </c>
      <c r="Y7" s="19" t="n">
        <v>6</v>
      </c>
      <c r="Z7" s="20" t="s">
        <v>264</v>
      </c>
      <c r="AA7" s="21" t="s">
        <v>110</v>
      </c>
    </row>
    <row r="8" customFormat="false" ht="13.8" hidden="false" customHeight="false" outlineLevel="0" collapsed="false">
      <c r="A8" s="19" t="n">
        <v>7</v>
      </c>
      <c r="B8" s="20" t="s">
        <v>265</v>
      </c>
      <c r="C8" s="21" t="s">
        <v>123</v>
      </c>
      <c r="E8" s="19" t="n">
        <v>7</v>
      </c>
      <c r="F8" s="20" t="s">
        <v>266</v>
      </c>
      <c r="G8" s="21" t="s">
        <v>123</v>
      </c>
      <c r="I8" s="19" t="n">
        <v>7</v>
      </c>
      <c r="J8" s="20" t="s">
        <v>267</v>
      </c>
      <c r="K8" s="21" t="s">
        <v>123</v>
      </c>
      <c r="M8" s="19" t="n">
        <v>7</v>
      </c>
      <c r="N8" s="20" t="s">
        <v>268</v>
      </c>
      <c r="O8" s="21" t="s">
        <v>123</v>
      </c>
      <c r="Q8" s="19" t="n">
        <v>7</v>
      </c>
      <c r="R8" s="20" t="s">
        <v>269</v>
      </c>
      <c r="S8" s="21" t="s">
        <v>123</v>
      </c>
      <c r="U8" s="19" t="n">
        <v>7</v>
      </c>
      <c r="V8" s="20" t="s">
        <v>270</v>
      </c>
      <c r="W8" s="21" t="s">
        <v>123</v>
      </c>
      <c r="Y8" s="19" t="n">
        <v>7</v>
      </c>
      <c r="Z8" s="20" t="s">
        <v>271</v>
      </c>
      <c r="AA8" s="21" t="s">
        <v>123</v>
      </c>
    </row>
    <row r="9" customFormat="false" ht="13.8" hidden="false" customHeight="false" outlineLevel="0" collapsed="false">
      <c r="A9" s="19" t="n">
        <v>8</v>
      </c>
      <c r="B9" s="20" t="s">
        <v>272</v>
      </c>
      <c r="C9" s="21" t="s">
        <v>136</v>
      </c>
      <c r="E9" s="19" t="n">
        <v>8</v>
      </c>
      <c r="F9" s="20" t="s">
        <v>273</v>
      </c>
      <c r="G9" s="21" t="s">
        <v>136</v>
      </c>
      <c r="I9" s="19" t="n">
        <v>8</v>
      </c>
      <c r="J9" s="20" t="s">
        <v>274</v>
      </c>
      <c r="K9" s="21" t="s">
        <v>136</v>
      </c>
      <c r="M9" s="19" t="n">
        <v>8</v>
      </c>
      <c r="N9" s="20" t="s">
        <v>275</v>
      </c>
      <c r="O9" s="21" t="s">
        <v>136</v>
      </c>
      <c r="Q9" s="19" t="n">
        <v>8</v>
      </c>
      <c r="R9" s="20" t="s">
        <v>276</v>
      </c>
      <c r="S9" s="21" t="s">
        <v>136</v>
      </c>
      <c r="U9" s="19" t="n">
        <v>8</v>
      </c>
      <c r="V9" s="20" t="s">
        <v>277</v>
      </c>
      <c r="W9" s="21" t="s">
        <v>136</v>
      </c>
      <c r="Y9" s="19" t="n">
        <v>8</v>
      </c>
      <c r="Z9" s="20" t="s">
        <v>278</v>
      </c>
      <c r="AA9" s="21" t="s">
        <v>136</v>
      </c>
    </row>
    <row r="10" customFormat="false" ht="13.8" hidden="false" customHeight="false" outlineLevel="0" collapsed="false">
      <c r="A10" s="19" t="n">
        <v>9</v>
      </c>
      <c r="B10" s="20" t="s">
        <v>279</v>
      </c>
      <c r="C10" s="21" t="s">
        <v>42</v>
      </c>
      <c r="E10" s="19" t="n">
        <v>9</v>
      </c>
      <c r="F10" s="20" t="s">
        <v>280</v>
      </c>
      <c r="G10" s="21" t="s">
        <v>42</v>
      </c>
      <c r="I10" s="19" t="n">
        <v>9</v>
      </c>
      <c r="J10" s="20" t="s">
        <v>281</v>
      </c>
      <c r="K10" s="21" t="s">
        <v>42</v>
      </c>
      <c r="M10" s="19" t="n">
        <v>9</v>
      </c>
      <c r="N10" s="20" t="s">
        <v>282</v>
      </c>
      <c r="O10" s="21" t="s">
        <v>42</v>
      </c>
      <c r="Q10" s="19" t="n">
        <v>9</v>
      </c>
      <c r="R10" s="20" t="s">
        <v>283</v>
      </c>
      <c r="S10" s="21" t="s">
        <v>42</v>
      </c>
      <c r="U10" s="19" t="n">
        <v>9</v>
      </c>
      <c r="V10" s="20" t="s">
        <v>284</v>
      </c>
      <c r="W10" s="21" t="s">
        <v>42</v>
      </c>
      <c r="Y10" s="19" t="n">
        <v>9</v>
      </c>
      <c r="Z10" s="20" t="s">
        <v>285</v>
      </c>
      <c r="AA10" s="21" t="s">
        <v>42</v>
      </c>
    </row>
    <row r="11" customFormat="false" ht="13.8" hidden="false" customHeight="false" outlineLevel="0" collapsed="false">
      <c r="A11" s="19" t="n">
        <v>10</v>
      </c>
      <c r="B11" s="20" t="s">
        <v>286</v>
      </c>
      <c r="C11" s="21" t="s">
        <v>58</v>
      </c>
      <c r="E11" s="19" t="n">
        <v>10</v>
      </c>
      <c r="F11" s="20" t="s">
        <v>287</v>
      </c>
      <c r="G11" s="21" t="s">
        <v>58</v>
      </c>
      <c r="I11" s="19" t="n">
        <v>10</v>
      </c>
      <c r="J11" s="20" t="s">
        <v>288</v>
      </c>
      <c r="K11" s="21" t="s">
        <v>58</v>
      </c>
      <c r="M11" s="19" t="n">
        <v>10</v>
      </c>
      <c r="N11" s="20" t="s">
        <v>289</v>
      </c>
      <c r="O11" s="21" t="s">
        <v>58</v>
      </c>
      <c r="Q11" s="19" t="n">
        <v>10</v>
      </c>
      <c r="R11" s="20" t="s">
        <v>290</v>
      </c>
      <c r="S11" s="21" t="s">
        <v>58</v>
      </c>
      <c r="U11" s="19" t="n">
        <v>10</v>
      </c>
      <c r="V11" s="20" t="s">
        <v>291</v>
      </c>
      <c r="W11" s="21" t="s">
        <v>58</v>
      </c>
      <c r="Y11" s="19" t="n">
        <v>10</v>
      </c>
      <c r="Z11" s="20" t="s">
        <v>292</v>
      </c>
      <c r="AA11" s="21" t="s">
        <v>58</v>
      </c>
    </row>
    <row r="12" customFormat="false" ht="13.8" hidden="false" customHeight="false" outlineLevel="0" collapsed="false">
      <c r="A12" s="19" t="n">
        <v>11</v>
      </c>
      <c r="B12" s="20" t="s">
        <v>293</v>
      </c>
      <c r="C12" s="21" t="s">
        <v>71</v>
      </c>
      <c r="E12" s="19" t="n">
        <v>11</v>
      </c>
      <c r="F12" s="20" t="s">
        <v>294</v>
      </c>
      <c r="G12" s="21" t="s">
        <v>71</v>
      </c>
      <c r="I12" s="19" t="n">
        <v>11</v>
      </c>
      <c r="J12" s="20" t="s">
        <v>295</v>
      </c>
      <c r="K12" s="21" t="s">
        <v>71</v>
      </c>
      <c r="M12" s="19" t="n">
        <v>11</v>
      </c>
      <c r="N12" s="20" t="s">
        <v>296</v>
      </c>
      <c r="O12" s="21" t="s">
        <v>71</v>
      </c>
      <c r="Q12" s="19" t="n">
        <v>11</v>
      </c>
      <c r="R12" s="20" t="s">
        <v>297</v>
      </c>
      <c r="S12" s="21" t="s">
        <v>71</v>
      </c>
      <c r="U12" s="19" t="n">
        <v>11</v>
      </c>
      <c r="V12" s="20" t="s">
        <v>298</v>
      </c>
      <c r="W12" s="21" t="s">
        <v>71</v>
      </c>
      <c r="Y12" s="19" t="n">
        <v>11</v>
      </c>
      <c r="Z12" s="20" t="s">
        <v>299</v>
      </c>
      <c r="AA12" s="21" t="s">
        <v>71</v>
      </c>
    </row>
    <row r="13" customFormat="false" ht="13.8" hidden="false" customHeight="false" outlineLevel="0" collapsed="false">
      <c r="A13" s="19" t="n">
        <v>12</v>
      </c>
      <c r="B13" s="20" t="s">
        <v>300</v>
      </c>
      <c r="C13" s="21" t="s">
        <v>84</v>
      </c>
      <c r="E13" s="19" t="n">
        <v>12</v>
      </c>
      <c r="F13" s="20" t="s">
        <v>301</v>
      </c>
      <c r="G13" s="21" t="s">
        <v>84</v>
      </c>
      <c r="I13" s="19" t="n">
        <v>12</v>
      </c>
      <c r="J13" s="20" t="s">
        <v>302</v>
      </c>
      <c r="K13" s="21" t="s">
        <v>84</v>
      </c>
      <c r="M13" s="19" t="n">
        <v>12</v>
      </c>
      <c r="N13" s="20" t="s">
        <v>303</v>
      </c>
      <c r="O13" s="21" t="s">
        <v>84</v>
      </c>
      <c r="Q13" s="19" t="n">
        <v>12</v>
      </c>
      <c r="R13" s="20" t="s">
        <v>304</v>
      </c>
      <c r="S13" s="21" t="s">
        <v>84</v>
      </c>
      <c r="U13" s="19" t="n">
        <v>12</v>
      </c>
      <c r="V13" s="20" t="s">
        <v>305</v>
      </c>
      <c r="W13" s="21" t="s">
        <v>84</v>
      </c>
      <c r="Y13" s="19" t="n">
        <v>12</v>
      </c>
      <c r="Z13" s="20" t="s">
        <v>306</v>
      </c>
      <c r="AA13" s="21" t="s">
        <v>84</v>
      </c>
    </row>
    <row r="14" customFormat="false" ht="13.8" hidden="false" customHeight="false" outlineLevel="0" collapsed="false">
      <c r="A14" s="19" t="n">
        <v>13</v>
      </c>
      <c r="B14" s="20" t="s">
        <v>307</v>
      </c>
      <c r="C14" s="21" t="s">
        <v>97</v>
      </c>
      <c r="E14" s="19" t="n">
        <v>13</v>
      </c>
      <c r="F14" s="20" t="s">
        <v>308</v>
      </c>
      <c r="G14" s="21" t="s">
        <v>97</v>
      </c>
      <c r="I14" s="19" t="n">
        <v>13</v>
      </c>
      <c r="J14" s="20" t="s">
        <v>309</v>
      </c>
      <c r="K14" s="21" t="s">
        <v>97</v>
      </c>
      <c r="M14" s="19" t="n">
        <v>13</v>
      </c>
      <c r="N14" s="20" t="s">
        <v>310</v>
      </c>
      <c r="O14" s="21" t="s">
        <v>97</v>
      </c>
      <c r="Q14" s="19" t="n">
        <v>13</v>
      </c>
      <c r="R14" s="20" t="s">
        <v>311</v>
      </c>
      <c r="S14" s="21" t="s">
        <v>97</v>
      </c>
      <c r="U14" s="19" t="n">
        <v>13</v>
      </c>
      <c r="V14" s="20" t="s">
        <v>312</v>
      </c>
      <c r="W14" s="21" t="s">
        <v>97</v>
      </c>
      <c r="Y14" s="19" t="n">
        <v>13</v>
      </c>
      <c r="Z14" s="20" t="s">
        <v>313</v>
      </c>
      <c r="AA14" s="21" t="s">
        <v>97</v>
      </c>
    </row>
    <row r="15" customFormat="false" ht="13.8" hidden="false" customHeight="false" outlineLevel="0" collapsed="false">
      <c r="A15" s="19" t="n">
        <v>14</v>
      </c>
      <c r="B15" s="20" t="s">
        <v>314</v>
      </c>
      <c r="C15" s="21" t="s">
        <v>110</v>
      </c>
      <c r="E15" s="19" t="n">
        <v>14</v>
      </c>
      <c r="F15" s="20" t="s">
        <v>315</v>
      </c>
      <c r="G15" s="21" t="s">
        <v>110</v>
      </c>
      <c r="I15" s="19" t="n">
        <v>14</v>
      </c>
      <c r="J15" s="20" t="s">
        <v>316</v>
      </c>
      <c r="K15" s="21" t="s">
        <v>110</v>
      </c>
      <c r="M15" s="19" t="n">
        <v>14</v>
      </c>
      <c r="N15" s="20" t="s">
        <v>317</v>
      </c>
      <c r="O15" s="21" t="s">
        <v>110</v>
      </c>
      <c r="Q15" s="19" t="n">
        <v>14</v>
      </c>
      <c r="R15" s="20" t="s">
        <v>318</v>
      </c>
      <c r="S15" s="21" t="s">
        <v>110</v>
      </c>
      <c r="U15" s="19" t="n">
        <v>14</v>
      </c>
      <c r="V15" s="20" t="s">
        <v>319</v>
      </c>
      <c r="W15" s="21" t="s">
        <v>110</v>
      </c>
      <c r="Y15" s="19" t="n">
        <v>14</v>
      </c>
      <c r="Z15" s="20" t="s">
        <v>320</v>
      </c>
      <c r="AA15" s="21" t="s">
        <v>110</v>
      </c>
    </row>
    <row r="16" customFormat="false" ht="13.8" hidden="false" customHeight="false" outlineLevel="0" collapsed="false">
      <c r="A16" s="19" t="n">
        <v>15</v>
      </c>
      <c r="B16" s="20" t="s">
        <v>321</v>
      </c>
      <c r="C16" s="21" t="s">
        <v>123</v>
      </c>
      <c r="E16" s="19" t="n">
        <v>15</v>
      </c>
      <c r="F16" s="20" t="s">
        <v>322</v>
      </c>
      <c r="G16" s="21" t="s">
        <v>123</v>
      </c>
      <c r="I16" s="19" t="n">
        <v>15</v>
      </c>
      <c r="J16" s="20" t="s">
        <v>323</v>
      </c>
      <c r="K16" s="21" t="s">
        <v>123</v>
      </c>
      <c r="M16" s="19" t="n">
        <v>15</v>
      </c>
      <c r="N16" s="20" t="s">
        <v>324</v>
      </c>
      <c r="O16" s="21" t="s">
        <v>123</v>
      </c>
      <c r="Q16" s="19" t="n">
        <v>15</v>
      </c>
      <c r="R16" s="20" t="s">
        <v>325</v>
      </c>
      <c r="S16" s="21" t="s">
        <v>123</v>
      </c>
      <c r="U16" s="19" t="n">
        <v>15</v>
      </c>
      <c r="V16" s="20" t="s">
        <v>326</v>
      </c>
      <c r="W16" s="21" t="s">
        <v>123</v>
      </c>
      <c r="Y16" s="19" t="n">
        <v>15</v>
      </c>
      <c r="Z16" s="20" t="s">
        <v>327</v>
      </c>
      <c r="AA16" s="21" t="s">
        <v>123</v>
      </c>
    </row>
    <row r="17" customFormat="false" ht="13.8" hidden="false" customHeight="false" outlineLevel="0" collapsed="false">
      <c r="A17" s="19" t="n">
        <v>16</v>
      </c>
      <c r="B17" s="20" t="s">
        <v>328</v>
      </c>
      <c r="C17" s="21" t="s">
        <v>136</v>
      </c>
      <c r="E17" s="19" t="n">
        <v>16</v>
      </c>
      <c r="F17" s="20" t="s">
        <v>329</v>
      </c>
      <c r="G17" s="21" t="s">
        <v>136</v>
      </c>
      <c r="I17" s="19" t="n">
        <v>16</v>
      </c>
      <c r="J17" s="20" t="s">
        <v>330</v>
      </c>
      <c r="K17" s="21" t="s">
        <v>136</v>
      </c>
      <c r="M17" s="19" t="n">
        <v>16</v>
      </c>
      <c r="N17" s="20" t="s">
        <v>331</v>
      </c>
      <c r="O17" s="21" t="s">
        <v>136</v>
      </c>
      <c r="Q17" s="19" t="n">
        <v>16</v>
      </c>
      <c r="R17" s="20" t="s">
        <v>332</v>
      </c>
      <c r="S17" s="21" t="s">
        <v>136</v>
      </c>
      <c r="U17" s="19" t="n">
        <v>16</v>
      </c>
      <c r="V17" s="20" t="s">
        <v>333</v>
      </c>
      <c r="W17" s="21" t="s">
        <v>136</v>
      </c>
      <c r="Y17" s="19" t="n">
        <v>16</v>
      </c>
      <c r="Z17" s="20" t="s">
        <v>334</v>
      </c>
      <c r="AA17" s="21" t="s">
        <v>136</v>
      </c>
    </row>
    <row r="18" customFormat="false" ht="13.8" hidden="false" customHeight="false" outlineLevel="0" collapsed="false">
      <c r="A18" s="19" t="n">
        <v>17</v>
      </c>
      <c r="B18" s="20" t="s">
        <v>335</v>
      </c>
      <c r="C18" s="21" t="s">
        <v>42</v>
      </c>
      <c r="E18" s="19" t="n">
        <v>17</v>
      </c>
      <c r="F18" s="20" t="s">
        <v>336</v>
      </c>
      <c r="G18" s="21" t="s">
        <v>42</v>
      </c>
      <c r="I18" s="19" t="n">
        <v>17</v>
      </c>
      <c r="J18" s="20" t="s">
        <v>337</v>
      </c>
      <c r="K18" s="21" t="s">
        <v>42</v>
      </c>
      <c r="M18" s="19" t="n">
        <v>17</v>
      </c>
      <c r="N18" s="20" t="s">
        <v>338</v>
      </c>
      <c r="O18" s="21" t="s">
        <v>42</v>
      </c>
      <c r="Q18" s="19" t="n">
        <v>17</v>
      </c>
      <c r="R18" s="20" t="s">
        <v>339</v>
      </c>
      <c r="S18" s="21" t="s">
        <v>42</v>
      </c>
      <c r="U18" s="19" t="n">
        <v>17</v>
      </c>
      <c r="V18" s="20" t="s">
        <v>340</v>
      </c>
      <c r="W18" s="21" t="s">
        <v>42</v>
      </c>
      <c r="Y18" s="19" t="n">
        <v>17</v>
      </c>
      <c r="Z18" s="20" t="s">
        <v>341</v>
      </c>
      <c r="AA18" s="21" t="s">
        <v>42</v>
      </c>
    </row>
    <row r="19" customFormat="false" ht="13.8" hidden="false" customHeight="false" outlineLevel="0" collapsed="false">
      <c r="A19" s="19" t="n">
        <v>18</v>
      </c>
      <c r="B19" s="20" t="s">
        <v>342</v>
      </c>
      <c r="C19" s="21" t="s">
        <v>58</v>
      </c>
      <c r="E19" s="19" t="n">
        <v>18</v>
      </c>
      <c r="F19" s="20" t="s">
        <v>343</v>
      </c>
      <c r="G19" s="21" t="s">
        <v>58</v>
      </c>
      <c r="I19" s="19" t="n">
        <v>18</v>
      </c>
      <c r="J19" s="20" t="s">
        <v>344</v>
      </c>
      <c r="K19" s="21" t="s">
        <v>58</v>
      </c>
      <c r="M19" s="19" t="n">
        <v>18</v>
      </c>
      <c r="N19" s="20" t="s">
        <v>345</v>
      </c>
      <c r="O19" s="21" t="s">
        <v>58</v>
      </c>
      <c r="Q19" s="19" t="n">
        <v>18</v>
      </c>
      <c r="R19" s="20" t="s">
        <v>346</v>
      </c>
      <c r="S19" s="21" t="s">
        <v>58</v>
      </c>
      <c r="U19" s="19" t="n">
        <v>18</v>
      </c>
      <c r="V19" s="20" t="s">
        <v>347</v>
      </c>
      <c r="W19" s="21" t="s">
        <v>58</v>
      </c>
      <c r="Y19" s="19" t="n">
        <v>18</v>
      </c>
      <c r="Z19" s="20" t="s">
        <v>348</v>
      </c>
      <c r="AA19" s="21" t="s">
        <v>58</v>
      </c>
    </row>
    <row r="20" customFormat="false" ht="13.8" hidden="false" customHeight="false" outlineLevel="0" collapsed="false">
      <c r="A20" s="19" t="n">
        <v>19</v>
      </c>
      <c r="B20" s="20" t="s">
        <v>349</v>
      </c>
      <c r="C20" s="21" t="s">
        <v>71</v>
      </c>
      <c r="E20" s="19" t="n">
        <v>19</v>
      </c>
      <c r="F20" s="20" t="s">
        <v>350</v>
      </c>
      <c r="G20" s="21" t="s">
        <v>71</v>
      </c>
      <c r="I20" s="19" t="n">
        <v>19</v>
      </c>
      <c r="J20" s="20" t="s">
        <v>351</v>
      </c>
      <c r="K20" s="21" t="s">
        <v>71</v>
      </c>
      <c r="M20" s="19" t="n">
        <v>19</v>
      </c>
      <c r="N20" s="20" t="s">
        <v>352</v>
      </c>
      <c r="O20" s="21" t="s">
        <v>71</v>
      </c>
      <c r="Q20" s="19" t="n">
        <v>19</v>
      </c>
      <c r="R20" s="20" t="s">
        <v>353</v>
      </c>
      <c r="S20" s="21" t="s">
        <v>71</v>
      </c>
      <c r="U20" s="19" t="n">
        <v>19</v>
      </c>
      <c r="V20" s="20" t="s">
        <v>354</v>
      </c>
      <c r="W20" s="21" t="s">
        <v>71</v>
      </c>
      <c r="Y20" s="19" t="n">
        <v>19</v>
      </c>
      <c r="Z20" s="20" t="s">
        <v>355</v>
      </c>
      <c r="AA20" s="21" t="s">
        <v>71</v>
      </c>
    </row>
    <row r="21" customFormat="false" ht="13.8" hidden="false" customHeight="false" outlineLevel="0" collapsed="false">
      <c r="A21" s="19" t="n">
        <v>20</v>
      </c>
      <c r="B21" s="20" t="s">
        <v>356</v>
      </c>
      <c r="C21" s="21" t="s">
        <v>84</v>
      </c>
      <c r="E21" s="19" t="n">
        <v>20</v>
      </c>
      <c r="F21" s="20" t="s">
        <v>357</v>
      </c>
      <c r="G21" s="21" t="s">
        <v>84</v>
      </c>
      <c r="I21" s="19" t="n">
        <v>20</v>
      </c>
      <c r="J21" s="20" t="s">
        <v>358</v>
      </c>
      <c r="K21" s="21" t="s">
        <v>84</v>
      </c>
      <c r="M21" s="19" t="n">
        <v>20</v>
      </c>
      <c r="N21" s="20" t="s">
        <v>359</v>
      </c>
      <c r="O21" s="21" t="s">
        <v>84</v>
      </c>
      <c r="Q21" s="19" t="n">
        <v>20</v>
      </c>
      <c r="R21" s="20" t="s">
        <v>360</v>
      </c>
      <c r="S21" s="21" t="s">
        <v>84</v>
      </c>
      <c r="U21" s="19" t="n">
        <v>20</v>
      </c>
      <c r="V21" s="20" t="s">
        <v>361</v>
      </c>
      <c r="W21" s="21" t="s">
        <v>84</v>
      </c>
      <c r="Y21" s="19" t="n">
        <v>20</v>
      </c>
      <c r="Z21" s="20" t="s">
        <v>362</v>
      </c>
      <c r="AA21" s="21" t="s">
        <v>84</v>
      </c>
    </row>
    <row r="22" customFormat="false" ht="13.8" hidden="false" customHeight="false" outlineLevel="0" collapsed="false">
      <c r="A22" s="19" t="n">
        <v>21</v>
      </c>
      <c r="B22" s="20" t="s">
        <v>363</v>
      </c>
      <c r="C22" s="21" t="s">
        <v>97</v>
      </c>
      <c r="E22" s="19" t="n">
        <v>21</v>
      </c>
      <c r="F22" s="20" t="s">
        <v>364</v>
      </c>
      <c r="G22" s="21" t="s">
        <v>97</v>
      </c>
      <c r="I22" s="19" t="n">
        <v>21</v>
      </c>
      <c r="J22" s="20" t="s">
        <v>365</v>
      </c>
      <c r="K22" s="21" t="s">
        <v>97</v>
      </c>
      <c r="M22" s="19" t="n">
        <v>21</v>
      </c>
      <c r="N22" s="20" t="s">
        <v>366</v>
      </c>
      <c r="O22" s="21" t="s">
        <v>97</v>
      </c>
      <c r="Q22" s="19" t="n">
        <v>21</v>
      </c>
      <c r="R22" s="20" t="s">
        <v>367</v>
      </c>
      <c r="S22" s="21" t="s">
        <v>97</v>
      </c>
      <c r="U22" s="19" t="n">
        <v>21</v>
      </c>
      <c r="V22" s="20" t="s">
        <v>368</v>
      </c>
      <c r="W22" s="21" t="s">
        <v>97</v>
      </c>
      <c r="Y22" s="19" t="n">
        <v>21</v>
      </c>
      <c r="Z22" s="20" t="s">
        <v>369</v>
      </c>
      <c r="AA22" s="21" t="s">
        <v>97</v>
      </c>
    </row>
    <row r="23" customFormat="false" ht="13.8" hidden="false" customHeight="false" outlineLevel="0" collapsed="false">
      <c r="A23" s="19" t="n">
        <v>22</v>
      </c>
      <c r="B23" s="20" t="s">
        <v>370</v>
      </c>
      <c r="C23" s="21" t="s">
        <v>110</v>
      </c>
      <c r="E23" s="19" t="n">
        <v>22</v>
      </c>
      <c r="F23" s="20" t="s">
        <v>371</v>
      </c>
      <c r="G23" s="21" t="s">
        <v>110</v>
      </c>
      <c r="I23" s="19" t="n">
        <v>22</v>
      </c>
      <c r="J23" s="20" t="s">
        <v>372</v>
      </c>
      <c r="K23" s="21" t="s">
        <v>110</v>
      </c>
      <c r="M23" s="19" t="n">
        <v>22</v>
      </c>
      <c r="N23" s="20" t="s">
        <v>373</v>
      </c>
      <c r="O23" s="21" t="s">
        <v>110</v>
      </c>
      <c r="Q23" s="19" t="n">
        <v>22</v>
      </c>
      <c r="R23" s="20" t="s">
        <v>374</v>
      </c>
      <c r="S23" s="21" t="s">
        <v>110</v>
      </c>
      <c r="U23" s="19" t="n">
        <v>22</v>
      </c>
      <c r="V23" s="20" t="s">
        <v>375</v>
      </c>
      <c r="W23" s="21" t="s">
        <v>110</v>
      </c>
      <c r="Y23" s="19" t="n">
        <v>22</v>
      </c>
      <c r="Z23" s="20" t="s">
        <v>376</v>
      </c>
      <c r="AA23" s="21" t="s">
        <v>110</v>
      </c>
    </row>
    <row r="24" customFormat="false" ht="13.8" hidden="false" customHeight="false" outlineLevel="0" collapsed="false">
      <c r="A24" s="19" t="n">
        <v>23</v>
      </c>
      <c r="B24" s="20" t="s">
        <v>377</v>
      </c>
      <c r="C24" s="21" t="s">
        <v>123</v>
      </c>
      <c r="E24" s="19" t="n">
        <v>23</v>
      </c>
      <c r="F24" s="20" t="s">
        <v>378</v>
      </c>
      <c r="G24" s="21" t="s">
        <v>123</v>
      </c>
      <c r="I24" s="19" t="n">
        <v>23</v>
      </c>
      <c r="J24" s="20" t="s">
        <v>379</v>
      </c>
      <c r="K24" s="21" t="s">
        <v>123</v>
      </c>
      <c r="M24" s="19" t="n">
        <v>23</v>
      </c>
      <c r="N24" s="20" t="s">
        <v>380</v>
      </c>
      <c r="O24" s="21" t="s">
        <v>123</v>
      </c>
      <c r="Q24" s="19" t="n">
        <v>23</v>
      </c>
      <c r="R24" s="20" t="s">
        <v>381</v>
      </c>
      <c r="S24" s="21" t="s">
        <v>123</v>
      </c>
      <c r="U24" s="19" t="n">
        <v>23</v>
      </c>
      <c r="V24" s="20" t="s">
        <v>382</v>
      </c>
      <c r="W24" s="21" t="s">
        <v>123</v>
      </c>
      <c r="Y24" s="19" t="n">
        <v>23</v>
      </c>
      <c r="Z24" s="20" t="s">
        <v>383</v>
      </c>
      <c r="AA24" s="21" t="s">
        <v>123</v>
      </c>
    </row>
    <row r="25" customFormat="false" ht="13.8" hidden="false" customHeight="false" outlineLevel="0" collapsed="false">
      <c r="A25" s="19" t="n">
        <v>24</v>
      </c>
      <c r="B25" s="20" t="s">
        <v>384</v>
      </c>
      <c r="C25" s="21" t="s">
        <v>136</v>
      </c>
      <c r="E25" s="19" t="n">
        <v>24</v>
      </c>
      <c r="F25" s="20" t="s">
        <v>385</v>
      </c>
      <c r="G25" s="21" t="s">
        <v>136</v>
      </c>
      <c r="I25" s="19" t="n">
        <v>24</v>
      </c>
      <c r="J25" s="20" t="s">
        <v>386</v>
      </c>
      <c r="K25" s="21" t="s">
        <v>136</v>
      </c>
      <c r="M25" s="19" t="n">
        <v>24</v>
      </c>
      <c r="N25" s="20" t="s">
        <v>387</v>
      </c>
      <c r="O25" s="21" t="s">
        <v>136</v>
      </c>
      <c r="Q25" s="19" t="n">
        <v>24</v>
      </c>
      <c r="R25" s="20" t="s">
        <v>388</v>
      </c>
      <c r="S25" s="21" t="s">
        <v>136</v>
      </c>
      <c r="U25" s="19" t="n">
        <v>24</v>
      </c>
      <c r="V25" s="20" t="s">
        <v>389</v>
      </c>
      <c r="W25" s="21" t="s">
        <v>136</v>
      </c>
      <c r="Y25" s="19" t="n">
        <v>24</v>
      </c>
      <c r="Z25" s="20" t="s">
        <v>390</v>
      </c>
      <c r="AA25" s="21" t="s">
        <v>136</v>
      </c>
    </row>
    <row r="26" customFormat="false" ht="13.8" hidden="false" customHeight="false" outlineLevel="0" collapsed="false">
      <c r="E26" s="19" t="n">
        <v>25</v>
      </c>
      <c r="F26" s="20" t="s">
        <v>391</v>
      </c>
      <c r="G26" s="21" t="s">
        <v>42</v>
      </c>
      <c r="I26" s="19" t="n">
        <v>25</v>
      </c>
      <c r="J26" s="20" t="s">
        <v>392</v>
      </c>
      <c r="K26" s="21" t="s">
        <v>42</v>
      </c>
      <c r="M26" s="19" t="n">
        <v>25</v>
      </c>
      <c r="N26" s="20" t="s">
        <v>393</v>
      </c>
      <c r="O26" s="21" t="s">
        <v>42</v>
      </c>
      <c r="Q26" s="19" t="n">
        <v>25</v>
      </c>
      <c r="R26" s="20" t="s">
        <v>394</v>
      </c>
      <c r="S26" s="21" t="s">
        <v>42</v>
      </c>
      <c r="U26" s="19" t="n">
        <v>25</v>
      </c>
      <c r="V26" s="20" t="s">
        <v>395</v>
      </c>
      <c r="W26" s="21" t="s">
        <v>42</v>
      </c>
      <c r="Y26" s="19" t="n">
        <v>25</v>
      </c>
      <c r="Z26" s="20" t="s">
        <v>396</v>
      </c>
      <c r="AA26" s="21" t="s">
        <v>42</v>
      </c>
    </row>
    <row r="27" customFormat="false" ht="13.8" hidden="false" customHeight="false" outlineLevel="0" collapsed="false">
      <c r="E27" s="19" t="n">
        <v>26</v>
      </c>
      <c r="F27" s="20" t="s">
        <v>397</v>
      </c>
      <c r="G27" s="21" t="s">
        <v>58</v>
      </c>
      <c r="I27" s="19" t="n">
        <v>26</v>
      </c>
      <c r="J27" s="20" t="s">
        <v>398</v>
      </c>
      <c r="K27" s="21" t="s">
        <v>58</v>
      </c>
      <c r="M27" s="19" t="n">
        <v>26</v>
      </c>
      <c r="N27" s="20" t="s">
        <v>399</v>
      </c>
      <c r="O27" s="21" t="s">
        <v>58</v>
      </c>
      <c r="Q27" s="19" t="n">
        <v>26</v>
      </c>
      <c r="R27" s="20" t="s">
        <v>400</v>
      </c>
      <c r="S27" s="21" t="s">
        <v>58</v>
      </c>
      <c r="U27" s="19" t="n">
        <v>26</v>
      </c>
      <c r="V27" s="20" t="s">
        <v>401</v>
      </c>
      <c r="W27" s="21" t="s">
        <v>58</v>
      </c>
      <c r="Y27" s="19" t="n">
        <v>26</v>
      </c>
      <c r="Z27" s="20" t="s">
        <v>402</v>
      </c>
      <c r="AA27" s="21" t="s">
        <v>58</v>
      </c>
    </row>
    <row r="28" customFormat="false" ht="13.8" hidden="false" customHeight="false" outlineLevel="0" collapsed="false">
      <c r="E28" s="19" t="n">
        <v>27</v>
      </c>
      <c r="F28" s="20" t="s">
        <v>403</v>
      </c>
      <c r="G28" s="21" t="s">
        <v>71</v>
      </c>
      <c r="I28" s="19" t="n">
        <v>27</v>
      </c>
      <c r="J28" s="20" t="s">
        <v>404</v>
      </c>
      <c r="K28" s="21" t="s">
        <v>71</v>
      </c>
      <c r="M28" s="19" t="n">
        <v>27</v>
      </c>
      <c r="N28" s="20" t="s">
        <v>405</v>
      </c>
      <c r="O28" s="21" t="s">
        <v>71</v>
      </c>
      <c r="Q28" s="19" t="n">
        <v>27</v>
      </c>
      <c r="R28" s="20" t="s">
        <v>406</v>
      </c>
      <c r="S28" s="21" t="s">
        <v>71</v>
      </c>
      <c r="U28" s="19" t="n">
        <v>27</v>
      </c>
      <c r="V28" s="20" t="s">
        <v>407</v>
      </c>
      <c r="W28" s="21" t="s">
        <v>71</v>
      </c>
      <c r="Y28" s="19" t="n">
        <v>27</v>
      </c>
      <c r="Z28" s="20" t="s">
        <v>408</v>
      </c>
      <c r="AA28" s="21" t="s">
        <v>71</v>
      </c>
    </row>
    <row r="29" customFormat="false" ht="13.8" hidden="false" customHeight="false" outlineLevel="0" collapsed="false">
      <c r="E29" s="19" t="n">
        <v>28</v>
      </c>
      <c r="F29" s="20" t="s">
        <v>409</v>
      </c>
      <c r="G29" s="21" t="s">
        <v>84</v>
      </c>
      <c r="I29" s="19" t="n">
        <v>28</v>
      </c>
      <c r="J29" s="20" t="s">
        <v>410</v>
      </c>
      <c r="K29" s="21" t="s">
        <v>84</v>
      </c>
      <c r="M29" s="19" t="n">
        <v>28</v>
      </c>
      <c r="N29" s="20" t="s">
        <v>411</v>
      </c>
      <c r="O29" s="21" t="s">
        <v>84</v>
      </c>
      <c r="Q29" s="19" t="n">
        <v>28</v>
      </c>
      <c r="R29" s="20" t="s">
        <v>412</v>
      </c>
      <c r="S29" s="21" t="s">
        <v>84</v>
      </c>
      <c r="U29" s="19" t="n">
        <v>28</v>
      </c>
      <c r="V29" s="20" t="s">
        <v>413</v>
      </c>
      <c r="W29" s="21" t="s">
        <v>84</v>
      </c>
      <c r="Y29" s="19" t="n">
        <v>28</v>
      </c>
      <c r="Z29" s="20" t="s">
        <v>414</v>
      </c>
      <c r="AA29" s="21" t="s">
        <v>84</v>
      </c>
    </row>
    <row r="30" customFormat="false" ht="13.8" hidden="false" customHeight="false" outlineLevel="0" collapsed="false">
      <c r="E30" s="19" t="n">
        <v>29</v>
      </c>
      <c r="F30" s="20" t="s">
        <v>415</v>
      </c>
      <c r="G30" s="21" t="s">
        <v>97</v>
      </c>
      <c r="I30" s="19" t="n">
        <v>29</v>
      </c>
      <c r="J30" s="20" t="s">
        <v>416</v>
      </c>
      <c r="K30" s="21" t="s">
        <v>97</v>
      </c>
      <c r="M30" s="19" t="n">
        <v>29</v>
      </c>
      <c r="N30" s="20" t="s">
        <v>417</v>
      </c>
      <c r="O30" s="21" t="s">
        <v>97</v>
      </c>
      <c r="Q30" s="19" t="n">
        <v>29</v>
      </c>
      <c r="R30" s="20" t="s">
        <v>418</v>
      </c>
      <c r="S30" s="21" t="s">
        <v>97</v>
      </c>
      <c r="U30" s="19" t="n">
        <v>29</v>
      </c>
      <c r="V30" s="20" t="s">
        <v>419</v>
      </c>
      <c r="W30" s="21" t="s">
        <v>97</v>
      </c>
      <c r="Y30" s="19" t="n">
        <v>29</v>
      </c>
      <c r="Z30" s="20" t="s">
        <v>420</v>
      </c>
      <c r="AA30" s="21" t="s">
        <v>97</v>
      </c>
    </row>
    <row r="31" customFormat="false" ht="13.8" hidden="false" customHeight="false" outlineLevel="0" collapsed="false">
      <c r="E31" s="19" t="n">
        <v>30</v>
      </c>
      <c r="F31" s="20" t="s">
        <v>421</v>
      </c>
      <c r="G31" s="21" t="s">
        <v>110</v>
      </c>
      <c r="I31" s="19" t="n">
        <v>30</v>
      </c>
      <c r="J31" s="20" t="s">
        <v>422</v>
      </c>
      <c r="K31" s="21" t="s">
        <v>110</v>
      </c>
      <c r="M31" s="19" t="n">
        <v>30</v>
      </c>
      <c r="N31" s="20" t="s">
        <v>423</v>
      </c>
      <c r="O31" s="21" t="s">
        <v>110</v>
      </c>
      <c r="Q31" s="19" t="n">
        <v>30</v>
      </c>
      <c r="R31" s="20" t="s">
        <v>424</v>
      </c>
      <c r="S31" s="21" t="s">
        <v>110</v>
      </c>
      <c r="U31" s="19" t="n">
        <v>30</v>
      </c>
      <c r="V31" s="20" t="s">
        <v>425</v>
      </c>
      <c r="W31" s="21" t="s">
        <v>110</v>
      </c>
      <c r="Y31" s="19" t="n">
        <v>30</v>
      </c>
      <c r="Z31" s="20" t="s">
        <v>426</v>
      </c>
      <c r="AA31" s="21" t="s">
        <v>110</v>
      </c>
    </row>
    <row r="32" customFormat="false" ht="13.8" hidden="false" customHeight="false" outlineLevel="0" collapsed="false">
      <c r="E32" s="19" t="n">
        <v>31</v>
      </c>
      <c r="F32" s="20" t="s">
        <v>427</v>
      </c>
      <c r="G32" s="21" t="s">
        <v>123</v>
      </c>
      <c r="I32" s="19" t="n">
        <v>31</v>
      </c>
      <c r="J32" s="20" t="s">
        <v>428</v>
      </c>
      <c r="K32" s="21" t="s">
        <v>123</v>
      </c>
      <c r="M32" s="19" t="n">
        <v>31</v>
      </c>
      <c r="N32" s="20" t="s">
        <v>429</v>
      </c>
      <c r="O32" s="21" t="s">
        <v>123</v>
      </c>
      <c r="Q32" s="19" t="n">
        <v>31</v>
      </c>
      <c r="R32" s="20" t="s">
        <v>430</v>
      </c>
      <c r="S32" s="21" t="s">
        <v>123</v>
      </c>
      <c r="U32" s="19" t="n">
        <v>31</v>
      </c>
      <c r="V32" s="20" t="s">
        <v>431</v>
      </c>
      <c r="W32" s="21" t="s">
        <v>123</v>
      </c>
      <c r="Y32" s="19" t="n">
        <v>31</v>
      </c>
      <c r="Z32" s="20" t="s">
        <v>432</v>
      </c>
      <c r="AA32" s="21" t="s">
        <v>123</v>
      </c>
    </row>
    <row r="33" customFormat="false" ht="13.8" hidden="false" customHeight="false" outlineLevel="0" collapsed="false">
      <c r="E33" s="19" t="n">
        <v>32</v>
      </c>
      <c r="F33" s="20" t="s">
        <v>433</v>
      </c>
      <c r="G33" s="21" t="s">
        <v>136</v>
      </c>
      <c r="K33" s="22"/>
      <c r="M33" s="19" t="n">
        <v>32</v>
      </c>
      <c r="N33" s="20" t="s">
        <v>434</v>
      </c>
      <c r="O33" s="21" t="s">
        <v>136</v>
      </c>
      <c r="S33" s="22"/>
      <c r="U33" s="19" t="n">
        <v>32</v>
      </c>
      <c r="V33" s="20" t="s">
        <v>435</v>
      </c>
      <c r="W33" s="21" t="s">
        <v>136</v>
      </c>
    </row>
    <row r="34" customFormat="false" ht="13.8" hidden="false" customHeight="false" outlineLevel="0" collapsed="false">
      <c r="E34" s="19" t="n">
        <v>33</v>
      </c>
      <c r="F34" s="20" t="s">
        <v>436</v>
      </c>
      <c r="G34" s="21" t="s">
        <v>42</v>
      </c>
      <c r="M34" s="19" t="n">
        <v>33</v>
      </c>
      <c r="N34" s="20" t="s">
        <v>437</v>
      </c>
      <c r="O34" s="21" t="s">
        <v>42</v>
      </c>
      <c r="U34" s="19" t="n">
        <v>33</v>
      </c>
      <c r="V34" s="20" t="s">
        <v>438</v>
      </c>
      <c r="W34" s="21" t="s">
        <v>42</v>
      </c>
    </row>
    <row r="35" customFormat="false" ht="13.8" hidden="false" customHeight="false" outlineLevel="0" collapsed="false">
      <c r="E35" s="19" t="n">
        <v>34</v>
      </c>
      <c r="F35" s="20" t="s">
        <v>439</v>
      </c>
      <c r="G35" s="21" t="s">
        <v>58</v>
      </c>
      <c r="M35" s="19" t="n">
        <v>34</v>
      </c>
      <c r="N35" s="20" t="s">
        <v>440</v>
      </c>
      <c r="O35" s="21" t="s">
        <v>58</v>
      </c>
      <c r="U35" s="19" t="n">
        <v>34</v>
      </c>
      <c r="V35" s="20" t="s">
        <v>441</v>
      </c>
      <c r="W35" s="21" t="s">
        <v>58</v>
      </c>
    </row>
    <row r="36" customFormat="false" ht="13.8" hidden="false" customHeight="false" outlineLevel="0" collapsed="false">
      <c r="E36" s="19" t="n">
        <v>35</v>
      </c>
      <c r="F36" s="20" t="s">
        <v>442</v>
      </c>
      <c r="G36" s="21" t="s">
        <v>71</v>
      </c>
      <c r="M36" s="19" t="n">
        <v>35</v>
      </c>
      <c r="N36" s="20" t="s">
        <v>443</v>
      </c>
      <c r="O36" s="21" t="s">
        <v>71</v>
      </c>
      <c r="U36" s="19" t="n">
        <v>35</v>
      </c>
      <c r="V36" s="20" t="s">
        <v>444</v>
      </c>
      <c r="W36" s="21" t="s">
        <v>71</v>
      </c>
    </row>
    <row r="37" customFormat="false" ht="13.8" hidden="false" customHeight="false" outlineLevel="0" collapsed="false">
      <c r="E37" s="19" t="n">
        <v>36</v>
      </c>
      <c r="F37" s="20" t="s">
        <v>445</v>
      </c>
      <c r="G37" s="21" t="s">
        <v>84</v>
      </c>
      <c r="M37" s="19" t="n">
        <v>36</v>
      </c>
      <c r="N37" s="20" t="s">
        <v>446</v>
      </c>
      <c r="O37" s="21" t="s">
        <v>84</v>
      </c>
      <c r="U37" s="19" t="n">
        <v>36</v>
      </c>
      <c r="V37" s="20" t="s">
        <v>447</v>
      </c>
      <c r="W37" s="21" t="s">
        <v>84</v>
      </c>
    </row>
    <row r="38" customFormat="false" ht="13.8" hidden="false" customHeight="false" outlineLevel="0" collapsed="false">
      <c r="E38" s="19" t="n">
        <v>37</v>
      </c>
      <c r="F38" s="20" t="s">
        <v>448</v>
      </c>
      <c r="G38" s="21" t="s">
        <v>97</v>
      </c>
      <c r="M38" s="19" t="n">
        <v>37</v>
      </c>
      <c r="N38" s="20" t="s">
        <v>449</v>
      </c>
      <c r="O38" s="21" t="s">
        <v>97</v>
      </c>
      <c r="U38" s="19" t="n">
        <v>37</v>
      </c>
      <c r="V38" s="20" t="s">
        <v>450</v>
      </c>
      <c r="W38" s="21" t="s">
        <v>97</v>
      </c>
    </row>
    <row r="39" customFormat="false" ht="13.8" hidden="false" customHeight="false" outlineLevel="0" collapsed="false">
      <c r="E39" s="19" t="n">
        <v>38</v>
      </c>
      <c r="F39" s="20" t="s">
        <v>451</v>
      </c>
      <c r="G39" s="21" t="s">
        <v>110</v>
      </c>
      <c r="M39" s="19" t="n">
        <v>38</v>
      </c>
      <c r="N39" s="20" t="s">
        <v>452</v>
      </c>
      <c r="O39" s="21" t="s">
        <v>110</v>
      </c>
      <c r="U39" s="19" t="n">
        <v>38</v>
      </c>
      <c r="V39" s="20" t="s">
        <v>453</v>
      </c>
      <c r="W39" s="21" t="s">
        <v>110</v>
      </c>
    </row>
    <row r="40" customFormat="false" ht="13.8" hidden="false" customHeight="false" outlineLevel="0" collapsed="false">
      <c r="E40" s="19" t="n">
        <v>39</v>
      </c>
      <c r="F40" s="20" t="s">
        <v>454</v>
      </c>
      <c r="G40" s="21" t="s">
        <v>123</v>
      </c>
      <c r="M40" s="19" t="n">
        <v>39</v>
      </c>
      <c r="N40" s="20" t="s">
        <v>455</v>
      </c>
      <c r="O40" s="21" t="s">
        <v>123</v>
      </c>
      <c r="U40" s="19" t="n">
        <v>39</v>
      </c>
      <c r="V40" s="20" t="s">
        <v>456</v>
      </c>
      <c r="W40" s="21" t="s">
        <v>123</v>
      </c>
    </row>
    <row r="41" customFormat="false" ht="13.8" hidden="false" customHeight="false" outlineLevel="0" collapsed="false">
      <c r="E41" s="19" t="n">
        <v>40</v>
      </c>
      <c r="F41" s="20" t="s">
        <v>457</v>
      </c>
      <c r="G41" s="21" t="s">
        <v>136</v>
      </c>
      <c r="M41" s="19" t="n">
        <v>40</v>
      </c>
      <c r="N41" s="20" t="s">
        <v>458</v>
      </c>
      <c r="O41" s="21" t="s">
        <v>136</v>
      </c>
      <c r="U41" s="19" t="n">
        <v>40</v>
      </c>
      <c r="V41" s="20" t="s">
        <v>459</v>
      </c>
      <c r="W41" s="21" t="s">
        <v>136</v>
      </c>
    </row>
    <row r="42" customFormat="false" ht="13.8" hidden="false" customHeight="false" outlineLevel="0" collapsed="false">
      <c r="E42" s="19" t="n">
        <v>41</v>
      </c>
      <c r="F42" s="20" t="s">
        <v>460</v>
      </c>
      <c r="G42" s="21" t="s">
        <v>42</v>
      </c>
      <c r="M42" s="19" t="n">
        <v>41</v>
      </c>
      <c r="N42" s="20" t="s">
        <v>461</v>
      </c>
      <c r="O42" s="21" t="s">
        <v>42</v>
      </c>
      <c r="U42" s="19" t="n">
        <v>41</v>
      </c>
      <c r="V42" s="20" t="s">
        <v>462</v>
      </c>
      <c r="W42" s="21" t="s">
        <v>42</v>
      </c>
    </row>
    <row r="43" customFormat="false" ht="13.8" hidden="false" customHeight="false" outlineLevel="0" collapsed="false">
      <c r="E43" s="19" t="n">
        <v>42</v>
      </c>
      <c r="F43" s="20" t="s">
        <v>463</v>
      </c>
      <c r="G43" s="21" t="s">
        <v>58</v>
      </c>
      <c r="M43" s="19" t="n">
        <v>42</v>
      </c>
      <c r="N43" s="20" t="s">
        <v>464</v>
      </c>
      <c r="O43" s="21" t="s">
        <v>58</v>
      </c>
      <c r="U43" s="19" t="n">
        <v>42</v>
      </c>
      <c r="V43" s="20" t="s">
        <v>465</v>
      </c>
      <c r="W43" s="21" t="s">
        <v>58</v>
      </c>
    </row>
    <row r="44" customFormat="false" ht="13.8" hidden="false" customHeight="false" outlineLevel="0" collapsed="false">
      <c r="E44" s="19" t="n">
        <v>43</v>
      </c>
      <c r="F44" s="20" t="s">
        <v>466</v>
      </c>
      <c r="G44" s="21" t="s">
        <v>71</v>
      </c>
      <c r="M44" s="19" t="n">
        <v>43</v>
      </c>
      <c r="N44" s="20" t="s">
        <v>467</v>
      </c>
      <c r="O44" s="21" t="s">
        <v>71</v>
      </c>
      <c r="U44" s="19" t="n">
        <v>43</v>
      </c>
      <c r="V44" s="20" t="s">
        <v>468</v>
      </c>
      <c r="W44" s="21" t="s">
        <v>71</v>
      </c>
    </row>
    <row r="45" customFormat="false" ht="13.8" hidden="false" customHeight="false" outlineLevel="0" collapsed="false">
      <c r="E45" s="19" t="n">
        <v>44</v>
      </c>
      <c r="F45" s="20" t="s">
        <v>469</v>
      </c>
      <c r="G45" s="21" t="s">
        <v>84</v>
      </c>
      <c r="M45" s="19" t="n">
        <v>44</v>
      </c>
      <c r="N45" s="20" t="s">
        <v>470</v>
      </c>
      <c r="O45" s="21" t="s">
        <v>84</v>
      </c>
      <c r="U45" s="19" t="n">
        <v>44</v>
      </c>
      <c r="V45" s="20" t="s">
        <v>471</v>
      </c>
      <c r="W45" s="21" t="s">
        <v>84</v>
      </c>
    </row>
    <row r="46" customFormat="false" ht="13.8" hidden="false" customHeight="false" outlineLevel="0" collapsed="false">
      <c r="E46" s="19" t="n">
        <v>45</v>
      </c>
      <c r="F46" s="20" t="s">
        <v>472</v>
      </c>
      <c r="G46" s="21" t="s">
        <v>97</v>
      </c>
      <c r="M46" s="19" t="n">
        <v>45</v>
      </c>
      <c r="N46" s="20" t="s">
        <v>473</v>
      </c>
      <c r="O46" s="21" t="s">
        <v>97</v>
      </c>
      <c r="U46" s="19" t="n">
        <v>45</v>
      </c>
      <c r="V46" s="20" t="s">
        <v>474</v>
      </c>
      <c r="W46" s="21" t="s">
        <v>97</v>
      </c>
    </row>
    <row r="47" customFormat="false" ht="13.8" hidden="false" customHeight="false" outlineLevel="0" collapsed="false">
      <c r="E47" s="19" t="n">
        <v>46</v>
      </c>
      <c r="F47" s="20" t="s">
        <v>475</v>
      </c>
      <c r="G47" s="21" t="s">
        <v>110</v>
      </c>
      <c r="M47" s="19" t="n">
        <v>46</v>
      </c>
      <c r="N47" s="20" t="s">
        <v>476</v>
      </c>
      <c r="O47" s="21" t="s">
        <v>110</v>
      </c>
      <c r="U47" s="19" t="n">
        <v>46</v>
      </c>
      <c r="V47" s="20" t="s">
        <v>477</v>
      </c>
      <c r="W47" s="21" t="s">
        <v>110</v>
      </c>
    </row>
    <row r="48" customFormat="false" ht="13.8" hidden="false" customHeight="false" outlineLevel="0" collapsed="false">
      <c r="E48" s="19" t="n">
        <v>47</v>
      </c>
      <c r="F48" s="20" t="s">
        <v>478</v>
      </c>
      <c r="G48" s="21" t="s">
        <v>123</v>
      </c>
      <c r="M48" s="19" t="n">
        <v>47</v>
      </c>
      <c r="N48" s="20" t="s">
        <v>479</v>
      </c>
      <c r="O48" s="21" t="s">
        <v>123</v>
      </c>
      <c r="U48" s="19" t="n">
        <v>47</v>
      </c>
      <c r="V48" s="20" t="s">
        <v>480</v>
      </c>
      <c r="W48" s="21" t="s">
        <v>123</v>
      </c>
    </row>
    <row r="49" customFormat="false" ht="13.8" hidden="false" customHeight="false" outlineLevel="0" collapsed="false">
      <c r="E49" s="19" t="n">
        <v>48</v>
      </c>
      <c r="F49" s="20" t="s">
        <v>481</v>
      </c>
      <c r="G49" s="21" t="s">
        <v>136</v>
      </c>
      <c r="M49" s="19" t="n">
        <v>48</v>
      </c>
      <c r="N49" s="20" t="s">
        <v>482</v>
      </c>
      <c r="O49" s="21" t="s">
        <v>136</v>
      </c>
      <c r="U49" s="19" t="n">
        <v>48</v>
      </c>
      <c r="V49" s="20" t="s">
        <v>483</v>
      </c>
      <c r="W49" s="21" t="s">
        <v>136</v>
      </c>
    </row>
    <row r="50" customFormat="false" ht="13.8" hidden="false" customHeight="false" outlineLevel="0" collapsed="false">
      <c r="E50" s="19" t="n">
        <v>49</v>
      </c>
      <c r="F50" s="20" t="s">
        <v>484</v>
      </c>
      <c r="G50" s="21" t="s">
        <v>42</v>
      </c>
      <c r="M50" s="19" t="n">
        <v>49</v>
      </c>
      <c r="N50" s="20" t="s">
        <v>485</v>
      </c>
      <c r="O50" s="21" t="s">
        <v>42</v>
      </c>
      <c r="U50" s="19" t="n">
        <v>49</v>
      </c>
      <c r="V50" s="20" t="s">
        <v>486</v>
      </c>
      <c r="W50" s="21" t="s">
        <v>42</v>
      </c>
    </row>
    <row r="51" customFormat="false" ht="13.8" hidden="false" customHeight="false" outlineLevel="0" collapsed="false">
      <c r="E51" s="19" t="n">
        <v>50</v>
      </c>
      <c r="F51" s="20" t="s">
        <v>487</v>
      </c>
      <c r="G51" s="21" t="s">
        <v>58</v>
      </c>
      <c r="M51" s="19" t="n">
        <v>50</v>
      </c>
      <c r="N51" s="20" t="s">
        <v>488</v>
      </c>
      <c r="O51" s="21" t="s">
        <v>58</v>
      </c>
      <c r="U51" s="19" t="n">
        <v>50</v>
      </c>
      <c r="V51" s="20" t="s">
        <v>489</v>
      </c>
      <c r="W51" s="21" t="s">
        <v>58</v>
      </c>
    </row>
    <row r="52" customFormat="false" ht="13.8" hidden="false" customHeight="false" outlineLevel="0" collapsed="false">
      <c r="E52" s="19" t="n">
        <v>51</v>
      </c>
      <c r="F52" s="20" t="s">
        <v>490</v>
      </c>
      <c r="G52" s="21" t="s">
        <v>71</v>
      </c>
      <c r="M52" s="19" t="n">
        <v>51</v>
      </c>
      <c r="N52" s="20" t="s">
        <v>491</v>
      </c>
      <c r="O52" s="21" t="s">
        <v>71</v>
      </c>
      <c r="U52" s="19" t="n">
        <v>51</v>
      </c>
      <c r="V52" s="20" t="s">
        <v>492</v>
      </c>
      <c r="W52" s="21" t="s">
        <v>71</v>
      </c>
    </row>
    <row r="53" customFormat="false" ht="13.8" hidden="false" customHeight="false" outlineLevel="0" collapsed="false">
      <c r="E53" s="19" t="n">
        <v>52</v>
      </c>
      <c r="F53" s="20" t="s">
        <v>493</v>
      </c>
      <c r="G53" s="21" t="s">
        <v>84</v>
      </c>
      <c r="M53" s="19" t="n">
        <v>52</v>
      </c>
      <c r="N53" s="20" t="s">
        <v>494</v>
      </c>
      <c r="O53" s="21" t="s">
        <v>84</v>
      </c>
      <c r="U53" s="19" t="n">
        <v>52</v>
      </c>
      <c r="V53" s="20" t="s">
        <v>495</v>
      </c>
      <c r="W53" s="21" t="s">
        <v>84</v>
      </c>
    </row>
    <row r="54" customFormat="false" ht="13.8" hidden="false" customHeight="false" outlineLevel="0" collapsed="false">
      <c r="E54" s="19" t="n">
        <v>53</v>
      </c>
      <c r="F54" s="20" t="s">
        <v>496</v>
      </c>
      <c r="G54" s="21" t="s">
        <v>97</v>
      </c>
      <c r="M54" s="19" t="n">
        <v>53</v>
      </c>
      <c r="N54" s="20" t="s">
        <v>497</v>
      </c>
      <c r="O54" s="21" t="s">
        <v>97</v>
      </c>
      <c r="U54" s="19" t="n">
        <v>53</v>
      </c>
      <c r="V54" s="20" t="s">
        <v>498</v>
      </c>
      <c r="W54" s="21" t="s">
        <v>97</v>
      </c>
    </row>
    <row r="55" customFormat="false" ht="13.8" hidden="false" customHeight="false" outlineLevel="0" collapsed="false">
      <c r="E55" s="19" t="n">
        <v>54</v>
      </c>
      <c r="F55" s="20" t="s">
        <v>499</v>
      </c>
      <c r="G55" s="21" t="s">
        <v>110</v>
      </c>
      <c r="M55" s="19" t="n">
        <v>54</v>
      </c>
      <c r="N55" s="20" t="s">
        <v>500</v>
      </c>
      <c r="O55" s="21" t="s">
        <v>110</v>
      </c>
      <c r="U55" s="19" t="n">
        <v>54</v>
      </c>
      <c r="V55" s="20" t="s">
        <v>501</v>
      </c>
      <c r="W55" s="21" t="s">
        <v>110</v>
      </c>
    </row>
    <row r="56" customFormat="false" ht="13.8" hidden="false" customHeight="false" outlineLevel="0" collapsed="false">
      <c r="E56" s="19" t="n">
        <v>55</v>
      </c>
      <c r="F56" s="20" t="s">
        <v>502</v>
      </c>
      <c r="G56" s="21" t="s">
        <v>123</v>
      </c>
      <c r="M56" s="19" t="n">
        <v>55</v>
      </c>
      <c r="N56" s="20" t="s">
        <v>503</v>
      </c>
      <c r="O56" s="21" t="s">
        <v>123</v>
      </c>
      <c r="U56" s="19" t="n">
        <v>55</v>
      </c>
      <c r="V56" s="20" t="s">
        <v>504</v>
      </c>
      <c r="W56" s="21" t="s">
        <v>123</v>
      </c>
    </row>
    <row r="57" customFormat="false" ht="13.8" hidden="false" customHeight="false" outlineLevel="0" collapsed="false">
      <c r="E57" s="19" t="n">
        <v>56</v>
      </c>
      <c r="F57" s="20" t="s">
        <v>505</v>
      </c>
      <c r="G57" s="21" t="s">
        <v>136</v>
      </c>
      <c r="M57" s="19" t="n">
        <v>56</v>
      </c>
      <c r="N57" s="20" t="s">
        <v>506</v>
      </c>
      <c r="O57" s="21" t="s">
        <v>136</v>
      </c>
      <c r="U57" s="19" t="n">
        <v>56</v>
      </c>
      <c r="V57" s="20" t="s">
        <v>507</v>
      </c>
      <c r="W57" s="21" t="s">
        <v>136</v>
      </c>
    </row>
    <row r="58" customFormat="false" ht="13.8" hidden="false" customHeight="false" outlineLevel="0" collapsed="false">
      <c r="E58" s="19" t="n">
        <v>57</v>
      </c>
      <c r="F58" s="20" t="s">
        <v>508</v>
      </c>
      <c r="G58" s="21" t="s">
        <v>42</v>
      </c>
      <c r="M58" s="19" t="n">
        <v>57</v>
      </c>
      <c r="N58" s="20" t="s">
        <v>509</v>
      </c>
      <c r="O58" s="21" t="s">
        <v>42</v>
      </c>
      <c r="U58" s="19" t="n">
        <v>57</v>
      </c>
      <c r="V58" s="20" t="s">
        <v>510</v>
      </c>
      <c r="W58" s="21" t="s">
        <v>42</v>
      </c>
    </row>
    <row r="59" customFormat="false" ht="13.8" hidden="false" customHeight="false" outlineLevel="0" collapsed="false">
      <c r="E59" s="19" t="n">
        <v>58</v>
      </c>
      <c r="F59" s="20" t="s">
        <v>511</v>
      </c>
      <c r="G59" s="21" t="s">
        <v>58</v>
      </c>
      <c r="M59" s="19" t="n">
        <v>58</v>
      </c>
      <c r="N59" s="20" t="s">
        <v>512</v>
      </c>
      <c r="O59" s="21" t="s">
        <v>58</v>
      </c>
      <c r="U59" s="19" t="n">
        <v>58</v>
      </c>
      <c r="V59" s="20" t="s">
        <v>513</v>
      </c>
      <c r="W59" s="21" t="s">
        <v>58</v>
      </c>
    </row>
    <row r="60" customFormat="false" ht="13.8" hidden="false" customHeight="false" outlineLevel="0" collapsed="false">
      <c r="E60" s="19" t="n">
        <v>59</v>
      </c>
      <c r="F60" s="20" t="s">
        <v>514</v>
      </c>
      <c r="G60" s="21" t="s">
        <v>71</v>
      </c>
      <c r="M60" s="19" t="n">
        <v>59</v>
      </c>
      <c r="N60" s="20" t="s">
        <v>515</v>
      </c>
      <c r="O60" s="21" t="s">
        <v>71</v>
      </c>
      <c r="U60" s="19" t="n">
        <v>59</v>
      </c>
      <c r="V60" s="20" t="s">
        <v>516</v>
      </c>
      <c r="W60" s="21" t="s">
        <v>71</v>
      </c>
    </row>
    <row r="61" customFormat="false" ht="13.8" hidden="false" customHeight="false" outlineLevel="0" collapsed="false">
      <c r="E61" s="19" t="n">
        <v>60</v>
      </c>
      <c r="F61" s="20" t="s">
        <v>517</v>
      </c>
      <c r="G61" s="21" t="s">
        <v>84</v>
      </c>
      <c r="M61" s="19" t="n">
        <v>60</v>
      </c>
      <c r="N61" s="20" t="s">
        <v>518</v>
      </c>
      <c r="O61" s="21" t="s">
        <v>84</v>
      </c>
      <c r="U61" s="19" t="n">
        <v>60</v>
      </c>
      <c r="V61" s="20" t="s">
        <v>519</v>
      </c>
      <c r="W61" s="21" t="s">
        <v>84</v>
      </c>
    </row>
    <row r="62" customFormat="false" ht="13.8" hidden="false" customHeight="false" outlineLevel="0" collapsed="false">
      <c r="E62" s="19" t="n">
        <v>61</v>
      </c>
      <c r="F62" s="20" t="s">
        <v>520</v>
      </c>
      <c r="G62" s="21" t="s">
        <v>97</v>
      </c>
      <c r="M62" s="19" t="n">
        <v>61</v>
      </c>
      <c r="N62" s="20" t="s">
        <v>521</v>
      </c>
      <c r="O62" s="21" t="s">
        <v>97</v>
      </c>
      <c r="U62" s="19" t="n">
        <v>61</v>
      </c>
      <c r="V62" s="20" t="s">
        <v>522</v>
      </c>
      <c r="W62" s="21" t="s">
        <v>97</v>
      </c>
    </row>
    <row r="63" customFormat="false" ht="13.8" hidden="false" customHeight="false" outlineLevel="0" collapsed="false">
      <c r="E63" s="19" t="n">
        <v>62</v>
      </c>
      <c r="F63" s="20" t="s">
        <v>523</v>
      </c>
      <c r="G63" s="21" t="s">
        <v>110</v>
      </c>
      <c r="M63" s="19" t="n">
        <v>62</v>
      </c>
      <c r="N63" s="20" t="s">
        <v>524</v>
      </c>
      <c r="O63" s="21" t="s">
        <v>110</v>
      </c>
      <c r="U63" s="19" t="n">
        <v>62</v>
      </c>
      <c r="V63" s="20" t="s">
        <v>525</v>
      </c>
      <c r="W63" s="21" t="s">
        <v>110</v>
      </c>
    </row>
    <row r="64" customFormat="false" ht="13.8" hidden="false" customHeight="false" outlineLevel="0" collapsed="false">
      <c r="F64" s="23"/>
      <c r="G64" s="22"/>
      <c r="O64" s="22"/>
      <c r="W64" s="22"/>
    </row>
    <row r="65" customFormat="false" ht="13.8" hidden="false" customHeight="false" outlineLevel="0" collapsed="false">
      <c r="G65" s="22"/>
      <c r="O65" s="22"/>
      <c r="W65" s="22"/>
    </row>
  </sheetData>
  <conditionalFormatting sqref="C2:C25 G2:G65 K2:K33 O2:O65 S2:S33 W2:W65 AA2:AA33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25 G2:G34 K2:K33 O2:O65 S2:S33 W2:W65 AA2:AA33 G35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24" t="s">
        <v>526</v>
      </c>
      <c r="B1" s="24" t="s">
        <v>527</v>
      </c>
      <c r="C1" s="25" t="s">
        <v>528</v>
      </c>
    </row>
    <row r="2" customFormat="false" ht="13.8" hidden="false" customHeight="false" outlineLevel="0" collapsed="false">
      <c r="A2" s="8" t="s">
        <v>529</v>
      </c>
      <c r="B2" s="8" t="n">
        <v>7</v>
      </c>
      <c r="C2" s="1" t="s">
        <v>530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6566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2023-05-25T17:15:06Z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