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matlab\my_work\phd\dr.amr_papers\ns2\throughput\"/>
    </mc:Choice>
  </mc:AlternateContent>
  <bookViews>
    <workbookView xWindow="0" yWindow="0" windowWidth="25200" windowHeight="11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<sst xmlns="http://schemas.openxmlformats.org/spreadsheetml/2006/main" count="6" uniqueCount="6">
  <si>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Mbps</t>
  </si>
  <si>
    <t>ours</t>
  </si>
  <si>
    <t>red</t>
  </si>
  <si>
    <t>rem</t>
  </si>
  <si>
    <t>pi</t>
  </si>
  <si>
    <t>codel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</si>
</sst>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ours</c:v>
                </c:pt>
                <c:pt idx="1">
                  <c:v>red</c:v>
                </c:pt>
                <c:pt idx="2">
                  <c:v>rem</c:v>
                </c:pt>
                <c:pt idx="3">
                  <c:v>pi</c:v>
                </c:pt>
                <c:pt idx="4">
                  <c:v>codel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7.5903999999999999E-2</c:v>
                </c:pt>
                <c:pt idx="1">
                  <c:v>8.2146133299999993E-2</c:v>
                </c:pt>
                <c:pt idx="2">
                  <c:v>6.6115199999999999E-2</c:v>
                </c:pt>
                <c:pt idx="3">
                  <c:v>6.4980266699999997E-2</c:v>
                </c:pt>
                <c:pt idx="4">
                  <c:v>4.93749333E-2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58640"/>
        <c:axId val="409959184"/>
      </c:barChart>
      <c:catAx>
        <c:axId val="4099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959184"/>
        <c:crosses val="autoZero"/>
        <c:auto val="1"/>
        <c:lblAlgn val="ctr"/>
        <c:lblOffset val="100"/>
        <c:noMultiLvlLbl val="0"/>
      </c:catAx>
      <c:valAx>
        <c:axId val="409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9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10</xdr:row>
      <xdr:rowOff>100012</xdr:rowOff>
    </xdr:from>
    <xdr:to>
      <xdr:col>14</xdr:col>
      <xdr:colOff>581025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6" sqref="B6"/>
    </sheetView>
  </sheetViews>
  <sheetFormatPr defaultRowHeight="16.5" x14ac:dyDescent="0.3"/>
  <sheetData>
    <row r="2" spans="1:2" x14ac:dyDescent="0.3">
      <c r="B2" t="s">
        <v>0</v>
      </c>
    </row>
    <row r="3" spans="1:2" x14ac:dyDescent="0.3">
      <c r="A3" t="s">
        <v>1</v>
      </c>
      <c r="B3">
        <v>7.5903999999999999E-2</v>
      </c>
    </row>
    <row r="4" spans="1:2" x14ac:dyDescent="0.3">
      <c r="A4" t="s">
        <v>2</v>
      </c>
      <c r="B4">
        <v>8.2146133299999993E-2</v>
      </c>
    </row>
    <row r="5" spans="1:2" x14ac:dyDescent="0.3">
      <c r="A5" t="s">
        <v>3</v>
      </c>
      <c r="B5">
        <v>6.6115199999999999E-2</v>
      </c>
    </row>
    <row r="6" spans="1:2" x14ac:dyDescent="0.3">
      <c r="A6" t="s">
        <v>4</v>
      </c>
      <c r="B6">
        <v>6.4980266699999997E-2</v>
      </c>
    </row>
    <row r="7" spans="1:2" x14ac:dyDescent="0.3">
      <c r="A7" t="s">
        <v>5</v>
      </c>
      <c r="B7">
        <v>4.93749333E-2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Inje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Hoang-Linh TO</dc:creator>
  <cp:lastModifiedBy>Hoang-Linh TO</cp:lastModifiedBy>
  <dcterms:created xsi:type="dcterms:W3CDTF">2015-05-21T05:39:15Z</dcterms:created>
  <dcterms:modified xsi:type="dcterms:W3CDTF">2015-05-22T06:40:01Z</dcterms:modified>
</cp:coreProperties>
</file>