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Bắt buộc. Nhập dạng văn bản. Tối đa 3. </t>
        </r>
      </text>
    </comment>
    <comment ref="B1" authorId="0">
      <text>
        <r>
          <t xml:space="preserve">Bắt buộc. Nhập dạng văn bản. Tối đa 50. </t>
        </r>
      </text>
    </comment>
    <comment ref="C1" authorId="0">
      <text>
        <r>
          <t xml:space="preserve">Bắt buộc. Nhập số thuần, không thêm ký hiệu tiền tệ. Tối đa 100. </t>
        </r>
      </text>
    </comment>
  </commentList>
</comments>
</file>

<file path=xl/sharedStrings.xml><?xml version="1.0" encoding="utf-8"?>
<sst xmlns="http://schemas.openxmlformats.org/spreadsheetml/2006/main" count="13" uniqueCount="13">
  <si>
    <t>Mã loại khách hàng *</t>
  </si>
  <si>
    <t>Tên loại khách hàng *</t>
  </si>
  <si>
    <t>Chiết khấu (%) *</t>
  </si>
  <si>
    <t>Nhập Excel · Loại khách hàng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</si>
  <si>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</si>
  <si>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</si>
  <si>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</si>
  <si>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</si>
  <si>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</si>
  <si>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</si>
  <si>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Điền mã định danh.</t>
  </si>
  <si>
    <t>Ngày tháng</t>
  </si>
  <si>
    <t>Nhập YYYY-MM-DD; mã giảm giá có hiệu lực hết ngày kết thúc theo giờ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</si>
</sst>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25" style="1" customWidth="1"/>
    <col min="3" max="3" width="22" customWidth="1"/>
  </cols>
  <sheetData>
    <row r="1" ht="30" customHeight="1" spans="1:3" s="2" customFormat="1" x14ac:dyDescent="0.25">
      <c r="A1" s="3" t="s">
        <v>0</v>
      </c>
      <c r="B1" s="3" t="s">
        <v>1</v>
      </c>
      <c r="C1" s="2" t="s">
        <v>2</v>
      </c>
    </row>
    <row r="2" spans="1:3" x14ac:dyDescent="0.25"/>
    <row r="3" spans="1:3" x14ac:dyDescent="0.25"/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  <row r="402" spans="1:3" x14ac:dyDescent="0.25"/>
    <row r="403" spans="1:3" x14ac:dyDescent="0.25"/>
    <row r="404" spans="1:3" x14ac:dyDescent="0.25"/>
    <row r="405" spans="1:3" x14ac:dyDescent="0.25"/>
    <row r="406" spans="1:3" x14ac:dyDescent="0.25"/>
    <row r="407" spans="1:3" x14ac:dyDescent="0.25"/>
    <row r="408" spans="1:3" x14ac:dyDescent="0.25"/>
    <row r="409" spans="1:3" x14ac:dyDescent="0.25"/>
    <row r="410" spans="1:3" x14ac:dyDescent="0.25"/>
    <row r="411" spans="1:3" x14ac:dyDescent="0.25"/>
    <row r="412" spans="1:3" x14ac:dyDescent="0.25"/>
    <row r="413" spans="1:3" x14ac:dyDescent="0.25"/>
    <row r="414" spans="1:3" x14ac:dyDescent="0.25"/>
    <row r="415" spans="1:3" x14ac:dyDescent="0.25"/>
    <row r="416" spans="1:3" x14ac:dyDescent="0.25"/>
    <row r="417" spans="1:3" x14ac:dyDescent="0.25"/>
    <row r="418" spans="1:3" x14ac:dyDescent="0.25"/>
    <row r="419" spans="1:3" x14ac:dyDescent="0.25"/>
    <row r="420" spans="1:3" x14ac:dyDescent="0.25"/>
    <row r="421" spans="1:3" x14ac:dyDescent="0.25"/>
    <row r="422" spans="1:3" x14ac:dyDescent="0.25"/>
    <row r="423" spans="1:3" x14ac:dyDescent="0.25"/>
    <row r="424" spans="1:3" x14ac:dyDescent="0.25"/>
    <row r="425" spans="1:3" x14ac:dyDescent="0.25"/>
    <row r="426" spans="1:3" x14ac:dyDescent="0.25"/>
    <row r="427" spans="1:3" x14ac:dyDescent="0.25"/>
    <row r="428" spans="1:3" x14ac:dyDescent="0.25"/>
    <row r="429" spans="1:3" x14ac:dyDescent="0.25"/>
    <row r="430" spans="1:3" x14ac:dyDescent="0.25"/>
    <row r="431" spans="1:3" x14ac:dyDescent="0.25"/>
    <row r="432" spans="1:3" x14ac:dyDescent="0.25"/>
    <row r="433" spans="1:3" x14ac:dyDescent="0.25"/>
    <row r="434" spans="1:3" x14ac:dyDescent="0.25"/>
    <row r="435" spans="1:3" x14ac:dyDescent="0.25"/>
    <row r="436" spans="1:3" x14ac:dyDescent="0.25"/>
    <row r="437" spans="1:3" x14ac:dyDescent="0.25"/>
    <row r="438" spans="1:3" x14ac:dyDescent="0.25"/>
    <row r="439" spans="1:3" x14ac:dyDescent="0.25"/>
    <row r="440" spans="1:3" x14ac:dyDescent="0.25"/>
    <row r="441" spans="1:3" x14ac:dyDescent="0.25"/>
    <row r="442" spans="1:3" x14ac:dyDescent="0.25"/>
    <row r="443" spans="1:3" x14ac:dyDescent="0.25"/>
    <row r="444" spans="1:3" x14ac:dyDescent="0.25"/>
    <row r="445" spans="1:3" x14ac:dyDescent="0.25"/>
    <row r="446" spans="1:3" x14ac:dyDescent="0.25"/>
    <row r="447" spans="1:3" x14ac:dyDescent="0.25"/>
    <row r="448" spans="1:3" x14ac:dyDescent="0.25"/>
    <row r="449" spans="1:3" x14ac:dyDescent="0.25"/>
    <row r="450" spans="1:3" x14ac:dyDescent="0.25"/>
    <row r="451" spans="1:3" x14ac:dyDescent="0.25"/>
    <row r="452" spans="1:3" x14ac:dyDescent="0.25"/>
    <row r="453" spans="1:3" x14ac:dyDescent="0.25"/>
    <row r="454" spans="1:3" x14ac:dyDescent="0.25"/>
    <row r="455" spans="1:3" x14ac:dyDescent="0.25"/>
    <row r="456" spans="1:3" x14ac:dyDescent="0.25"/>
    <row r="457" spans="1:3" x14ac:dyDescent="0.25"/>
    <row r="458" spans="1:3" x14ac:dyDescent="0.25"/>
    <row r="459" spans="1:3" x14ac:dyDescent="0.25"/>
    <row r="460" spans="1:3" x14ac:dyDescent="0.25"/>
    <row r="461" spans="1:3" x14ac:dyDescent="0.25"/>
    <row r="462" spans="1:3" x14ac:dyDescent="0.25"/>
    <row r="463" spans="1:3" x14ac:dyDescent="0.25"/>
    <row r="464" spans="1:3" x14ac:dyDescent="0.25"/>
    <row r="465" spans="1:3" x14ac:dyDescent="0.25"/>
    <row r="466" spans="1:3" x14ac:dyDescent="0.25"/>
    <row r="467" spans="1:3" x14ac:dyDescent="0.25"/>
    <row r="468" spans="1:3" x14ac:dyDescent="0.25"/>
    <row r="469" spans="1:3" x14ac:dyDescent="0.25"/>
    <row r="470" spans="1:3" x14ac:dyDescent="0.25"/>
    <row r="471" spans="1:3" x14ac:dyDescent="0.25"/>
    <row r="472" spans="1:3" x14ac:dyDescent="0.25"/>
    <row r="473" spans="1:3" x14ac:dyDescent="0.25"/>
    <row r="474" spans="1:3" x14ac:dyDescent="0.25"/>
    <row r="475" spans="1:3" x14ac:dyDescent="0.25"/>
    <row r="476" spans="1:3" x14ac:dyDescent="0.25"/>
    <row r="477" spans="1:3" x14ac:dyDescent="0.25"/>
    <row r="478" spans="1:3" x14ac:dyDescent="0.25"/>
    <row r="479" spans="1:3" x14ac:dyDescent="0.25"/>
    <row r="480" spans="1:3" x14ac:dyDescent="0.25"/>
    <row r="481" spans="1:3" x14ac:dyDescent="0.25"/>
    <row r="482" spans="1:3" x14ac:dyDescent="0.25"/>
    <row r="483" spans="1:3" x14ac:dyDescent="0.25"/>
    <row r="484" spans="1:3" x14ac:dyDescent="0.25"/>
    <row r="485" spans="1:3" x14ac:dyDescent="0.25"/>
    <row r="486" spans="1:3" x14ac:dyDescent="0.25"/>
    <row r="487" spans="1:3" x14ac:dyDescent="0.25"/>
    <row r="488" spans="1:3" x14ac:dyDescent="0.25"/>
    <row r="489" spans="1:3" x14ac:dyDescent="0.25"/>
    <row r="490" spans="1:3" x14ac:dyDescent="0.25"/>
    <row r="491" spans="1:3" x14ac:dyDescent="0.25"/>
    <row r="492" spans="1:3" x14ac:dyDescent="0.25"/>
    <row r="493" spans="1:3" x14ac:dyDescent="0.25"/>
    <row r="494" spans="1:3" x14ac:dyDescent="0.25"/>
    <row r="495" spans="1:3" x14ac:dyDescent="0.25"/>
    <row r="496" spans="1:3" x14ac:dyDescent="0.25"/>
    <row r="497" spans="1:3" x14ac:dyDescent="0.25"/>
    <row r="498" spans="1:3" x14ac:dyDescent="0.25"/>
    <row r="499" spans="1:3" x14ac:dyDescent="0.25"/>
    <row r="500" spans="1:3" x14ac:dyDescent="0.25"/>
    <row r="501" spans="1:3" x14ac:dyDescent="0.25"/>
  </sheetData>
  <dataValidations count="6">
    <dataValidation type="textLength" operator="lessThanOrEqual" showErrorMessage="1" errorStyle="stop" errorTitle="Dữ liệu không hợp lệ" error="Nội dung không được quá 3 ký tự." sqref="A10:A501">
      <formula1>3</formula1>
    </dataValidation>
    <dataValidation type="textLength" operator="lessThanOrEqual" showErrorMessage="1" errorStyle="stop" errorTitle="Dữ liệu không hợp lệ" error="Nội dung không được quá 3 ký tự." sqref="A2:A501">
      <formula1>3</formula1>
    </dataValidation>
    <dataValidation type="textLength" operator="lessThanOrEqual" showErrorMessage="1" errorStyle="stop" errorTitle="Dữ liệu không hợp lệ" error="Nội dung không được quá 50 ký tự." sqref="B10:B501">
      <formula1>50</formula1>
    </dataValidation>
    <dataValidation type="textLength" operator="lessThanOrEqual" showErrorMessage="1" errorStyle="stop" errorTitle="Dữ liệu không hợp lệ" error="Nội dung không được quá 50 ký tự." sqref="B2:B501">
      <formula1>50</formula1>
    </dataValidation>
    <dataValidation type="decimal" showErrorMessage="1" errorStyle="stop" errorTitle="Dữ liệu không hợp lệ" error="Nhập số đúng giới hạn của cột." sqref="C10:C501">
      <formula1>0</formula1>
      <formula2>100</formula2>
    </dataValidation>
    <dataValidation type="decimal" showErrorMessage="1" errorStyle="stop" errorTitle="Dữ liệu không hợp lệ" error="Nhập số đúng giới hạn của cột." sqref="C2:C501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3</v>
      </c>
      <c r="B1" s="4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