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p lieu" state="visible" r:id="rId4"/>
    <sheet sheetId="2" name="Danh muc" state="veryHidden" r:id="rId5"/>
    <sheet sheetId="3" name="Huong dan" state="visible" r:id="rId6"/>
  </sheets>
  <definedNames>
    <definedName name="ImportList1">'Danh muc'!$A$2:$A$3</definedName>
    <definedName name="ImportList2">'Danh muc'!$B$2:$B$5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Không bắt buộc. Nhập dạng văn bản. Tối đa 8. </t>
        </r>
      </text>
    </comment>
    <comment ref="B1" authorId="0">
      <text>
        <r>
          <t xml:space="preserve">Bắt buộc. Nhập dạng văn bản. Tối đa 50. </t>
        </r>
      </text>
    </comment>
    <comment ref="C1" authorId="0">
      <text>
        <r>
          <t xml:space="preserve">Bắt buộc. Nhập dạng văn bản. Tối đa 20. </t>
        </r>
      </text>
    </comment>
    <comment ref="D1" authorId="0">
      <text>
        <r>
          <t xml:space="preserve">Không bắt buộc. Nhập dạng văn bản. Tối đa 100. </t>
        </r>
      </text>
    </comment>
    <comment ref="E1" authorId="0">
      <text>
        <r>
          <t xml:space="preserve">Không bắt buộc. Nhập dạng văn bản. Tối đa 50. </t>
        </r>
      </text>
    </comment>
    <comment ref="F1" authorId="0">
      <text>
        <r>
          <t xml:space="preserve">Không bắt buộc. Nhập dạng văn bản. Tối đa 100. </t>
        </r>
      </text>
    </comment>
    <comment ref="G1" authorId="0">
      <text>
        <r>
          <t xml:space="preserve">Không bắt buộc. Nhập dạng văn bản. Tối đa 100. </t>
        </r>
      </text>
    </comment>
    <comment ref="H1" authorId="0">
      <text>
        <r>
          <t xml:space="preserve">Bắt buộc. Nhập dạng văn bản. Tối đa 100. </t>
        </r>
      </text>
    </comment>
    <comment ref="I1" authorId="0">
      <text>
        <r>
          <t xml:space="preserve">Không bắt buộc. Nhập dạng văn bản. Tối đa 50. </t>
        </r>
      </text>
    </comment>
    <comment ref="J1" authorId="0">
      <text>
        <r>
          <t xml:space="preserve">Không bắt buộc. Nhập dạng văn bản. Tối đa 128. </t>
        </r>
      </text>
    </comment>
  </commentList>
</comments>
</file>

<file path=xl/sharedStrings.xml><?xml version="1.0" encoding="utf-8"?>
<sst xmlns="http://schemas.openxmlformats.org/spreadsheetml/2006/main" count="28" uniqueCount="27">
  <si>
    <t>Mã nhân viên</t>
  </si>
  <si>
    <t>Họ tên nhân viên *</t>
  </si>
  <si>
    <t>CCCD *</t>
  </si>
  <si>
    <t>Giới tính</t>
  </si>
  <si>
    <t>Số điện thoại</t>
  </si>
  <si>
    <t>Email</t>
  </si>
  <si>
    <t>Địa chỉ</t>
  </si>
  <si>
    <t>Chức vụ *</t>
  </si>
  <si>
    <t>Tên đăng nhập</t>
  </si>
  <si>
    <t>Mật khẩu</t>
  </si>
  <si>
    <t>Chức vụ</t>
  </si>
  <si>
    <t>Nam</t>
  </si>
  <si>
    <t>Quản lý</t>
  </si>
  <si>
    <t>Nữ</t>
  </si>
  <si>
    <t>Bán hàng</t>
  </si>
  <si>
    <t>Kho</t>
  </si>
  <si>
    <t>Kế toán</t>
  </si>
  <si>
    <t>Nhập Excel · Nhân viên</t>
  </si>
  <si>
    <t/>
  </si>
  <si>
    <t>Cách nhập</t>
  </si>
  <si>
    <t>Điền sheet Nhap lieu, giữ nguyên tên cột; dấu * là bắt buộc. Tối đa 500 dòng.</t>
  </si>
  <si>
    <t>Dữ liệu trùng</t>
  </si>
  <si>
    <t>Chọn Bỏ qua hoặc Cập nhật ở màn hình xem trước. Ô trống khi cập nhật giữ dữ liệu cũ.</t>
  </si>
  <si>
    <t>Mã tự sinh</t>
  </si>
  <si>
    <t>Để trống mã để tạo mới. Mã đã có dùng để kiểm tra trùng.</t>
  </si>
  <si>
    <t>Ngày tháng</t>
  </si>
  <si>
    <t>Nhập YYYY-MM-DD; mã giảm giá có hiệu lực hết ngày kết thúc theo giờ Việt Nam.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</si>
</sst>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4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1" customWidth="1"/>
  </cols>
  <sheetData>
    <row r="1" ht="30" customHeight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/>
    <row r="3" spans="1:10" x14ac:dyDescent="0.25"/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spans="1:10" x14ac:dyDescent="0.25"/>
  </sheetData>
  <dataValidations count="1014">
    <dataValidation type="textLength" operator="lessThanOrEqual" allowBlank="1" showErrorMessage="1" errorStyle="stop" errorTitle="Dữ liệu không hợp lệ" error="Nội dung không được quá 8 ký tự." sqref="A10:A501">
      <formula1>8</formula1>
    </dataValidation>
    <dataValidation type="textLength" operator="lessThanOrEqual" allowBlank="1" showErrorMessage="1" errorStyle="stop" errorTitle="Dữ liệu không hợp lệ" error="Nội dung không được quá 8 ký tự." sqref="A2:A501">
      <formula1>8</formula1>
    </dataValidation>
    <dataValidation type="textLength" operator="lessThanOrEqual" showErrorMessage="1" errorStyle="stop" errorTitle="Dữ liệu không hợp lệ" error="Nội dung không được quá 50 ký tự." sqref="B10:B501">
      <formula1>50</formula1>
    </dataValidation>
    <dataValidation type="textLength" operator="lessThanOrEqual" showErrorMessage="1" errorStyle="stop" errorTitle="Dữ liệu không hợp lệ" error="Nội dung không được quá 50 ký tự." sqref="B2:B501">
      <formula1>50</formula1>
    </dataValidation>
    <dataValidation type="custom" showErrorMessage="1" errorStyle="stop" errorTitle="Dữ liệu không hợp lệ" error="Nhập 12 chữ số dưới dạng văn bản." sqref="C10">
      <formula1>AND(ISTEXT(C10),LEN(C10)=12,IFERROR(ISNUMBER(VALUE(C10)),FALSE))</formula1>
    </dataValidation>
    <dataValidation type="custom" showErrorMessage="1" errorStyle="stop" errorTitle="Dữ liệu không hợp lệ" error="Nhập 12 chữ số dưới dạng văn bản." sqref="C100">
      <formula1>AND(ISTEXT(C100),LEN(C100)=12,IFERROR(ISNUMBER(VALUE(C100)),FALSE))</formula1>
    </dataValidation>
    <dataValidation type="custom" showErrorMessage="1" errorStyle="stop" errorTitle="Dữ liệu không hợp lệ" error="Nhập 12 chữ số dưới dạng văn bản." sqref="C101">
      <formula1>AND(ISTEXT(C101),LEN(C101)=12,IFERROR(ISNUMBER(VALUE(C101)),FALSE))</formula1>
    </dataValidation>
    <dataValidation type="custom" showErrorMessage="1" errorStyle="stop" errorTitle="Dữ liệu không hợp lệ" error="Nhập 12 chữ số dưới dạng văn bản." sqref="C102">
      <formula1>AND(ISTEXT(C102),LEN(C102)=12,IFERROR(ISNUMBER(VALUE(C102)),FALSE))</formula1>
    </dataValidation>
    <dataValidation type="custom" showErrorMessage="1" errorStyle="stop" errorTitle="Dữ liệu không hợp lệ" error="Nhập 12 chữ số dưới dạng văn bản." sqref="C103">
      <formula1>AND(ISTEXT(C103),LEN(C103)=12,IFERROR(ISNUMBER(VALUE(C103)),FALSE))</formula1>
    </dataValidation>
    <dataValidation type="custom" showErrorMessage="1" errorStyle="stop" errorTitle="Dữ liệu không hợp lệ" error="Nhập 12 chữ số dưới dạng văn bản." sqref="C104">
      <formula1>AND(ISTEXT(C104),LEN(C104)=12,IFERROR(ISNUMBER(VALUE(C104)),FALSE))</formula1>
    </dataValidation>
    <dataValidation type="custom" showErrorMessage="1" errorStyle="stop" errorTitle="Dữ liệu không hợp lệ" error="Nhập 12 chữ số dưới dạng văn bản." sqref="C105">
      <formula1>AND(ISTEXT(C105),LEN(C105)=12,IFERROR(ISNUMBER(VALUE(C105)),FALSE))</formula1>
    </dataValidation>
    <dataValidation type="custom" showErrorMessage="1" errorStyle="stop" errorTitle="Dữ liệu không hợp lệ" error="Nhập 12 chữ số dưới dạng văn bản." sqref="C106">
      <formula1>AND(ISTEXT(C106),LEN(C106)=12,IFERROR(ISNUMBER(VALUE(C106)),FALSE))</formula1>
    </dataValidation>
    <dataValidation type="custom" showErrorMessage="1" errorStyle="stop" errorTitle="Dữ liệu không hợp lệ" error="Nhập 12 chữ số dưới dạng văn bản." sqref="C107">
      <formula1>AND(ISTEXT(C107),LEN(C107)=12,IFERROR(ISNUMBER(VALUE(C107)),FALSE))</formula1>
    </dataValidation>
    <dataValidation type="custom" showErrorMessage="1" errorStyle="stop" errorTitle="Dữ liệu không hợp lệ" error="Nhập 12 chữ số dưới dạng văn bản." sqref="C108">
      <formula1>AND(ISTEXT(C108),LEN(C108)=12,IFERROR(ISNUMBER(VALUE(C108)),FALSE))</formula1>
    </dataValidation>
    <dataValidation type="custom" showErrorMessage="1" errorStyle="stop" errorTitle="Dữ liệu không hợp lệ" error="Nhập 12 chữ số dưới dạng văn bản." sqref="C109">
      <formula1>AND(ISTEXT(C109),LEN(C109)=12,IFERROR(ISNUMBER(VALUE(C109)),FALSE))</formula1>
    </dataValidation>
    <dataValidation type="custom" showErrorMessage="1" errorStyle="stop" errorTitle="Dữ liệu không hợp lệ" error="Nhập 12 chữ số dưới dạng văn bản." sqref="C11">
      <formula1>AND(ISTEXT(C11),LEN(C11)=12,IFERROR(ISNUMBER(VALUE(C11)),FALSE))</formula1>
    </dataValidation>
    <dataValidation type="custom" showErrorMessage="1" errorStyle="stop" errorTitle="Dữ liệu không hợp lệ" error="Nhập 12 chữ số dưới dạng văn bản." sqref="C110">
      <formula1>AND(ISTEXT(C110),LEN(C110)=12,IFERROR(ISNUMBER(VALUE(C110)),FALSE))</formula1>
    </dataValidation>
    <dataValidation type="custom" showErrorMessage="1" errorStyle="stop" errorTitle="Dữ liệu không hợp lệ" error="Nhập 12 chữ số dưới dạng văn bản." sqref="C111">
      <formula1>AND(ISTEXT(C111),LEN(C111)=12,IFERROR(ISNUMBER(VALUE(C111)),FALSE))</formula1>
    </dataValidation>
    <dataValidation type="custom" showErrorMessage="1" errorStyle="stop" errorTitle="Dữ liệu không hợp lệ" error="Nhập 12 chữ số dưới dạng văn bản." sqref="C112">
      <formula1>AND(ISTEXT(C112),LEN(C112)=12,IFERROR(ISNUMBER(VALUE(C112)),FALSE))</formula1>
    </dataValidation>
    <dataValidation type="custom" showErrorMessage="1" errorStyle="stop" errorTitle="Dữ liệu không hợp lệ" error="Nhập 12 chữ số dưới dạng văn bản." sqref="C113">
      <formula1>AND(ISTEXT(C113),LEN(C113)=12,IFERROR(ISNUMBER(VALUE(C113)),FALSE))</formula1>
    </dataValidation>
    <dataValidation type="custom" showErrorMessage="1" errorStyle="stop" errorTitle="Dữ liệu không hợp lệ" error="Nhập 12 chữ số dưới dạng văn bản." sqref="C114">
      <formula1>AND(ISTEXT(C114),LEN(C114)=12,IFERROR(ISNUMBER(VALUE(C114)),FALSE))</formula1>
    </dataValidation>
    <dataValidation type="custom" showErrorMessage="1" errorStyle="stop" errorTitle="Dữ liệu không hợp lệ" error="Nhập 12 chữ số dưới dạng văn bản." sqref="C115">
      <formula1>AND(ISTEXT(C115),LEN(C115)=12,IFERROR(ISNUMBER(VALUE(C115)),FALSE))</formula1>
    </dataValidation>
    <dataValidation type="custom" showErrorMessage="1" errorStyle="stop" errorTitle="Dữ liệu không hợp lệ" error="Nhập 12 chữ số dưới dạng văn bản." sqref="C116">
      <formula1>AND(ISTEXT(C116),LEN(C116)=12,IFERROR(ISNUMBER(VALUE(C116)),FALSE))</formula1>
    </dataValidation>
    <dataValidation type="custom" showErrorMessage="1" errorStyle="stop" errorTitle="Dữ liệu không hợp lệ" error="Nhập 12 chữ số dưới dạng văn bản." sqref="C117">
      <formula1>AND(ISTEXT(C117),LEN(C117)=12,IFERROR(ISNUMBER(VALUE(C117)),FALSE))</formula1>
    </dataValidation>
    <dataValidation type="custom" showErrorMessage="1" errorStyle="stop" errorTitle="Dữ liệu không hợp lệ" error="Nhập 12 chữ số dưới dạng văn bản." sqref="C118">
      <formula1>AND(ISTEXT(C118),LEN(C118)=12,IFERROR(ISNUMBER(VALUE(C118)),FALSE))</formula1>
    </dataValidation>
    <dataValidation type="custom" showErrorMessage="1" errorStyle="stop" errorTitle="Dữ liệu không hợp lệ" error="Nhập 12 chữ số dưới dạng văn bản." sqref="C119">
      <formula1>AND(ISTEXT(C119),LEN(C119)=12,IFERROR(ISNUMBER(VALUE(C119)),FALSE))</formula1>
    </dataValidation>
    <dataValidation type="custom" showErrorMessage="1" errorStyle="stop" errorTitle="Dữ liệu không hợp lệ" error="Nhập 12 chữ số dưới dạng văn bản." sqref="C12">
      <formula1>AND(ISTEXT(C12),LEN(C12)=12,IFERROR(ISNUMBER(VALUE(C12)),FALSE))</formula1>
    </dataValidation>
    <dataValidation type="custom" showErrorMessage="1" errorStyle="stop" errorTitle="Dữ liệu không hợp lệ" error="Nhập 12 chữ số dưới dạng văn bản." sqref="C120">
      <formula1>AND(ISTEXT(C120),LEN(C120)=12,IFERROR(ISNUMBER(VALUE(C120)),FALSE))</formula1>
    </dataValidation>
    <dataValidation type="custom" showErrorMessage="1" errorStyle="stop" errorTitle="Dữ liệu không hợp lệ" error="Nhập 12 chữ số dưới dạng văn bản." sqref="C121">
      <formula1>AND(ISTEXT(C121),LEN(C121)=12,IFERROR(ISNUMBER(VALUE(C121)),FALSE))</formula1>
    </dataValidation>
    <dataValidation type="custom" showErrorMessage="1" errorStyle="stop" errorTitle="Dữ liệu không hợp lệ" error="Nhập 12 chữ số dưới dạng văn bản." sqref="C122">
      <formula1>AND(ISTEXT(C122),LEN(C122)=12,IFERROR(ISNUMBER(VALUE(C122)),FALSE))</formula1>
    </dataValidation>
    <dataValidation type="custom" showErrorMessage="1" errorStyle="stop" errorTitle="Dữ liệu không hợp lệ" error="Nhập 12 chữ số dưới dạng văn bản." sqref="C123">
      <formula1>AND(ISTEXT(C123),LEN(C123)=12,IFERROR(ISNUMBER(VALUE(C123)),FALSE))</formula1>
    </dataValidation>
    <dataValidation type="custom" showErrorMessage="1" errorStyle="stop" errorTitle="Dữ liệu không hợp lệ" error="Nhập 12 chữ số dưới dạng văn bản." sqref="C124">
      <formula1>AND(ISTEXT(C124),LEN(C124)=12,IFERROR(ISNUMBER(VALUE(C124)),FALSE))</formula1>
    </dataValidation>
    <dataValidation type="custom" showErrorMessage="1" errorStyle="stop" errorTitle="Dữ liệu không hợp lệ" error="Nhập 12 chữ số dưới dạng văn bản." sqref="C125">
      <formula1>AND(ISTEXT(C125),LEN(C125)=12,IFERROR(ISNUMBER(VALUE(C125)),FALSE))</formula1>
    </dataValidation>
    <dataValidation type="custom" showErrorMessage="1" errorStyle="stop" errorTitle="Dữ liệu không hợp lệ" error="Nhập 12 chữ số dưới dạng văn bản." sqref="C126">
      <formula1>AND(ISTEXT(C126),LEN(C126)=12,IFERROR(ISNUMBER(VALUE(C126)),FALSE))</formula1>
    </dataValidation>
    <dataValidation type="custom" showErrorMessage="1" errorStyle="stop" errorTitle="Dữ liệu không hợp lệ" error="Nhập 12 chữ số dưới dạng văn bản." sqref="C127">
      <formula1>AND(ISTEXT(C127),LEN(C127)=12,IFERROR(ISNUMBER(VALUE(C127)),FALSE))</formula1>
    </dataValidation>
    <dataValidation type="custom" showErrorMessage="1" errorStyle="stop" errorTitle="Dữ liệu không hợp lệ" error="Nhập 12 chữ số dưới dạng văn bản." sqref="C128">
      <formula1>AND(ISTEXT(C128),LEN(C128)=12,IFERROR(ISNUMBER(VALUE(C128)),FALSE))</formula1>
    </dataValidation>
    <dataValidation type="custom" showErrorMessage="1" errorStyle="stop" errorTitle="Dữ liệu không hợp lệ" error="Nhập 12 chữ số dưới dạng văn bản." sqref="C129">
      <formula1>AND(ISTEXT(C129),LEN(C129)=12,IFERROR(ISNUMBER(VALUE(C129)),FALSE))</formula1>
    </dataValidation>
    <dataValidation type="custom" showErrorMessage="1" errorStyle="stop" errorTitle="Dữ liệu không hợp lệ" error="Nhập 12 chữ số dưới dạng văn bản." sqref="C13">
      <formula1>AND(ISTEXT(C13),LEN(C13)=12,IFERROR(ISNUMBER(VALUE(C13)),FALSE))</formula1>
    </dataValidation>
    <dataValidation type="custom" showErrorMessage="1" errorStyle="stop" errorTitle="Dữ liệu không hợp lệ" error="Nhập 12 chữ số dưới dạng văn bản." sqref="C130">
      <formula1>AND(ISTEXT(C130),LEN(C130)=12,IFERROR(ISNUMBER(VALUE(C130)),FALSE))</formula1>
    </dataValidation>
    <dataValidation type="custom" showErrorMessage="1" errorStyle="stop" errorTitle="Dữ liệu không hợp lệ" error="Nhập 12 chữ số dưới dạng văn bản." sqref="C131">
      <formula1>AND(ISTEXT(C131),LEN(C131)=12,IFERROR(ISNUMBER(VALUE(C131)),FALSE))</formula1>
    </dataValidation>
    <dataValidation type="custom" showErrorMessage="1" errorStyle="stop" errorTitle="Dữ liệu không hợp lệ" error="Nhập 12 chữ số dưới dạng văn bản." sqref="C132">
      <formula1>AND(ISTEXT(C132),LEN(C132)=12,IFERROR(ISNUMBER(VALUE(C132)),FALSE))</formula1>
    </dataValidation>
    <dataValidation type="custom" showErrorMessage="1" errorStyle="stop" errorTitle="Dữ liệu không hợp lệ" error="Nhập 12 chữ số dưới dạng văn bản." sqref="C133">
      <formula1>AND(ISTEXT(C133),LEN(C133)=12,IFERROR(ISNUMBER(VALUE(C133)),FALSE))</formula1>
    </dataValidation>
    <dataValidation type="custom" showErrorMessage="1" errorStyle="stop" errorTitle="Dữ liệu không hợp lệ" error="Nhập 12 chữ số dưới dạng văn bản." sqref="C134">
      <formula1>AND(ISTEXT(C134),LEN(C134)=12,IFERROR(ISNUMBER(VALUE(C134)),FALSE))</formula1>
    </dataValidation>
    <dataValidation type="custom" showErrorMessage="1" errorStyle="stop" errorTitle="Dữ liệu không hợp lệ" error="Nhập 12 chữ số dưới dạng văn bản." sqref="C135">
      <formula1>AND(ISTEXT(C135),LEN(C135)=12,IFERROR(ISNUMBER(VALUE(C135)),FALSE))</formula1>
    </dataValidation>
    <dataValidation type="custom" showErrorMessage="1" errorStyle="stop" errorTitle="Dữ liệu không hợp lệ" error="Nhập 12 chữ số dưới dạng văn bản." sqref="C136">
      <formula1>AND(ISTEXT(C136),LEN(C136)=12,IFERROR(ISNUMBER(VALUE(C136)),FALSE))</formula1>
    </dataValidation>
    <dataValidation type="custom" showErrorMessage="1" errorStyle="stop" errorTitle="Dữ liệu không hợp lệ" error="Nhập 12 chữ số dưới dạng văn bản." sqref="C137">
      <formula1>AND(ISTEXT(C137),LEN(C137)=12,IFERROR(ISNUMBER(VALUE(C137)),FALSE))</formula1>
    </dataValidation>
    <dataValidation type="custom" showErrorMessage="1" errorStyle="stop" errorTitle="Dữ liệu không hợp lệ" error="Nhập 12 chữ số dưới dạng văn bản." sqref="C138">
      <formula1>AND(ISTEXT(C138),LEN(C138)=12,IFERROR(ISNUMBER(VALUE(C138)),FALSE))</formula1>
    </dataValidation>
    <dataValidation type="custom" showErrorMessage="1" errorStyle="stop" errorTitle="Dữ liệu không hợp lệ" error="Nhập 12 chữ số dưới dạng văn bản." sqref="C139">
      <formula1>AND(ISTEXT(C139),LEN(C139)=12,IFERROR(ISNUMBER(VALUE(C139)),FALSE))</formula1>
    </dataValidation>
    <dataValidation type="custom" showErrorMessage="1" errorStyle="stop" errorTitle="Dữ liệu không hợp lệ" error="Nhập 12 chữ số dưới dạng văn bản." sqref="C14">
      <formula1>AND(ISTEXT(C14),LEN(C14)=12,IFERROR(ISNUMBER(VALUE(C14)),FALSE))</formula1>
    </dataValidation>
    <dataValidation type="custom" showErrorMessage="1" errorStyle="stop" errorTitle="Dữ liệu không hợp lệ" error="Nhập 12 chữ số dưới dạng văn bản." sqref="C140">
      <formula1>AND(ISTEXT(C140),LEN(C140)=12,IFERROR(ISNUMBER(VALUE(C140)),FALSE))</formula1>
    </dataValidation>
    <dataValidation type="custom" showErrorMessage="1" errorStyle="stop" errorTitle="Dữ liệu không hợp lệ" error="Nhập 12 chữ số dưới dạng văn bản." sqref="C141">
      <formula1>AND(ISTEXT(C141),LEN(C141)=12,IFERROR(ISNUMBER(VALUE(C141)),FALSE))</formula1>
    </dataValidation>
    <dataValidation type="custom" showErrorMessage="1" errorStyle="stop" errorTitle="Dữ liệu không hợp lệ" error="Nhập 12 chữ số dưới dạng văn bản." sqref="C142">
      <formula1>AND(ISTEXT(C142),LEN(C142)=12,IFERROR(ISNUMBER(VALUE(C142)),FALSE))</formula1>
    </dataValidation>
    <dataValidation type="custom" showErrorMessage="1" errorStyle="stop" errorTitle="Dữ liệu không hợp lệ" error="Nhập 12 chữ số dưới dạng văn bản." sqref="C143">
      <formula1>AND(ISTEXT(C143),LEN(C143)=12,IFERROR(ISNUMBER(VALUE(C143)),FALSE))</formula1>
    </dataValidation>
    <dataValidation type="custom" showErrorMessage="1" errorStyle="stop" errorTitle="Dữ liệu không hợp lệ" error="Nhập 12 chữ số dưới dạng văn bản." sqref="C144">
      <formula1>AND(ISTEXT(C144),LEN(C144)=12,IFERROR(ISNUMBER(VALUE(C144)),FALSE))</formula1>
    </dataValidation>
    <dataValidation type="custom" showErrorMessage="1" errorStyle="stop" errorTitle="Dữ liệu không hợp lệ" error="Nhập 12 chữ số dưới dạng văn bản." sqref="C145">
      <formula1>AND(ISTEXT(C145),LEN(C145)=12,IFERROR(ISNUMBER(VALUE(C145)),FALSE))</formula1>
    </dataValidation>
    <dataValidation type="custom" showErrorMessage="1" errorStyle="stop" errorTitle="Dữ liệu không hợp lệ" error="Nhập 12 chữ số dưới dạng văn bản." sqref="C146">
      <formula1>AND(ISTEXT(C146),LEN(C146)=12,IFERROR(ISNUMBER(VALUE(C146)),FALSE))</formula1>
    </dataValidation>
    <dataValidation type="custom" showErrorMessage="1" errorStyle="stop" errorTitle="Dữ liệu không hợp lệ" error="Nhập 12 chữ số dưới dạng văn bản." sqref="C147">
      <formula1>AND(ISTEXT(C147),LEN(C147)=12,IFERROR(ISNUMBER(VALUE(C147)),FALSE))</formula1>
    </dataValidation>
    <dataValidation type="custom" showErrorMessage="1" errorStyle="stop" errorTitle="Dữ liệu không hợp lệ" error="Nhập 12 chữ số dưới dạng văn bản." sqref="C148">
      <formula1>AND(ISTEXT(C148),LEN(C148)=12,IFERROR(ISNUMBER(VALUE(C148)),FALSE))</formula1>
    </dataValidation>
    <dataValidation type="custom" showErrorMessage="1" errorStyle="stop" errorTitle="Dữ liệu không hợp lệ" error="Nhập 12 chữ số dưới dạng văn bản." sqref="C149">
      <formula1>AND(ISTEXT(C149),LEN(C149)=12,IFERROR(ISNUMBER(VALUE(C149)),FALSE))</formula1>
    </dataValidation>
    <dataValidation type="custom" showErrorMessage="1" errorStyle="stop" errorTitle="Dữ liệu không hợp lệ" error="Nhập 12 chữ số dưới dạng văn bản." sqref="C15">
      <formula1>AND(ISTEXT(C15),LEN(C15)=12,IFERROR(ISNUMBER(VALUE(C15)),FALSE))</formula1>
    </dataValidation>
    <dataValidation type="custom" showErrorMessage="1" errorStyle="stop" errorTitle="Dữ liệu không hợp lệ" error="Nhập 12 chữ số dưới dạng văn bản." sqref="C150">
      <formula1>AND(ISTEXT(C150),LEN(C150)=12,IFERROR(ISNUMBER(VALUE(C150)),FALSE))</formula1>
    </dataValidation>
    <dataValidation type="custom" showErrorMessage="1" errorStyle="stop" errorTitle="Dữ liệu không hợp lệ" error="Nhập 12 chữ số dưới dạng văn bản." sqref="C151">
      <formula1>AND(ISTEXT(C151),LEN(C151)=12,IFERROR(ISNUMBER(VALUE(C151)),FALSE))</formula1>
    </dataValidation>
    <dataValidation type="custom" showErrorMessage="1" errorStyle="stop" errorTitle="Dữ liệu không hợp lệ" error="Nhập 12 chữ số dưới dạng văn bản." sqref="C152">
      <formula1>AND(ISTEXT(C152),LEN(C152)=12,IFERROR(ISNUMBER(VALUE(C152)),FALSE))</formula1>
    </dataValidation>
    <dataValidation type="custom" showErrorMessage="1" errorStyle="stop" errorTitle="Dữ liệu không hợp lệ" error="Nhập 12 chữ số dưới dạng văn bản." sqref="C153">
      <formula1>AND(ISTEXT(C153),LEN(C153)=12,IFERROR(ISNUMBER(VALUE(C153)),FALSE))</formula1>
    </dataValidation>
    <dataValidation type="custom" showErrorMessage="1" errorStyle="stop" errorTitle="Dữ liệu không hợp lệ" error="Nhập 12 chữ số dưới dạng văn bản." sqref="C154">
      <formula1>AND(ISTEXT(C154),LEN(C154)=12,IFERROR(ISNUMBER(VALUE(C154)),FALSE))</formula1>
    </dataValidation>
    <dataValidation type="custom" showErrorMessage="1" errorStyle="stop" errorTitle="Dữ liệu không hợp lệ" error="Nhập 12 chữ số dưới dạng văn bản." sqref="C155">
      <formula1>AND(ISTEXT(C155),LEN(C155)=12,IFERROR(ISNUMBER(VALUE(C155)),FALSE))</formula1>
    </dataValidation>
    <dataValidation type="custom" showErrorMessage="1" errorStyle="stop" errorTitle="Dữ liệu không hợp lệ" error="Nhập 12 chữ số dưới dạng văn bản." sqref="C156">
      <formula1>AND(ISTEXT(C156),LEN(C156)=12,IFERROR(ISNUMBER(VALUE(C156)),FALSE))</formula1>
    </dataValidation>
    <dataValidation type="custom" showErrorMessage="1" errorStyle="stop" errorTitle="Dữ liệu không hợp lệ" error="Nhập 12 chữ số dưới dạng văn bản." sqref="C157">
      <formula1>AND(ISTEXT(C157),LEN(C157)=12,IFERROR(ISNUMBER(VALUE(C157)),FALSE))</formula1>
    </dataValidation>
    <dataValidation type="custom" showErrorMessage="1" errorStyle="stop" errorTitle="Dữ liệu không hợp lệ" error="Nhập 12 chữ số dưới dạng văn bản." sqref="C158">
      <formula1>AND(ISTEXT(C158),LEN(C158)=12,IFERROR(ISNUMBER(VALUE(C158)),FALSE))</formula1>
    </dataValidation>
    <dataValidation type="custom" showErrorMessage="1" errorStyle="stop" errorTitle="Dữ liệu không hợp lệ" error="Nhập 12 chữ số dưới dạng văn bản." sqref="C159">
      <formula1>AND(ISTEXT(C159),LEN(C159)=12,IFERROR(ISNUMBER(VALUE(C159)),FALSE))</formula1>
    </dataValidation>
    <dataValidation type="custom" showErrorMessage="1" errorStyle="stop" errorTitle="Dữ liệu không hợp lệ" error="Nhập 12 chữ số dưới dạng văn bản." sqref="C16">
      <formula1>AND(ISTEXT(C16),LEN(C16)=12,IFERROR(ISNUMBER(VALUE(C16)),FALSE))</formula1>
    </dataValidation>
    <dataValidation type="custom" showErrorMessage="1" errorStyle="stop" errorTitle="Dữ liệu không hợp lệ" error="Nhập 12 chữ số dưới dạng văn bản." sqref="C160">
      <formula1>AND(ISTEXT(C160),LEN(C160)=12,IFERROR(ISNUMBER(VALUE(C160)),FALSE))</formula1>
    </dataValidation>
    <dataValidation type="custom" showErrorMessage="1" errorStyle="stop" errorTitle="Dữ liệu không hợp lệ" error="Nhập 12 chữ số dưới dạng văn bản." sqref="C161">
      <formula1>AND(ISTEXT(C161),LEN(C161)=12,IFERROR(ISNUMBER(VALUE(C161)),FALSE))</formula1>
    </dataValidation>
    <dataValidation type="custom" showErrorMessage="1" errorStyle="stop" errorTitle="Dữ liệu không hợp lệ" error="Nhập 12 chữ số dưới dạng văn bản." sqref="C162">
      <formula1>AND(ISTEXT(C162),LEN(C162)=12,IFERROR(ISNUMBER(VALUE(C162)),FALSE))</formula1>
    </dataValidation>
    <dataValidation type="custom" showErrorMessage="1" errorStyle="stop" errorTitle="Dữ liệu không hợp lệ" error="Nhập 12 chữ số dưới dạng văn bản." sqref="C163">
      <formula1>AND(ISTEXT(C163),LEN(C163)=12,IFERROR(ISNUMBER(VALUE(C163)),FALSE))</formula1>
    </dataValidation>
    <dataValidation type="custom" showErrorMessage="1" errorStyle="stop" errorTitle="Dữ liệu không hợp lệ" error="Nhập 12 chữ số dưới dạng văn bản." sqref="C164">
      <formula1>AND(ISTEXT(C164),LEN(C164)=12,IFERROR(ISNUMBER(VALUE(C164)),FALSE))</formula1>
    </dataValidation>
    <dataValidation type="custom" showErrorMessage="1" errorStyle="stop" errorTitle="Dữ liệu không hợp lệ" error="Nhập 12 chữ số dưới dạng văn bản." sqref="C165">
      <formula1>AND(ISTEXT(C165),LEN(C165)=12,IFERROR(ISNUMBER(VALUE(C165)),FALSE))</formula1>
    </dataValidation>
    <dataValidation type="custom" showErrorMessage="1" errorStyle="stop" errorTitle="Dữ liệu không hợp lệ" error="Nhập 12 chữ số dưới dạng văn bản." sqref="C166">
      <formula1>AND(ISTEXT(C166),LEN(C166)=12,IFERROR(ISNUMBER(VALUE(C166)),FALSE))</formula1>
    </dataValidation>
    <dataValidation type="custom" showErrorMessage="1" errorStyle="stop" errorTitle="Dữ liệu không hợp lệ" error="Nhập 12 chữ số dưới dạng văn bản." sqref="C167">
      <formula1>AND(ISTEXT(C167),LEN(C167)=12,IFERROR(ISNUMBER(VALUE(C167)),FALSE))</formula1>
    </dataValidation>
    <dataValidation type="custom" showErrorMessage="1" errorStyle="stop" errorTitle="Dữ liệu không hợp lệ" error="Nhập 12 chữ số dưới dạng văn bản." sqref="C168">
      <formula1>AND(ISTEXT(C168),LEN(C168)=12,IFERROR(ISNUMBER(VALUE(C168)),FALSE))</formula1>
    </dataValidation>
    <dataValidation type="custom" showErrorMessage="1" errorStyle="stop" errorTitle="Dữ liệu không hợp lệ" error="Nhập 12 chữ số dưới dạng văn bản." sqref="C169">
      <formula1>AND(ISTEXT(C169),LEN(C169)=12,IFERROR(ISNUMBER(VALUE(C169)),FALSE))</formula1>
    </dataValidation>
    <dataValidation type="custom" showErrorMessage="1" errorStyle="stop" errorTitle="Dữ liệu không hợp lệ" error="Nhập 12 chữ số dưới dạng văn bản." sqref="C17">
      <formula1>AND(ISTEXT(C17),LEN(C17)=12,IFERROR(ISNUMBER(VALUE(C17)),FALSE))</formula1>
    </dataValidation>
    <dataValidation type="custom" showErrorMessage="1" errorStyle="stop" errorTitle="Dữ liệu không hợp lệ" error="Nhập 12 chữ số dưới dạng văn bản." sqref="C170">
      <formula1>AND(ISTEXT(C170),LEN(C170)=12,IFERROR(ISNUMBER(VALUE(C170)),FALSE))</formula1>
    </dataValidation>
    <dataValidation type="custom" showErrorMessage="1" errorStyle="stop" errorTitle="Dữ liệu không hợp lệ" error="Nhập 12 chữ số dưới dạng văn bản." sqref="C171">
      <formula1>AND(ISTEXT(C171),LEN(C171)=12,IFERROR(ISNUMBER(VALUE(C171)),FALSE))</formula1>
    </dataValidation>
    <dataValidation type="custom" showErrorMessage="1" errorStyle="stop" errorTitle="Dữ liệu không hợp lệ" error="Nhập 12 chữ số dưới dạng văn bản." sqref="C172">
      <formula1>AND(ISTEXT(C172),LEN(C172)=12,IFERROR(ISNUMBER(VALUE(C172)),FALSE))</formula1>
    </dataValidation>
    <dataValidation type="custom" showErrorMessage="1" errorStyle="stop" errorTitle="Dữ liệu không hợp lệ" error="Nhập 12 chữ số dưới dạng văn bản." sqref="C173">
      <formula1>AND(ISTEXT(C173),LEN(C173)=12,IFERROR(ISNUMBER(VALUE(C173)),FALSE))</formula1>
    </dataValidation>
    <dataValidation type="custom" showErrorMessage="1" errorStyle="stop" errorTitle="Dữ liệu không hợp lệ" error="Nhập 12 chữ số dưới dạng văn bản." sqref="C174">
      <formula1>AND(ISTEXT(C174),LEN(C174)=12,IFERROR(ISNUMBER(VALUE(C174)),FALSE))</formula1>
    </dataValidation>
    <dataValidation type="custom" showErrorMessage="1" errorStyle="stop" errorTitle="Dữ liệu không hợp lệ" error="Nhập 12 chữ số dưới dạng văn bản." sqref="C175">
      <formula1>AND(ISTEXT(C175),LEN(C175)=12,IFERROR(ISNUMBER(VALUE(C175)),FALSE))</formula1>
    </dataValidation>
    <dataValidation type="custom" showErrorMessage="1" errorStyle="stop" errorTitle="Dữ liệu không hợp lệ" error="Nhập 12 chữ số dưới dạng văn bản." sqref="C176">
      <formula1>AND(ISTEXT(C176),LEN(C176)=12,IFERROR(ISNUMBER(VALUE(C176)),FALSE))</formula1>
    </dataValidation>
    <dataValidation type="custom" showErrorMessage="1" errorStyle="stop" errorTitle="Dữ liệu không hợp lệ" error="Nhập 12 chữ số dưới dạng văn bản." sqref="C177">
      <formula1>AND(ISTEXT(C177),LEN(C177)=12,IFERROR(ISNUMBER(VALUE(C177)),FALSE))</formula1>
    </dataValidation>
    <dataValidation type="custom" showErrorMessage="1" errorStyle="stop" errorTitle="Dữ liệu không hợp lệ" error="Nhập 12 chữ số dưới dạng văn bản." sqref="C178">
      <formula1>AND(ISTEXT(C178),LEN(C178)=12,IFERROR(ISNUMBER(VALUE(C178)),FALSE))</formula1>
    </dataValidation>
    <dataValidation type="custom" showErrorMessage="1" errorStyle="stop" errorTitle="Dữ liệu không hợp lệ" error="Nhập 12 chữ số dưới dạng văn bản." sqref="C179">
      <formula1>AND(ISTEXT(C179),LEN(C179)=12,IFERROR(ISNUMBER(VALUE(C179)),FALSE))</formula1>
    </dataValidation>
    <dataValidation type="custom" showErrorMessage="1" errorStyle="stop" errorTitle="Dữ liệu không hợp lệ" error="Nhập 12 chữ số dưới dạng văn bản." sqref="C18">
      <formula1>AND(ISTEXT(C18),LEN(C18)=12,IFERROR(ISNUMBER(VALUE(C18)),FALSE))</formula1>
    </dataValidation>
    <dataValidation type="custom" showErrorMessage="1" errorStyle="stop" errorTitle="Dữ liệu không hợp lệ" error="Nhập 12 chữ số dưới dạng văn bản." sqref="C180">
      <formula1>AND(ISTEXT(C180),LEN(C180)=12,IFERROR(ISNUMBER(VALUE(C180)),FALSE))</formula1>
    </dataValidation>
    <dataValidation type="custom" showErrorMessage="1" errorStyle="stop" errorTitle="Dữ liệu không hợp lệ" error="Nhập 12 chữ số dưới dạng văn bản." sqref="C181">
      <formula1>AND(ISTEXT(C181),LEN(C181)=12,IFERROR(ISNUMBER(VALUE(C181)),FALSE))</formula1>
    </dataValidation>
    <dataValidation type="custom" showErrorMessage="1" errorStyle="stop" errorTitle="Dữ liệu không hợp lệ" error="Nhập 12 chữ số dưới dạng văn bản." sqref="C182">
      <formula1>AND(ISTEXT(C182),LEN(C182)=12,IFERROR(ISNUMBER(VALUE(C182)),FALSE))</formula1>
    </dataValidation>
    <dataValidation type="custom" showErrorMessage="1" errorStyle="stop" errorTitle="Dữ liệu không hợp lệ" error="Nhập 12 chữ số dưới dạng văn bản." sqref="C183">
      <formula1>AND(ISTEXT(C183),LEN(C183)=12,IFERROR(ISNUMBER(VALUE(C183)),FALSE))</formula1>
    </dataValidation>
    <dataValidation type="custom" showErrorMessage="1" errorStyle="stop" errorTitle="Dữ liệu không hợp lệ" error="Nhập 12 chữ số dưới dạng văn bản." sqref="C184">
      <formula1>AND(ISTEXT(C184),LEN(C184)=12,IFERROR(ISNUMBER(VALUE(C184)),FALSE))</formula1>
    </dataValidation>
    <dataValidation type="custom" showErrorMessage="1" errorStyle="stop" errorTitle="Dữ liệu không hợp lệ" error="Nhập 12 chữ số dưới dạng văn bản." sqref="C185">
      <formula1>AND(ISTEXT(C185),LEN(C185)=12,IFERROR(ISNUMBER(VALUE(C185)),FALSE))</formula1>
    </dataValidation>
    <dataValidation type="custom" showErrorMessage="1" errorStyle="stop" errorTitle="Dữ liệu không hợp lệ" error="Nhập 12 chữ số dưới dạng văn bản." sqref="C186">
      <formula1>AND(ISTEXT(C186),LEN(C186)=12,IFERROR(ISNUMBER(VALUE(C186)),FALSE))</formula1>
    </dataValidation>
    <dataValidation type="custom" showErrorMessage="1" errorStyle="stop" errorTitle="Dữ liệu không hợp lệ" error="Nhập 12 chữ số dưới dạng văn bản." sqref="C187">
      <formula1>AND(ISTEXT(C187),LEN(C187)=12,IFERROR(ISNUMBER(VALUE(C187)),FALSE))</formula1>
    </dataValidation>
    <dataValidation type="custom" showErrorMessage="1" errorStyle="stop" errorTitle="Dữ liệu không hợp lệ" error="Nhập 12 chữ số dưới dạng văn bản." sqref="C188">
      <formula1>AND(ISTEXT(C188),LEN(C188)=12,IFERROR(ISNUMBER(VALUE(C188)),FALSE))</formula1>
    </dataValidation>
    <dataValidation type="custom" showErrorMessage="1" errorStyle="stop" errorTitle="Dữ liệu không hợp lệ" error="Nhập 12 chữ số dưới dạng văn bản." sqref="C189">
      <formula1>AND(ISTEXT(C189),LEN(C189)=12,IFERROR(ISNUMBER(VALUE(C189)),FALSE))</formula1>
    </dataValidation>
    <dataValidation type="custom" showErrorMessage="1" errorStyle="stop" errorTitle="Dữ liệu không hợp lệ" error="Nhập 12 chữ số dưới dạng văn bản." sqref="C19">
      <formula1>AND(ISTEXT(C19),LEN(C19)=12,IFERROR(ISNUMBER(VALUE(C19)),FALSE))</formula1>
    </dataValidation>
    <dataValidation type="custom" showErrorMessage="1" errorStyle="stop" errorTitle="Dữ liệu không hợp lệ" error="Nhập 12 chữ số dưới dạng văn bản." sqref="C190">
      <formula1>AND(ISTEXT(C190),LEN(C190)=12,IFERROR(ISNUMBER(VALUE(C190)),FALSE))</formula1>
    </dataValidation>
    <dataValidation type="custom" showErrorMessage="1" errorStyle="stop" errorTitle="Dữ liệu không hợp lệ" error="Nhập 12 chữ số dưới dạng văn bản." sqref="C191">
      <formula1>AND(ISTEXT(C191),LEN(C191)=12,IFERROR(ISNUMBER(VALUE(C191)),FALSE))</formula1>
    </dataValidation>
    <dataValidation type="custom" showErrorMessage="1" errorStyle="stop" errorTitle="Dữ liệu không hợp lệ" error="Nhập 12 chữ số dưới dạng văn bản." sqref="C192">
      <formula1>AND(ISTEXT(C192),LEN(C192)=12,IFERROR(ISNUMBER(VALUE(C192)),FALSE))</formula1>
    </dataValidation>
    <dataValidation type="custom" showErrorMessage="1" errorStyle="stop" errorTitle="Dữ liệu không hợp lệ" error="Nhập 12 chữ số dưới dạng văn bản." sqref="C193">
      <formula1>AND(ISTEXT(C193),LEN(C193)=12,IFERROR(ISNUMBER(VALUE(C193)),FALSE))</formula1>
    </dataValidation>
    <dataValidation type="custom" showErrorMessage="1" errorStyle="stop" errorTitle="Dữ liệu không hợp lệ" error="Nhập 12 chữ số dưới dạng văn bản." sqref="C194">
      <formula1>AND(ISTEXT(C194),LEN(C194)=12,IFERROR(ISNUMBER(VALUE(C194)),FALSE))</formula1>
    </dataValidation>
    <dataValidation type="custom" showErrorMessage="1" errorStyle="stop" errorTitle="Dữ liệu không hợp lệ" error="Nhập 12 chữ số dưới dạng văn bản." sqref="C195">
      <formula1>AND(ISTEXT(C195),LEN(C195)=12,IFERROR(ISNUMBER(VALUE(C195)),FALSE))</formula1>
    </dataValidation>
    <dataValidation type="custom" showErrorMessage="1" errorStyle="stop" errorTitle="Dữ liệu không hợp lệ" error="Nhập 12 chữ số dưới dạng văn bản." sqref="C196">
      <formula1>AND(ISTEXT(C196),LEN(C196)=12,IFERROR(ISNUMBER(VALUE(C196)),FALSE))</formula1>
    </dataValidation>
    <dataValidation type="custom" showErrorMessage="1" errorStyle="stop" errorTitle="Dữ liệu không hợp lệ" error="Nhập 12 chữ số dưới dạng văn bản." sqref="C197">
      <formula1>AND(ISTEXT(C197),LEN(C197)=12,IFERROR(ISNUMBER(VALUE(C197)),FALSE))</formula1>
    </dataValidation>
    <dataValidation type="custom" showErrorMessage="1" errorStyle="stop" errorTitle="Dữ liệu không hợp lệ" error="Nhập 12 chữ số dưới dạng văn bản." sqref="C198">
      <formula1>AND(ISTEXT(C198),LEN(C198)=12,IFERROR(ISNUMBER(VALUE(C198)),FALSE))</formula1>
    </dataValidation>
    <dataValidation type="custom" showErrorMessage="1" errorStyle="stop" errorTitle="Dữ liệu không hợp lệ" error="Nhập 12 chữ số dưới dạng văn bản." sqref="C199">
      <formula1>AND(ISTEXT(C199),LEN(C199)=12,IFERROR(ISNUMBER(VALUE(C199)),FALSE))</formula1>
    </dataValidation>
    <dataValidation type="custom" showErrorMessage="1" errorStyle="stop" errorTitle="Dữ liệu không hợp lệ" error="Nhập 12 chữ số dưới dạng văn bản." sqref="C2">
      <formula1>AND(ISTEXT(C2),LEN(C2)=12,IFERROR(ISNUMBER(VALUE(C2)),FALSE))</formula1>
    </dataValidation>
    <dataValidation type="custom" showErrorMessage="1" errorStyle="stop" errorTitle="Dữ liệu không hợp lệ" error="Nhập 12 chữ số dưới dạng văn bản." sqref="C20">
      <formula1>AND(ISTEXT(C20),LEN(C20)=12,IFERROR(ISNUMBER(VALUE(C20)),FALSE))</formula1>
    </dataValidation>
    <dataValidation type="custom" showErrorMessage="1" errorStyle="stop" errorTitle="Dữ liệu không hợp lệ" error="Nhập 12 chữ số dưới dạng văn bản." sqref="C200">
      <formula1>AND(ISTEXT(C200),LEN(C200)=12,IFERROR(ISNUMBER(VALUE(C200)),FALSE))</formula1>
    </dataValidation>
    <dataValidation type="custom" showErrorMessage="1" errorStyle="stop" errorTitle="Dữ liệu không hợp lệ" error="Nhập 12 chữ số dưới dạng văn bản." sqref="C201">
      <formula1>AND(ISTEXT(C201),LEN(C201)=12,IFERROR(ISNUMBER(VALUE(C201)),FALSE))</formula1>
    </dataValidation>
    <dataValidation type="custom" showErrorMessage="1" errorStyle="stop" errorTitle="Dữ liệu không hợp lệ" error="Nhập 12 chữ số dưới dạng văn bản." sqref="C202">
      <formula1>AND(ISTEXT(C202),LEN(C202)=12,IFERROR(ISNUMBER(VALUE(C202)),FALSE))</formula1>
    </dataValidation>
    <dataValidation type="custom" showErrorMessage="1" errorStyle="stop" errorTitle="Dữ liệu không hợp lệ" error="Nhập 12 chữ số dưới dạng văn bản." sqref="C203">
      <formula1>AND(ISTEXT(C203),LEN(C203)=12,IFERROR(ISNUMBER(VALUE(C203)),FALSE))</formula1>
    </dataValidation>
    <dataValidation type="custom" showErrorMessage="1" errorStyle="stop" errorTitle="Dữ liệu không hợp lệ" error="Nhập 12 chữ số dưới dạng văn bản." sqref="C204">
      <formula1>AND(ISTEXT(C204),LEN(C204)=12,IFERROR(ISNUMBER(VALUE(C204)),FALSE))</formula1>
    </dataValidation>
    <dataValidation type="custom" showErrorMessage="1" errorStyle="stop" errorTitle="Dữ liệu không hợp lệ" error="Nhập 12 chữ số dưới dạng văn bản." sqref="C205">
      <formula1>AND(ISTEXT(C205),LEN(C205)=12,IFERROR(ISNUMBER(VALUE(C205)),FALSE))</formula1>
    </dataValidation>
    <dataValidation type="custom" showErrorMessage="1" errorStyle="stop" errorTitle="Dữ liệu không hợp lệ" error="Nhập 12 chữ số dưới dạng văn bản." sqref="C206">
      <formula1>AND(ISTEXT(C206),LEN(C206)=12,IFERROR(ISNUMBER(VALUE(C206)),FALSE))</formula1>
    </dataValidation>
    <dataValidation type="custom" showErrorMessage="1" errorStyle="stop" errorTitle="Dữ liệu không hợp lệ" error="Nhập 12 chữ số dưới dạng văn bản." sqref="C207">
      <formula1>AND(ISTEXT(C207),LEN(C207)=12,IFERROR(ISNUMBER(VALUE(C207)),FALSE))</formula1>
    </dataValidation>
    <dataValidation type="custom" showErrorMessage="1" errorStyle="stop" errorTitle="Dữ liệu không hợp lệ" error="Nhập 12 chữ số dưới dạng văn bản." sqref="C208">
      <formula1>AND(ISTEXT(C208),LEN(C208)=12,IFERROR(ISNUMBER(VALUE(C208)),FALSE))</formula1>
    </dataValidation>
    <dataValidation type="custom" showErrorMessage="1" errorStyle="stop" errorTitle="Dữ liệu không hợp lệ" error="Nhập 12 chữ số dưới dạng văn bản." sqref="C209">
      <formula1>AND(ISTEXT(C209),LEN(C209)=12,IFERROR(ISNUMBER(VALUE(C209)),FALSE))</formula1>
    </dataValidation>
    <dataValidation type="custom" showErrorMessage="1" errorStyle="stop" errorTitle="Dữ liệu không hợp lệ" error="Nhập 12 chữ số dưới dạng văn bản." sqref="C21">
      <formula1>AND(ISTEXT(C21),LEN(C21)=12,IFERROR(ISNUMBER(VALUE(C21)),FALSE))</formula1>
    </dataValidation>
    <dataValidation type="custom" showErrorMessage="1" errorStyle="stop" errorTitle="Dữ liệu không hợp lệ" error="Nhập 12 chữ số dưới dạng văn bản." sqref="C210">
      <formula1>AND(ISTEXT(C210),LEN(C210)=12,IFERROR(ISNUMBER(VALUE(C210)),FALSE))</formula1>
    </dataValidation>
    <dataValidation type="custom" showErrorMessage="1" errorStyle="stop" errorTitle="Dữ liệu không hợp lệ" error="Nhập 12 chữ số dưới dạng văn bản." sqref="C211">
      <formula1>AND(ISTEXT(C211),LEN(C211)=12,IFERROR(ISNUMBER(VALUE(C211)),FALSE))</formula1>
    </dataValidation>
    <dataValidation type="custom" showErrorMessage="1" errorStyle="stop" errorTitle="Dữ liệu không hợp lệ" error="Nhập 12 chữ số dưới dạng văn bản." sqref="C212">
      <formula1>AND(ISTEXT(C212),LEN(C212)=12,IFERROR(ISNUMBER(VALUE(C212)),FALSE))</formula1>
    </dataValidation>
    <dataValidation type="custom" showErrorMessage="1" errorStyle="stop" errorTitle="Dữ liệu không hợp lệ" error="Nhập 12 chữ số dưới dạng văn bản." sqref="C213">
      <formula1>AND(ISTEXT(C213),LEN(C213)=12,IFERROR(ISNUMBER(VALUE(C213)),FALSE))</formula1>
    </dataValidation>
    <dataValidation type="custom" showErrorMessage="1" errorStyle="stop" errorTitle="Dữ liệu không hợp lệ" error="Nhập 12 chữ số dưới dạng văn bản." sqref="C214">
      <formula1>AND(ISTEXT(C214),LEN(C214)=12,IFERROR(ISNUMBER(VALUE(C214)),FALSE))</formula1>
    </dataValidation>
    <dataValidation type="custom" showErrorMessage="1" errorStyle="stop" errorTitle="Dữ liệu không hợp lệ" error="Nhập 12 chữ số dưới dạng văn bản." sqref="C215">
      <formula1>AND(ISTEXT(C215),LEN(C215)=12,IFERROR(ISNUMBER(VALUE(C215)),FALSE))</formula1>
    </dataValidation>
    <dataValidation type="custom" showErrorMessage="1" errorStyle="stop" errorTitle="Dữ liệu không hợp lệ" error="Nhập 12 chữ số dưới dạng văn bản." sqref="C216">
      <formula1>AND(ISTEXT(C216),LEN(C216)=12,IFERROR(ISNUMBER(VALUE(C216)),FALSE))</formula1>
    </dataValidation>
    <dataValidation type="custom" showErrorMessage="1" errorStyle="stop" errorTitle="Dữ liệu không hợp lệ" error="Nhập 12 chữ số dưới dạng văn bản." sqref="C217">
      <formula1>AND(ISTEXT(C217),LEN(C217)=12,IFERROR(ISNUMBER(VALUE(C217)),FALSE))</formula1>
    </dataValidation>
    <dataValidation type="custom" showErrorMessage="1" errorStyle="stop" errorTitle="Dữ liệu không hợp lệ" error="Nhập 12 chữ số dưới dạng văn bản." sqref="C218">
      <formula1>AND(ISTEXT(C218),LEN(C218)=12,IFERROR(ISNUMBER(VALUE(C218)),FALSE))</formula1>
    </dataValidation>
    <dataValidation type="custom" showErrorMessage="1" errorStyle="stop" errorTitle="Dữ liệu không hợp lệ" error="Nhập 12 chữ số dưới dạng văn bản." sqref="C219">
      <formula1>AND(ISTEXT(C219),LEN(C219)=12,IFERROR(ISNUMBER(VALUE(C219)),FALSE))</formula1>
    </dataValidation>
    <dataValidation type="custom" showErrorMessage="1" errorStyle="stop" errorTitle="Dữ liệu không hợp lệ" error="Nhập 12 chữ số dưới dạng văn bản." sqref="C22">
      <formula1>AND(ISTEXT(C22),LEN(C22)=12,IFERROR(ISNUMBER(VALUE(C22)),FALSE))</formula1>
    </dataValidation>
    <dataValidation type="custom" showErrorMessage="1" errorStyle="stop" errorTitle="Dữ liệu không hợp lệ" error="Nhập 12 chữ số dưới dạng văn bản." sqref="C220">
      <formula1>AND(ISTEXT(C220),LEN(C220)=12,IFERROR(ISNUMBER(VALUE(C220)),FALSE))</formula1>
    </dataValidation>
    <dataValidation type="custom" showErrorMessage="1" errorStyle="stop" errorTitle="Dữ liệu không hợp lệ" error="Nhập 12 chữ số dưới dạng văn bản." sqref="C221">
      <formula1>AND(ISTEXT(C221),LEN(C221)=12,IFERROR(ISNUMBER(VALUE(C221)),FALSE))</formula1>
    </dataValidation>
    <dataValidation type="custom" showErrorMessage="1" errorStyle="stop" errorTitle="Dữ liệu không hợp lệ" error="Nhập 12 chữ số dưới dạng văn bản." sqref="C222">
      <formula1>AND(ISTEXT(C222),LEN(C222)=12,IFERROR(ISNUMBER(VALUE(C222)),FALSE))</formula1>
    </dataValidation>
    <dataValidation type="custom" showErrorMessage="1" errorStyle="stop" errorTitle="Dữ liệu không hợp lệ" error="Nhập 12 chữ số dưới dạng văn bản." sqref="C223">
      <formula1>AND(ISTEXT(C223),LEN(C223)=12,IFERROR(ISNUMBER(VALUE(C223)),FALSE))</formula1>
    </dataValidation>
    <dataValidation type="custom" showErrorMessage="1" errorStyle="stop" errorTitle="Dữ liệu không hợp lệ" error="Nhập 12 chữ số dưới dạng văn bản." sqref="C224">
      <formula1>AND(ISTEXT(C224),LEN(C224)=12,IFERROR(ISNUMBER(VALUE(C224)),FALSE))</formula1>
    </dataValidation>
    <dataValidation type="custom" showErrorMessage="1" errorStyle="stop" errorTitle="Dữ liệu không hợp lệ" error="Nhập 12 chữ số dưới dạng văn bản." sqref="C225">
      <formula1>AND(ISTEXT(C225),LEN(C225)=12,IFERROR(ISNUMBER(VALUE(C225)),FALSE))</formula1>
    </dataValidation>
    <dataValidation type="custom" showErrorMessage="1" errorStyle="stop" errorTitle="Dữ liệu không hợp lệ" error="Nhập 12 chữ số dưới dạng văn bản." sqref="C226">
      <formula1>AND(ISTEXT(C226),LEN(C226)=12,IFERROR(ISNUMBER(VALUE(C226)),FALSE))</formula1>
    </dataValidation>
    <dataValidation type="custom" showErrorMessage="1" errorStyle="stop" errorTitle="Dữ liệu không hợp lệ" error="Nhập 12 chữ số dưới dạng văn bản." sqref="C227">
      <formula1>AND(ISTEXT(C227),LEN(C227)=12,IFERROR(ISNUMBER(VALUE(C227)),FALSE))</formula1>
    </dataValidation>
    <dataValidation type="custom" showErrorMessage="1" errorStyle="stop" errorTitle="Dữ liệu không hợp lệ" error="Nhập 12 chữ số dưới dạng văn bản." sqref="C228">
      <formula1>AND(ISTEXT(C228),LEN(C228)=12,IFERROR(ISNUMBER(VALUE(C228)),FALSE))</formula1>
    </dataValidation>
    <dataValidation type="custom" showErrorMessage="1" errorStyle="stop" errorTitle="Dữ liệu không hợp lệ" error="Nhập 12 chữ số dưới dạng văn bản." sqref="C229">
      <formula1>AND(ISTEXT(C229),LEN(C229)=12,IFERROR(ISNUMBER(VALUE(C229)),FALSE))</formula1>
    </dataValidation>
    <dataValidation type="custom" showErrorMessage="1" errorStyle="stop" errorTitle="Dữ liệu không hợp lệ" error="Nhập 12 chữ số dưới dạng văn bản." sqref="C23">
      <formula1>AND(ISTEXT(C23),LEN(C23)=12,IFERROR(ISNUMBER(VALUE(C23)),FALSE))</formula1>
    </dataValidation>
    <dataValidation type="custom" showErrorMessage="1" errorStyle="stop" errorTitle="Dữ liệu không hợp lệ" error="Nhập 12 chữ số dưới dạng văn bản." sqref="C230">
      <formula1>AND(ISTEXT(C230),LEN(C230)=12,IFERROR(ISNUMBER(VALUE(C230)),FALSE))</formula1>
    </dataValidation>
    <dataValidation type="custom" showErrorMessage="1" errorStyle="stop" errorTitle="Dữ liệu không hợp lệ" error="Nhập 12 chữ số dưới dạng văn bản." sqref="C231">
      <formula1>AND(ISTEXT(C231),LEN(C231)=12,IFERROR(ISNUMBER(VALUE(C231)),FALSE))</formula1>
    </dataValidation>
    <dataValidation type="custom" showErrorMessage="1" errorStyle="stop" errorTitle="Dữ liệu không hợp lệ" error="Nhập 12 chữ số dưới dạng văn bản." sqref="C232">
      <formula1>AND(ISTEXT(C232),LEN(C232)=12,IFERROR(ISNUMBER(VALUE(C232)),FALSE))</formula1>
    </dataValidation>
    <dataValidation type="custom" showErrorMessage="1" errorStyle="stop" errorTitle="Dữ liệu không hợp lệ" error="Nhập 12 chữ số dưới dạng văn bản." sqref="C233">
      <formula1>AND(ISTEXT(C233),LEN(C233)=12,IFERROR(ISNUMBER(VALUE(C233)),FALSE))</formula1>
    </dataValidation>
    <dataValidation type="custom" showErrorMessage="1" errorStyle="stop" errorTitle="Dữ liệu không hợp lệ" error="Nhập 12 chữ số dưới dạng văn bản." sqref="C234">
      <formula1>AND(ISTEXT(C234),LEN(C234)=12,IFERROR(ISNUMBER(VALUE(C234)),FALSE))</formula1>
    </dataValidation>
    <dataValidation type="custom" showErrorMessage="1" errorStyle="stop" errorTitle="Dữ liệu không hợp lệ" error="Nhập 12 chữ số dưới dạng văn bản." sqref="C235">
      <formula1>AND(ISTEXT(C235),LEN(C235)=12,IFERROR(ISNUMBER(VALUE(C235)),FALSE))</formula1>
    </dataValidation>
    <dataValidation type="custom" showErrorMessage="1" errorStyle="stop" errorTitle="Dữ liệu không hợp lệ" error="Nhập 12 chữ số dưới dạng văn bản." sqref="C236">
      <formula1>AND(ISTEXT(C236),LEN(C236)=12,IFERROR(ISNUMBER(VALUE(C236)),FALSE))</formula1>
    </dataValidation>
    <dataValidation type="custom" showErrorMessage="1" errorStyle="stop" errorTitle="Dữ liệu không hợp lệ" error="Nhập 12 chữ số dưới dạng văn bản." sqref="C237">
      <formula1>AND(ISTEXT(C237),LEN(C237)=12,IFERROR(ISNUMBER(VALUE(C237)),FALSE))</formula1>
    </dataValidation>
    <dataValidation type="custom" showErrorMessage="1" errorStyle="stop" errorTitle="Dữ liệu không hợp lệ" error="Nhập 12 chữ số dưới dạng văn bản." sqref="C238">
      <formula1>AND(ISTEXT(C238),LEN(C238)=12,IFERROR(ISNUMBER(VALUE(C238)),FALSE))</formula1>
    </dataValidation>
    <dataValidation type="custom" showErrorMessage="1" errorStyle="stop" errorTitle="Dữ liệu không hợp lệ" error="Nhập 12 chữ số dưới dạng văn bản." sqref="C239">
      <formula1>AND(ISTEXT(C239),LEN(C239)=12,IFERROR(ISNUMBER(VALUE(C239)),FALSE))</formula1>
    </dataValidation>
    <dataValidation type="custom" showErrorMessage="1" errorStyle="stop" errorTitle="Dữ liệu không hợp lệ" error="Nhập 12 chữ số dưới dạng văn bản." sqref="C24">
      <formula1>AND(ISTEXT(C24),LEN(C24)=12,IFERROR(ISNUMBER(VALUE(C24)),FALSE))</formula1>
    </dataValidation>
    <dataValidation type="custom" showErrorMessage="1" errorStyle="stop" errorTitle="Dữ liệu không hợp lệ" error="Nhập 12 chữ số dưới dạng văn bản." sqref="C240">
      <formula1>AND(ISTEXT(C240),LEN(C240)=12,IFERROR(ISNUMBER(VALUE(C240)),FALSE))</formula1>
    </dataValidation>
    <dataValidation type="custom" showErrorMessage="1" errorStyle="stop" errorTitle="Dữ liệu không hợp lệ" error="Nhập 12 chữ số dưới dạng văn bản." sqref="C241">
      <formula1>AND(ISTEXT(C241),LEN(C241)=12,IFERROR(ISNUMBER(VALUE(C241)),FALSE))</formula1>
    </dataValidation>
    <dataValidation type="custom" showErrorMessage="1" errorStyle="stop" errorTitle="Dữ liệu không hợp lệ" error="Nhập 12 chữ số dưới dạng văn bản." sqref="C242">
      <formula1>AND(ISTEXT(C242),LEN(C242)=12,IFERROR(ISNUMBER(VALUE(C242)),FALSE))</formula1>
    </dataValidation>
    <dataValidation type="custom" showErrorMessage="1" errorStyle="stop" errorTitle="Dữ liệu không hợp lệ" error="Nhập 12 chữ số dưới dạng văn bản." sqref="C243">
      <formula1>AND(ISTEXT(C243),LEN(C243)=12,IFERROR(ISNUMBER(VALUE(C243)),FALSE))</formula1>
    </dataValidation>
    <dataValidation type="custom" showErrorMessage="1" errorStyle="stop" errorTitle="Dữ liệu không hợp lệ" error="Nhập 12 chữ số dưới dạng văn bản." sqref="C244">
      <formula1>AND(ISTEXT(C244),LEN(C244)=12,IFERROR(ISNUMBER(VALUE(C244)),FALSE))</formula1>
    </dataValidation>
    <dataValidation type="custom" showErrorMessage="1" errorStyle="stop" errorTitle="Dữ liệu không hợp lệ" error="Nhập 12 chữ số dưới dạng văn bản." sqref="C245">
      <formula1>AND(ISTEXT(C245),LEN(C245)=12,IFERROR(ISNUMBER(VALUE(C245)),FALSE))</formula1>
    </dataValidation>
    <dataValidation type="custom" showErrorMessage="1" errorStyle="stop" errorTitle="Dữ liệu không hợp lệ" error="Nhập 12 chữ số dưới dạng văn bản." sqref="C246">
      <formula1>AND(ISTEXT(C246),LEN(C246)=12,IFERROR(ISNUMBER(VALUE(C246)),FALSE))</formula1>
    </dataValidation>
    <dataValidation type="custom" showErrorMessage="1" errorStyle="stop" errorTitle="Dữ liệu không hợp lệ" error="Nhập 12 chữ số dưới dạng văn bản." sqref="C247">
      <formula1>AND(ISTEXT(C247),LEN(C247)=12,IFERROR(ISNUMBER(VALUE(C247)),FALSE))</formula1>
    </dataValidation>
    <dataValidation type="custom" showErrorMessage="1" errorStyle="stop" errorTitle="Dữ liệu không hợp lệ" error="Nhập 12 chữ số dưới dạng văn bản." sqref="C248">
      <formula1>AND(ISTEXT(C248),LEN(C248)=12,IFERROR(ISNUMBER(VALUE(C248)),FALSE))</formula1>
    </dataValidation>
    <dataValidation type="custom" showErrorMessage="1" errorStyle="stop" errorTitle="Dữ liệu không hợp lệ" error="Nhập 12 chữ số dưới dạng văn bản." sqref="C249">
      <formula1>AND(ISTEXT(C249),LEN(C249)=12,IFERROR(ISNUMBER(VALUE(C249)),FALSE))</formula1>
    </dataValidation>
    <dataValidation type="custom" showErrorMessage="1" errorStyle="stop" errorTitle="Dữ liệu không hợp lệ" error="Nhập 12 chữ số dưới dạng văn bản." sqref="C25">
      <formula1>AND(ISTEXT(C25),LEN(C25)=12,IFERROR(ISNUMBER(VALUE(C25)),FALSE))</formula1>
    </dataValidation>
    <dataValidation type="custom" showErrorMessage="1" errorStyle="stop" errorTitle="Dữ liệu không hợp lệ" error="Nhập 12 chữ số dưới dạng văn bản." sqref="C250">
      <formula1>AND(ISTEXT(C250),LEN(C250)=12,IFERROR(ISNUMBER(VALUE(C250)),FALSE))</formula1>
    </dataValidation>
    <dataValidation type="custom" showErrorMessage="1" errorStyle="stop" errorTitle="Dữ liệu không hợp lệ" error="Nhập 12 chữ số dưới dạng văn bản." sqref="C251">
      <formula1>AND(ISTEXT(C251),LEN(C251)=12,IFERROR(ISNUMBER(VALUE(C251)),FALSE))</formula1>
    </dataValidation>
    <dataValidation type="custom" showErrorMessage="1" errorStyle="stop" errorTitle="Dữ liệu không hợp lệ" error="Nhập 12 chữ số dưới dạng văn bản." sqref="C252">
      <formula1>AND(ISTEXT(C252),LEN(C252)=12,IFERROR(ISNUMBER(VALUE(C252)),FALSE))</formula1>
    </dataValidation>
    <dataValidation type="custom" showErrorMessage="1" errorStyle="stop" errorTitle="Dữ liệu không hợp lệ" error="Nhập 12 chữ số dưới dạng văn bản." sqref="C253">
      <formula1>AND(ISTEXT(C253),LEN(C253)=12,IFERROR(ISNUMBER(VALUE(C253)),FALSE))</formula1>
    </dataValidation>
    <dataValidation type="custom" showErrorMessage="1" errorStyle="stop" errorTitle="Dữ liệu không hợp lệ" error="Nhập 12 chữ số dưới dạng văn bản." sqref="C254">
      <formula1>AND(ISTEXT(C254),LEN(C254)=12,IFERROR(ISNUMBER(VALUE(C254)),FALSE))</formula1>
    </dataValidation>
    <dataValidation type="custom" showErrorMessage="1" errorStyle="stop" errorTitle="Dữ liệu không hợp lệ" error="Nhập 12 chữ số dưới dạng văn bản." sqref="C255">
      <formula1>AND(ISTEXT(C255),LEN(C255)=12,IFERROR(ISNUMBER(VALUE(C255)),FALSE))</formula1>
    </dataValidation>
    <dataValidation type="custom" showErrorMessage="1" errorStyle="stop" errorTitle="Dữ liệu không hợp lệ" error="Nhập 12 chữ số dưới dạng văn bản." sqref="C256">
      <formula1>AND(ISTEXT(C256),LEN(C256)=12,IFERROR(ISNUMBER(VALUE(C256)),FALSE))</formula1>
    </dataValidation>
    <dataValidation type="custom" showErrorMessage="1" errorStyle="stop" errorTitle="Dữ liệu không hợp lệ" error="Nhập 12 chữ số dưới dạng văn bản." sqref="C257">
      <formula1>AND(ISTEXT(C257),LEN(C257)=12,IFERROR(ISNUMBER(VALUE(C257)),FALSE))</formula1>
    </dataValidation>
    <dataValidation type="custom" showErrorMessage="1" errorStyle="stop" errorTitle="Dữ liệu không hợp lệ" error="Nhập 12 chữ số dưới dạng văn bản." sqref="C258">
      <formula1>AND(ISTEXT(C258),LEN(C258)=12,IFERROR(ISNUMBER(VALUE(C258)),FALSE))</formula1>
    </dataValidation>
    <dataValidation type="custom" showErrorMessage="1" errorStyle="stop" errorTitle="Dữ liệu không hợp lệ" error="Nhập 12 chữ số dưới dạng văn bản." sqref="C259">
      <formula1>AND(ISTEXT(C259),LEN(C259)=12,IFERROR(ISNUMBER(VALUE(C259)),FALSE))</formula1>
    </dataValidation>
    <dataValidation type="custom" showErrorMessage="1" errorStyle="stop" errorTitle="Dữ liệu không hợp lệ" error="Nhập 12 chữ số dưới dạng văn bản." sqref="C26">
      <formula1>AND(ISTEXT(C26),LEN(C26)=12,IFERROR(ISNUMBER(VALUE(C26)),FALSE))</formula1>
    </dataValidation>
    <dataValidation type="custom" showErrorMessage="1" errorStyle="stop" errorTitle="Dữ liệu không hợp lệ" error="Nhập 12 chữ số dưới dạng văn bản." sqref="C260">
      <formula1>AND(ISTEXT(C260),LEN(C260)=12,IFERROR(ISNUMBER(VALUE(C260)),FALSE))</formula1>
    </dataValidation>
    <dataValidation type="custom" showErrorMessage="1" errorStyle="stop" errorTitle="Dữ liệu không hợp lệ" error="Nhập 12 chữ số dưới dạng văn bản." sqref="C261">
      <formula1>AND(ISTEXT(C261),LEN(C261)=12,IFERROR(ISNUMBER(VALUE(C261)),FALSE))</formula1>
    </dataValidation>
    <dataValidation type="custom" showErrorMessage="1" errorStyle="stop" errorTitle="Dữ liệu không hợp lệ" error="Nhập 12 chữ số dưới dạng văn bản." sqref="C262">
      <formula1>AND(ISTEXT(C262),LEN(C262)=12,IFERROR(ISNUMBER(VALUE(C262)),FALSE))</formula1>
    </dataValidation>
    <dataValidation type="custom" showErrorMessage="1" errorStyle="stop" errorTitle="Dữ liệu không hợp lệ" error="Nhập 12 chữ số dưới dạng văn bản." sqref="C263">
      <formula1>AND(ISTEXT(C263),LEN(C263)=12,IFERROR(ISNUMBER(VALUE(C263)),FALSE))</formula1>
    </dataValidation>
    <dataValidation type="custom" showErrorMessage="1" errorStyle="stop" errorTitle="Dữ liệu không hợp lệ" error="Nhập 12 chữ số dưới dạng văn bản." sqref="C264">
      <formula1>AND(ISTEXT(C264),LEN(C264)=12,IFERROR(ISNUMBER(VALUE(C264)),FALSE))</formula1>
    </dataValidation>
    <dataValidation type="custom" showErrorMessage="1" errorStyle="stop" errorTitle="Dữ liệu không hợp lệ" error="Nhập 12 chữ số dưới dạng văn bản." sqref="C265">
      <formula1>AND(ISTEXT(C265),LEN(C265)=12,IFERROR(ISNUMBER(VALUE(C265)),FALSE))</formula1>
    </dataValidation>
    <dataValidation type="custom" showErrorMessage="1" errorStyle="stop" errorTitle="Dữ liệu không hợp lệ" error="Nhập 12 chữ số dưới dạng văn bản." sqref="C266">
      <formula1>AND(ISTEXT(C266),LEN(C266)=12,IFERROR(ISNUMBER(VALUE(C266)),FALSE))</formula1>
    </dataValidation>
    <dataValidation type="custom" showErrorMessage="1" errorStyle="stop" errorTitle="Dữ liệu không hợp lệ" error="Nhập 12 chữ số dưới dạng văn bản." sqref="C267">
      <formula1>AND(ISTEXT(C267),LEN(C267)=12,IFERROR(ISNUMBER(VALUE(C267)),FALSE))</formula1>
    </dataValidation>
    <dataValidation type="custom" showErrorMessage="1" errorStyle="stop" errorTitle="Dữ liệu không hợp lệ" error="Nhập 12 chữ số dưới dạng văn bản." sqref="C268">
      <formula1>AND(ISTEXT(C268),LEN(C268)=12,IFERROR(ISNUMBER(VALUE(C268)),FALSE))</formula1>
    </dataValidation>
    <dataValidation type="custom" showErrorMessage="1" errorStyle="stop" errorTitle="Dữ liệu không hợp lệ" error="Nhập 12 chữ số dưới dạng văn bản." sqref="C269">
      <formula1>AND(ISTEXT(C269),LEN(C269)=12,IFERROR(ISNUMBER(VALUE(C269)),FALSE))</formula1>
    </dataValidation>
    <dataValidation type="custom" showErrorMessage="1" errorStyle="stop" errorTitle="Dữ liệu không hợp lệ" error="Nhập 12 chữ số dưới dạng văn bản." sqref="C27">
      <formula1>AND(ISTEXT(C27),LEN(C27)=12,IFERROR(ISNUMBER(VALUE(C27)),FALSE))</formula1>
    </dataValidation>
    <dataValidation type="custom" showErrorMessage="1" errorStyle="stop" errorTitle="Dữ liệu không hợp lệ" error="Nhập 12 chữ số dưới dạng văn bản." sqref="C270">
      <formula1>AND(ISTEXT(C270),LEN(C270)=12,IFERROR(ISNUMBER(VALUE(C270)),FALSE))</formula1>
    </dataValidation>
    <dataValidation type="custom" showErrorMessage="1" errorStyle="stop" errorTitle="Dữ liệu không hợp lệ" error="Nhập 12 chữ số dưới dạng văn bản." sqref="C271">
      <formula1>AND(ISTEXT(C271),LEN(C271)=12,IFERROR(ISNUMBER(VALUE(C271)),FALSE))</formula1>
    </dataValidation>
    <dataValidation type="custom" showErrorMessage="1" errorStyle="stop" errorTitle="Dữ liệu không hợp lệ" error="Nhập 12 chữ số dưới dạng văn bản." sqref="C272">
      <formula1>AND(ISTEXT(C272),LEN(C272)=12,IFERROR(ISNUMBER(VALUE(C272)),FALSE))</formula1>
    </dataValidation>
    <dataValidation type="custom" showErrorMessage="1" errorStyle="stop" errorTitle="Dữ liệu không hợp lệ" error="Nhập 12 chữ số dưới dạng văn bản." sqref="C273">
      <formula1>AND(ISTEXT(C273),LEN(C273)=12,IFERROR(ISNUMBER(VALUE(C273)),FALSE))</formula1>
    </dataValidation>
    <dataValidation type="custom" showErrorMessage="1" errorStyle="stop" errorTitle="Dữ liệu không hợp lệ" error="Nhập 12 chữ số dưới dạng văn bản." sqref="C274">
      <formula1>AND(ISTEXT(C274),LEN(C274)=12,IFERROR(ISNUMBER(VALUE(C274)),FALSE))</formula1>
    </dataValidation>
    <dataValidation type="custom" showErrorMessage="1" errorStyle="stop" errorTitle="Dữ liệu không hợp lệ" error="Nhập 12 chữ số dưới dạng văn bản." sqref="C275">
      <formula1>AND(ISTEXT(C275),LEN(C275)=12,IFERROR(ISNUMBER(VALUE(C275)),FALSE))</formula1>
    </dataValidation>
    <dataValidation type="custom" showErrorMessage="1" errorStyle="stop" errorTitle="Dữ liệu không hợp lệ" error="Nhập 12 chữ số dưới dạng văn bản." sqref="C276">
      <formula1>AND(ISTEXT(C276),LEN(C276)=12,IFERROR(ISNUMBER(VALUE(C276)),FALSE))</formula1>
    </dataValidation>
    <dataValidation type="custom" showErrorMessage="1" errorStyle="stop" errorTitle="Dữ liệu không hợp lệ" error="Nhập 12 chữ số dưới dạng văn bản." sqref="C277">
      <formula1>AND(ISTEXT(C277),LEN(C277)=12,IFERROR(ISNUMBER(VALUE(C277)),FALSE))</formula1>
    </dataValidation>
    <dataValidation type="custom" showErrorMessage="1" errorStyle="stop" errorTitle="Dữ liệu không hợp lệ" error="Nhập 12 chữ số dưới dạng văn bản." sqref="C278">
      <formula1>AND(ISTEXT(C278),LEN(C278)=12,IFERROR(ISNUMBER(VALUE(C278)),FALSE))</formula1>
    </dataValidation>
    <dataValidation type="custom" showErrorMessage="1" errorStyle="stop" errorTitle="Dữ liệu không hợp lệ" error="Nhập 12 chữ số dưới dạng văn bản." sqref="C279">
      <formula1>AND(ISTEXT(C279),LEN(C279)=12,IFERROR(ISNUMBER(VALUE(C279)),FALSE))</formula1>
    </dataValidation>
    <dataValidation type="custom" showErrorMessage="1" errorStyle="stop" errorTitle="Dữ liệu không hợp lệ" error="Nhập 12 chữ số dưới dạng văn bản." sqref="C28">
      <formula1>AND(ISTEXT(C28),LEN(C28)=12,IFERROR(ISNUMBER(VALUE(C28)),FALSE))</formula1>
    </dataValidation>
    <dataValidation type="custom" showErrorMessage="1" errorStyle="stop" errorTitle="Dữ liệu không hợp lệ" error="Nhập 12 chữ số dưới dạng văn bản." sqref="C280">
      <formula1>AND(ISTEXT(C280),LEN(C280)=12,IFERROR(ISNUMBER(VALUE(C280)),FALSE))</formula1>
    </dataValidation>
    <dataValidation type="custom" showErrorMessage="1" errorStyle="stop" errorTitle="Dữ liệu không hợp lệ" error="Nhập 12 chữ số dưới dạng văn bản." sqref="C281">
      <formula1>AND(ISTEXT(C281),LEN(C281)=12,IFERROR(ISNUMBER(VALUE(C281)),FALSE))</formula1>
    </dataValidation>
    <dataValidation type="custom" showErrorMessage="1" errorStyle="stop" errorTitle="Dữ liệu không hợp lệ" error="Nhập 12 chữ số dưới dạng văn bản." sqref="C282">
      <formula1>AND(ISTEXT(C282),LEN(C282)=12,IFERROR(ISNUMBER(VALUE(C282)),FALSE))</formula1>
    </dataValidation>
    <dataValidation type="custom" showErrorMessage="1" errorStyle="stop" errorTitle="Dữ liệu không hợp lệ" error="Nhập 12 chữ số dưới dạng văn bản." sqref="C283">
      <formula1>AND(ISTEXT(C283),LEN(C283)=12,IFERROR(ISNUMBER(VALUE(C283)),FALSE))</formula1>
    </dataValidation>
    <dataValidation type="custom" showErrorMessage="1" errorStyle="stop" errorTitle="Dữ liệu không hợp lệ" error="Nhập 12 chữ số dưới dạng văn bản." sqref="C284">
      <formula1>AND(ISTEXT(C284),LEN(C284)=12,IFERROR(ISNUMBER(VALUE(C284)),FALSE))</formula1>
    </dataValidation>
    <dataValidation type="custom" showErrorMessage="1" errorStyle="stop" errorTitle="Dữ liệu không hợp lệ" error="Nhập 12 chữ số dưới dạng văn bản." sqref="C285">
      <formula1>AND(ISTEXT(C285),LEN(C285)=12,IFERROR(ISNUMBER(VALUE(C285)),FALSE))</formula1>
    </dataValidation>
    <dataValidation type="custom" showErrorMessage="1" errorStyle="stop" errorTitle="Dữ liệu không hợp lệ" error="Nhập 12 chữ số dưới dạng văn bản." sqref="C286">
      <formula1>AND(ISTEXT(C286),LEN(C286)=12,IFERROR(ISNUMBER(VALUE(C286)),FALSE))</formula1>
    </dataValidation>
    <dataValidation type="custom" showErrorMessage="1" errorStyle="stop" errorTitle="Dữ liệu không hợp lệ" error="Nhập 12 chữ số dưới dạng văn bản." sqref="C287">
      <formula1>AND(ISTEXT(C287),LEN(C287)=12,IFERROR(ISNUMBER(VALUE(C287)),FALSE))</formula1>
    </dataValidation>
    <dataValidation type="custom" showErrorMessage="1" errorStyle="stop" errorTitle="Dữ liệu không hợp lệ" error="Nhập 12 chữ số dưới dạng văn bản." sqref="C288">
      <formula1>AND(ISTEXT(C288),LEN(C288)=12,IFERROR(ISNUMBER(VALUE(C288)),FALSE))</formula1>
    </dataValidation>
    <dataValidation type="custom" showErrorMessage="1" errorStyle="stop" errorTitle="Dữ liệu không hợp lệ" error="Nhập 12 chữ số dưới dạng văn bản." sqref="C289">
      <formula1>AND(ISTEXT(C289),LEN(C289)=12,IFERROR(ISNUMBER(VALUE(C289)),FALSE))</formula1>
    </dataValidation>
    <dataValidation type="custom" showErrorMessage="1" errorStyle="stop" errorTitle="Dữ liệu không hợp lệ" error="Nhập 12 chữ số dưới dạng văn bản." sqref="C29">
      <formula1>AND(ISTEXT(C29),LEN(C29)=12,IFERROR(ISNUMBER(VALUE(C29)),FALSE))</formula1>
    </dataValidation>
    <dataValidation type="custom" showErrorMessage="1" errorStyle="stop" errorTitle="Dữ liệu không hợp lệ" error="Nhập 12 chữ số dưới dạng văn bản." sqref="C290">
      <formula1>AND(ISTEXT(C290),LEN(C290)=12,IFERROR(ISNUMBER(VALUE(C290)),FALSE))</formula1>
    </dataValidation>
    <dataValidation type="custom" showErrorMessage="1" errorStyle="stop" errorTitle="Dữ liệu không hợp lệ" error="Nhập 12 chữ số dưới dạng văn bản." sqref="C291">
      <formula1>AND(ISTEXT(C291),LEN(C291)=12,IFERROR(ISNUMBER(VALUE(C291)),FALSE))</formula1>
    </dataValidation>
    <dataValidation type="custom" showErrorMessage="1" errorStyle="stop" errorTitle="Dữ liệu không hợp lệ" error="Nhập 12 chữ số dưới dạng văn bản." sqref="C292">
      <formula1>AND(ISTEXT(C292),LEN(C292)=12,IFERROR(ISNUMBER(VALUE(C292)),FALSE))</formula1>
    </dataValidation>
    <dataValidation type="custom" showErrorMessage="1" errorStyle="stop" errorTitle="Dữ liệu không hợp lệ" error="Nhập 12 chữ số dưới dạng văn bản." sqref="C293">
      <formula1>AND(ISTEXT(C293),LEN(C293)=12,IFERROR(ISNUMBER(VALUE(C293)),FALSE))</formula1>
    </dataValidation>
    <dataValidation type="custom" showErrorMessage="1" errorStyle="stop" errorTitle="Dữ liệu không hợp lệ" error="Nhập 12 chữ số dưới dạng văn bản." sqref="C294">
      <formula1>AND(ISTEXT(C294),LEN(C294)=12,IFERROR(ISNUMBER(VALUE(C294)),FALSE))</formula1>
    </dataValidation>
    <dataValidation type="custom" showErrorMessage="1" errorStyle="stop" errorTitle="Dữ liệu không hợp lệ" error="Nhập 12 chữ số dưới dạng văn bản." sqref="C295">
      <formula1>AND(ISTEXT(C295),LEN(C295)=12,IFERROR(ISNUMBER(VALUE(C295)),FALSE))</formula1>
    </dataValidation>
    <dataValidation type="custom" showErrorMessage="1" errorStyle="stop" errorTitle="Dữ liệu không hợp lệ" error="Nhập 12 chữ số dưới dạng văn bản." sqref="C296">
      <formula1>AND(ISTEXT(C296),LEN(C296)=12,IFERROR(ISNUMBER(VALUE(C296)),FALSE))</formula1>
    </dataValidation>
    <dataValidation type="custom" showErrorMessage="1" errorStyle="stop" errorTitle="Dữ liệu không hợp lệ" error="Nhập 12 chữ số dưới dạng văn bản." sqref="C297">
      <formula1>AND(ISTEXT(C297),LEN(C297)=12,IFERROR(ISNUMBER(VALUE(C297)),FALSE))</formula1>
    </dataValidation>
    <dataValidation type="custom" showErrorMessage="1" errorStyle="stop" errorTitle="Dữ liệu không hợp lệ" error="Nhập 12 chữ số dưới dạng văn bản." sqref="C298">
      <formula1>AND(ISTEXT(C298),LEN(C298)=12,IFERROR(ISNUMBER(VALUE(C298)),FALSE))</formula1>
    </dataValidation>
    <dataValidation type="custom" showErrorMessage="1" errorStyle="stop" errorTitle="Dữ liệu không hợp lệ" error="Nhập 12 chữ số dưới dạng văn bản." sqref="C299">
      <formula1>AND(ISTEXT(C299),LEN(C299)=12,IFERROR(ISNUMBER(VALUE(C299)),FALSE))</formula1>
    </dataValidation>
    <dataValidation type="custom" showErrorMessage="1" errorStyle="stop" errorTitle="Dữ liệu không hợp lệ" error="Nhập 12 chữ số dưới dạng văn bản." sqref="C3">
      <formula1>AND(ISTEXT(C3),LEN(C3)=12,IFERROR(ISNUMBER(VALUE(C3)),FALSE))</formula1>
    </dataValidation>
    <dataValidation type="custom" showErrorMessage="1" errorStyle="stop" errorTitle="Dữ liệu không hợp lệ" error="Nhập 12 chữ số dưới dạng văn bản." sqref="C30">
      <formula1>AND(ISTEXT(C30),LEN(C30)=12,IFERROR(ISNUMBER(VALUE(C30)),FALSE))</formula1>
    </dataValidation>
    <dataValidation type="custom" showErrorMessage="1" errorStyle="stop" errorTitle="Dữ liệu không hợp lệ" error="Nhập 12 chữ số dưới dạng văn bản." sqref="C300">
      <formula1>AND(ISTEXT(C300),LEN(C300)=12,IFERROR(ISNUMBER(VALUE(C300)),FALSE))</formula1>
    </dataValidation>
    <dataValidation type="custom" showErrorMessage="1" errorStyle="stop" errorTitle="Dữ liệu không hợp lệ" error="Nhập 12 chữ số dưới dạng văn bản." sqref="C301">
      <formula1>AND(ISTEXT(C301),LEN(C301)=12,IFERROR(ISNUMBER(VALUE(C301)),FALSE))</formula1>
    </dataValidation>
    <dataValidation type="custom" showErrorMessage="1" errorStyle="stop" errorTitle="Dữ liệu không hợp lệ" error="Nhập 12 chữ số dưới dạng văn bản." sqref="C302">
      <formula1>AND(ISTEXT(C302),LEN(C302)=12,IFERROR(ISNUMBER(VALUE(C302)),FALSE))</formula1>
    </dataValidation>
    <dataValidation type="custom" showErrorMessage="1" errorStyle="stop" errorTitle="Dữ liệu không hợp lệ" error="Nhập 12 chữ số dưới dạng văn bản." sqref="C303">
      <formula1>AND(ISTEXT(C303),LEN(C303)=12,IFERROR(ISNUMBER(VALUE(C303)),FALSE))</formula1>
    </dataValidation>
    <dataValidation type="custom" showErrorMessage="1" errorStyle="stop" errorTitle="Dữ liệu không hợp lệ" error="Nhập 12 chữ số dưới dạng văn bản." sqref="C304">
      <formula1>AND(ISTEXT(C304),LEN(C304)=12,IFERROR(ISNUMBER(VALUE(C304)),FALSE))</formula1>
    </dataValidation>
    <dataValidation type="custom" showErrorMessage="1" errorStyle="stop" errorTitle="Dữ liệu không hợp lệ" error="Nhập 12 chữ số dưới dạng văn bản." sqref="C305">
      <formula1>AND(ISTEXT(C305),LEN(C305)=12,IFERROR(ISNUMBER(VALUE(C305)),FALSE))</formula1>
    </dataValidation>
    <dataValidation type="custom" showErrorMessage="1" errorStyle="stop" errorTitle="Dữ liệu không hợp lệ" error="Nhập 12 chữ số dưới dạng văn bản." sqref="C306">
      <formula1>AND(ISTEXT(C306),LEN(C306)=12,IFERROR(ISNUMBER(VALUE(C306)),FALSE))</formula1>
    </dataValidation>
    <dataValidation type="custom" showErrorMessage="1" errorStyle="stop" errorTitle="Dữ liệu không hợp lệ" error="Nhập 12 chữ số dưới dạng văn bản." sqref="C307">
      <formula1>AND(ISTEXT(C307),LEN(C307)=12,IFERROR(ISNUMBER(VALUE(C307)),FALSE))</formula1>
    </dataValidation>
    <dataValidation type="custom" showErrorMessage="1" errorStyle="stop" errorTitle="Dữ liệu không hợp lệ" error="Nhập 12 chữ số dưới dạng văn bản." sqref="C308">
      <formula1>AND(ISTEXT(C308),LEN(C308)=12,IFERROR(ISNUMBER(VALUE(C308)),FALSE))</formula1>
    </dataValidation>
    <dataValidation type="custom" showErrorMessage="1" errorStyle="stop" errorTitle="Dữ liệu không hợp lệ" error="Nhập 12 chữ số dưới dạng văn bản." sqref="C309">
      <formula1>AND(ISTEXT(C309),LEN(C309)=12,IFERROR(ISNUMBER(VALUE(C309)),FALSE))</formula1>
    </dataValidation>
    <dataValidation type="custom" showErrorMessage="1" errorStyle="stop" errorTitle="Dữ liệu không hợp lệ" error="Nhập 12 chữ số dưới dạng văn bản." sqref="C31">
      <formula1>AND(ISTEXT(C31),LEN(C31)=12,IFERROR(ISNUMBER(VALUE(C31)),FALSE))</formula1>
    </dataValidation>
    <dataValidation type="custom" showErrorMessage="1" errorStyle="stop" errorTitle="Dữ liệu không hợp lệ" error="Nhập 12 chữ số dưới dạng văn bản." sqref="C310">
      <formula1>AND(ISTEXT(C310),LEN(C310)=12,IFERROR(ISNUMBER(VALUE(C310)),FALSE))</formula1>
    </dataValidation>
    <dataValidation type="custom" showErrorMessage="1" errorStyle="stop" errorTitle="Dữ liệu không hợp lệ" error="Nhập 12 chữ số dưới dạng văn bản." sqref="C311">
      <formula1>AND(ISTEXT(C311),LEN(C311)=12,IFERROR(ISNUMBER(VALUE(C311)),FALSE))</formula1>
    </dataValidation>
    <dataValidation type="custom" showErrorMessage="1" errorStyle="stop" errorTitle="Dữ liệu không hợp lệ" error="Nhập 12 chữ số dưới dạng văn bản." sqref="C312">
      <formula1>AND(ISTEXT(C312),LEN(C312)=12,IFERROR(ISNUMBER(VALUE(C312)),FALSE))</formula1>
    </dataValidation>
    <dataValidation type="custom" showErrorMessage="1" errorStyle="stop" errorTitle="Dữ liệu không hợp lệ" error="Nhập 12 chữ số dưới dạng văn bản." sqref="C313">
      <formula1>AND(ISTEXT(C313),LEN(C313)=12,IFERROR(ISNUMBER(VALUE(C313)),FALSE))</formula1>
    </dataValidation>
    <dataValidation type="custom" showErrorMessage="1" errorStyle="stop" errorTitle="Dữ liệu không hợp lệ" error="Nhập 12 chữ số dưới dạng văn bản." sqref="C314">
      <formula1>AND(ISTEXT(C314),LEN(C314)=12,IFERROR(ISNUMBER(VALUE(C314)),FALSE))</formula1>
    </dataValidation>
    <dataValidation type="custom" showErrorMessage="1" errorStyle="stop" errorTitle="Dữ liệu không hợp lệ" error="Nhập 12 chữ số dưới dạng văn bản." sqref="C315">
      <formula1>AND(ISTEXT(C315),LEN(C315)=12,IFERROR(ISNUMBER(VALUE(C315)),FALSE))</formula1>
    </dataValidation>
    <dataValidation type="custom" showErrorMessage="1" errorStyle="stop" errorTitle="Dữ liệu không hợp lệ" error="Nhập 12 chữ số dưới dạng văn bản." sqref="C316">
      <formula1>AND(ISTEXT(C316),LEN(C316)=12,IFERROR(ISNUMBER(VALUE(C316)),FALSE))</formula1>
    </dataValidation>
    <dataValidation type="custom" showErrorMessage="1" errorStyle="stop" errorTitle="Dữ liệu không hợp lệ" error="Nhập 12 chữ số dưới dạng văn bản." sqref="C317">
      <formula1>AND(ISTEXT(C317),LEN(C317)=12,IFERROR(ISNUMBER(VALUE(C317)),FALSE))</formula1>
    </dataValidation>
    <dataValidation type="custom" showErrorMessage="1" errorStyle="stop" errorTitle="Dữ liệu không hợp lệ" error="Nhập 12 chữ số dưới dạng văn bản." sqref="C318">
      <formula1>AND(ISTEXT(C318),LEN(C318)=12,IFERROR(ISNUMBER(VALUE(C318)),FALSE))</formula1>
    </dataValidation>
    <dataValidation type="custom" showErrorMessage="1" errorStyle="stop" errorTitle="Dữ liệu không hợp lệ" error="Nhập 12 chữ số dưới dạng văn bản." sqref="C319">
      <formula1>AND(ISTEXT(C319),LEN(C319)=12,IFERROR(ISNUMBER(VALUE(C319)),FALSE))</formula1>
    </dataValidation>
    <dataValidation type="custom" showErrorMessage="1" errorStyle="stop" errorTitle="Dữ liệu không hợp lệ" error="Nhập 12 chữ số dưới dạng văn bản." sqref="C32">
      <formula1>AND(ISTEXT(C32),LEN(C32)=12,IFERROR(ISNUMBER(VALUE(C32)),FALSE))</formula1>
    </dataValidation>
    <dataValidation type="custom" showErrorMessage="1" errorStyle="stop" errorTitle="Dữ liệu không hợp lệ" error="Nhập 12 chữ số dưới dạng văn bản." sqref="C320">
      <formula1>AND(ISTEXT(C320),LEN(C320)=12,IFERROR(ISNUMBER(VALUE(C320)),FALSE))</formula1>
    </dataValidation>
    <dataValidation type="custom" showErrorMessage="1" errorStyle="stop" errorTitle="Dữ liệu không hợp lệ" error="Nhập 12 chữ số dưới dạng văn bản." sqref="C321">
      <formula1>AND(ISTEXT(C321),LEN(C321)=12,IFERROR(ISNUMBER(VALUE(C321)),FALSE))</formula1>
    </dataValidation>
    <dataValidation type="custom" showErrorMessage="1" errorStyle="stop" errorTitle="Dữ liệu không hợp lệ" error="Nhập 12 chữ số dưới dạng văn bản." sqref="C322">
      <formula1>AND(ISTEXT(C322),LEN(C322)=12,IFERROR(ISNUMBER(VALUE(C322)),FALSE))</formula1>
    </dataValidation>
    <dataValidation type="custom" showErrorMessage="1" errorStyle="stop" errorTitle="Dữ liệu không hợp lệ" error="Nhập 12 chữ số dưới dạng văn bản." sqref="C323">
      <formula1>AND(ISTEXT(C323),LEN(C323)=12,IFERROR(ISNUMBER(VALUE(C323)),FALSE))</formula1>
    </dataValidation>
    <dataValidation type="custom" showErrorMessage="1" errorStyle="stop" errorTitle="Dữ liệu không hợp lệ" error="Nhập 12 chữ số dưới dạng văn bản." sqref="C324">
      <formula1>AND(ISTEXT(C324),LEN(C324)=12,IFERROR(ISNUMBER(VALUE(C324)),FALSE))</formula1>
    </dataValidation>
    <dataValidation type="custom" showErrorMessage="1" errorStyle="stop" errorTitle="Dữ liệu không hợp lệ" error="Nhập 12 chữ số dưới dạng văn bản." sqref="C325">
      <formula1>AND(ISTEXT(C325),LEN(C325)=12,IFERROR(ISNUMBER(VALUE(C325)),FALSE))</formula1>
    </dataValidation>
    <dataValidation type="custom" showErrorMessage="1" errorStyle="stop" errorTitle="Dữ liệu không hợp lệ" error="Nhập 12 chữ số dưới dạng văn bản." sqref="C326">
      <formula1>AND(ISTEXT(C326),LEN(C326)=12,IFERROR(ISNUMBER(VALUE(C326)),FALSE))</formula1>
    </dataValidation>
    <dataValidation type="custom" showErrorMessage="1" errorStyle="stop" errorTitle="Dữ liệu không hợp lệ" error="Nhập 12 chữ số dưới dạng văn bản." sqref="C327">
      <formula1>AND(ISTEXT(C327),LEN(C327)=12,IFERROR(ISNUMBER(VALUE(C327)),FALSE))</formula1>
    </dataValidation>
    <dataValidation type="custom" showErrorMessage="1" errorStyle="stop" errorTitle="Dữ liệu không hợp lệ" error="Nhập 12 chữ số dưới dạng văn bản." sqref="C328">
      <formula1>AND(ISTEXT(C328),LEN(C328)=12,IFERROR(ISNUMBER(VALUE(C328)),FALSE))</formula1>
    </dataValidation>
    <dataValidation type="custom" showErrorMessage="1" errorStyle="stop" errorTitle="Dữ liệu không hợp lệ" error="Nhập 12 chữ số dưới dạng văn bản." sqref="C329">
      <formula1>AND(ISTEXT(C329),LEN(C329)=12,IFERROR(ISNUMBER(VALUE(C329)),FALSE))</formula1>
    </dataValidation>
    <dataValidation type="custom" showErrorMessage="1" errorStyle="stop" errorTitle="Dữ liệu không hợp lệ" error="Nhập 12 chữ số dưới dạng văn bản." sqref="C33">
      <formula1>AND(ISTEXT(C33),LEN(C33)=12,IFERROR(ISNUMBER(VALUE(C33)),FALSE))</formula1>
    </dataValidation>
    <dataValidation type="custom" showErrorMessage="1" errorStyle="stop" errorTitle="Dữ liệu không hợp lệ" error="Nhập 12 chữ số dưới dạng văn bản." sqref="C330">
      <formula1>AND(ISTEXT(C330),LEN(C330)=12,IFERROR(ISNUMBER(VALUE(C330)),FALSE))</formula1>
    </dataValidation>
    <dataValidation type="custom" showErrorMessage="1" errorStyle="stop" errorTitle="Dữ liệu không hợp lệ" error="Nhập 12 chữ số dưới dạng văn bản." sqref="C331">
      <formula1>AND(ISTEXT(C331),LEN(C331)=12,IFERROR(ISNUMBER(VALUE(C331)),FALSE))</formula1>
    </dataValidation>
    <dataValidation type="custom" showErrorMessage="1" errorStyle="stop" errorTitle="Dữ liệu không hợp lệ" error="Nhập 12 chữ số dưới dạng văn bản." sqref="C332">
      <formula1>AND(ISTEXT(C332),LEN(C332)=12,IFERROR(ISNUMBER(VALUE(C332)),FALSE))</formula1>
    </dataValidation>
    <dataValidation type="custom" showErrorMessage="1" errorStyle="stop" errorTitle="Dữ liệu không hợp lệ" error="Nhập 12 chữ số dưới dạng văn bản." sqref="C333">
      <formula1>AND(ISTEXT(C333),LEN(C333)=12,IFERROR(ISNUMBER(VALUE(C333)),FALSE))</formula1>
    </dataValidation>
    <dataValidation type="custom" showErrorMessage="1" errorStyle="stop" errorTitle="Dữ liệu không hợp lệ" error="Nhập 12 chữ số dưới dạng văn bản." sqref="C334">
      <formula1>AND(ISTEXT(C334),LEN(C334)=12,IFERROR(ISNUMBER(VALUE(C334)),FALSE))</formula1>
    </dataValidation>
    <dataValidation type="custom" showErrorMessage="1" errorStyle="stop" errorTitle="Dữ liệu không hợp lệ" error="Nhập 12 chữ số dưới dạng văn bản." sqref="C335">
      <formula1>AND(ISTEXT(C335),LEN(C335)=12,IFERROR(ISNUMBER(VALUE(C335)),FALSE))</formula1>
    </dataValidation>
    <dataValidation type="custom" showErrorMessage="1" errorStyle="stop" errorTitle="Dữ liệu không hợp lệ" error="Nhập 12 chữ số dưới dạng văn bản." sqref="C336">
      <formula1>AND(ISTEXT(C336),LEN(C336)=12,IFERROR(ISNUMBER(VALUE(C336)),FALSE))</formula1>
    </dataValidation>
    <dataValidation type="custom" showErrorMessage="1" errorStyle="stop" errorTitle="Dữ liệu không hợp lệ" error="Nhập 12 chữ số dưới dạng văn bản." sqref="C337">
      <formula1>AND(ISTEXT(C337),LEN(C337)=12,IFERROR(ISNUMBER(VALUE(C337)),FALSE))</formula1>
    </dataValidation>
    <dataValidation type="custom" showErrorMessage="1" errorStyle="stop" errorTitle="Dữ liệu không hợp lệ" error="Nhập 12 chữ số dưới dạng văn bản." sqref="C338">
      <formula1>AND(ISTEXT(C338),LEN(C338)=12,IFERROR(ISNUMBER(VALUE(C338)),FALSE))</formula1>
    </dataValidation>
    <dataValidation type="custom" showErrorMessage="1" errorStyle="stop" errorTitle="Dữ liệu không hợp lệ" error="Nhập 12 chữ số dưới dạng văn bản." sqref="C339">
      <formula1>AND(ISTEXT(C339),LEN(C339)=12,IFERROR(ISNUMBER(VALUE(C339)),FALSE))</formula1>
    </dataValidation>
    <dataValidation type="custom" showErrorMessage="1" errorStyle="stop" errorTitle="Dữ liệu không hợp lệ" error="Nhập 12 chữ số dưới dạng văn bản." sqref="C34">
      <formula1>AND(ISTEXT(C34),LEN(C34)=12,IFERROR(ISNUMBER(VALUE(C34)),FALSE))</formula1>
    </dataValidation>
    <dataValidation type="custom" showErrorMessage="1" errorStyle="stop" errorTitle="Dữ liệu không hợp lệ" error="Nhập 12 chữ số dưới dạng văn bản." sqref="C340">
      <formula1>AND(ISTEXT(C340),LEN(C340)=12,IFERROR(ISNUMBER(VALUE(C340)),FALSE))</formula1>
    </dataValidation>
    <dataValidation type="custom" showErrorMessage="1" errorStyle="stop" errorTitle="Dữ liệu không hợp lệ" error="Nhập 12 chữ số dưới dạng văn bản." sqref="C341">
      <formula1>AND(ISTEXT(C341),LEN(C341)=12,IFERROR(ISNUMBER(VALUE(C341)),FALSE))</formula1>
    </dataValidation>
    <dataValidation type="custom" showErrorMessage="1" errorStyle="stop" errorTitle="Dữ liệu không hợp lệ" error="Nhập 12 chữ số dưới dạng văn bản." sqref="C342">
      <formula1>AND(ISTEXT(C342),LEN(C342)=12,IFERROR(ISNUMBER(VALUE(C342)),FALSE))</formula1>
    </dataValidation>
    <dataValidation type="custom" showErrorMessage="1" errorStyle="stop" errorTitle="Dữ liệu không hợp lệ" error="Nhập 12 chữ số dưới dạng văn bản." sqref="C343">
      <formula1>AND(ISTEXT(C343),LEN(C343)=12,IFERROR(ISNUMBER(VALUE(C343)),FALSE))</formula1>
    </dataValidation>
    <dataValidation type="custom" showErrorMessage="1" errorStyle="stop" errorTitle="Dữ liệu không hợp lệ" error="Nhập 12 chữ số dưới dạng văn bản." sqref="C344">
      <formula1>AND(ISTEXT(C344),LEN(C344)=12,IFERROR(ISNUMBER(VALUE(C344)),FALSE))</formula1>
    </dataValidation>
    <dataValidation type="custom" showErrorMessage="1" errorStyle="stop" errorTitle="Dữ liệu không hợp lệ" error="Nhập 12 chữ số dưới dạng văn bản." sqref="C345">
      <formula1>AND(ISTEXT(C345),LEN(C345)=12,IFERROR(ISNUMBER(VALUE(C345)),FALSE))</formula1>
    </dataValidation>
    <dataValidation type="custom" showErrorMessage="1" errorStyle="stop" errorTitle="Dữ liệu không hợp lệ" error="Nhập 12 chữ số dưới dạng văn bản." sqref="C346">
      <formula1>AND(ISTEXT(C346),LEN(C346)=12,IFERROR(ISNUMBER(VALUE(C346)),FALSE))</formula1>
    </dataValidation>
    <dataValidation type="custom" showErrorMessage="1" errorStyle="stop" errorTitle="Dữ liệu không hợp lệ" error="Nhập 12 chữ số dưới dạng văn bản." sqref="C347">
      <formula1>AND(ISTEXT(C347),LEN(C347)=12,IFERROR(ISNUMBER(VALUE(C347)),FALSE))</formula1>
    </dataValidation>
    <dataValidation type="custom" showErrorMessage="1" errorStyle="stop" errorTitle="Dữ liệu không hợp lệ" error="Nhập 12 chữ số dưới dạng văn bản." sqref="C348">
      <formula1>AND(ISTEXT(C348),LEN(C348)=12,IFERROR(ISNUMBER(VALUE(C348)),FALSE))</formula1>
    </dataValidation>
    <dataValidation type="custom" showErrorMessage="1" errorStyle="stop" errorTitle="Dữ liệu không hợp lệ" error="Nhập 12 chữ số dưới dạng văn bản." sqref="C349">
      <formula1>AND(ISTEXT(C349),LEN(C349)=12,IFERROR(ISNUMBER(VALUE(C349)),FALSE))</formula1>
    </dataValidation>
    <dataValidation type="custom" showErrorMessage="1" errorStyle="stop" errorTitle="Dữ liệu không hợp lệ" error="Nhập 12 chữ số dưới dạng văn bản." sqref="C35">
      <formula1>AND(ISTEXT(C35),LEN(C35)=12,IFERROR(ISNUMBER(VALUE(C35)),FALSE))</formula1>
    </dataValidation>
    <dataValidation type="custom" showErrorMessage="1" errorStyle="stop" errorTitle="Dữ liệu không hợp lệ" error="Nhập 12 chữ số dưới dạng văn bản." sqref="C350">
      <formula1>AND(ISTEXT(C350),LEN(C350)=12,IFERROR(ISNUMBER(VALUE(C350)),FALSE))</formula1>
    </dataValidation>
    <dataValidation type="custom" showErrorMessage="1" errorStyle="stop" errorTitle="Dữ liệu không hợp lệ" error="Nhập 12 chữ số dưới dạng văn bản." sqref="C351">
      <formula1>AND(ISTEXT(C351),LEN(C351)=12,IFERROR(ISNUMBER(VALUE(C351)),FALSE))</formula1>
    </dataValidation>
    <dataValidation type="custom" showErrorMessage="1" errorStyle="stop" errorTitle="Dữ liệu không hợp lệ" error="Nhập 12 chữ số dưới dạng văn bản." sqref="C352">
      <formula1>AND(ISTEXT(C352),LEN(C352)=12,IFERROR(ISNUMBER(VALUE(C352)),FALSE))</formula1>
    </dataValidation>
    <dataValidation type="custom" showErrorMessage="1" errorStyle="stop" errorTitle="Dữ liệu không hợp lệ" error="Nhập 12 chữ số dưới dạng văn bản." sqref="C353">
      <formula1>AND(ISTEXT(C353),LEN(C353)=12,IFERROR(ISNUMBER(VALUE(C353)),FALSE))</formula1>
    </dataValidation>
    <dataValidation type="custom" showErrorMessage="1" errorStyle="stop" errorTitle="Dữ liệu không hợp lệ" error="Nhập 12 chữ số dưới dạng văn bản." sqref="C354">
      <formula1>AND(ISTEXT(C354),LEN(C354)=12,IFERROR(ISNUMBER(VALUE(C354)),FALSE))</formula1>
    </dataValidation>
    <dataValidation type="custom" showErrorMessage="1" errorStyle="stop" errorTitle="Dữ liệu không hợp lệ" error="Nhập 12 chữ số dưới dạng văn bản." sqref="C355">
      <formula1>AND(ISTEXT(C355),LEN(C355)=12,IFERROR(ISNUMBER(VALUE(C355)),FALSE))</formula1>
    </dataValidation>
    <dataValidation type="custom" showErrorMessage="1" errorStyle="stop" errorTitle="Dữ liệu không hợp lệ" error="Nhập 12 chữ số dưới dạng văn bản." sqref="C356">
      <formula1>AND(ISTEXT(C356),LEN(C356)=12,IFERROR(ISNUMBER(VALUE(C356)),FALSE))</formula1>
    </dataValidation>
    <dataValidation type="custom" showErrorMessage="1" errorStyle="stop" errorTitle="Dữ liệu không hợp lệ" error="Nhập 12 chữ số dưới dạng văn bản." sqref="C357">
      <formula1>AND(ISTEXT(C357),LEN(C357)=12,IFERROR(ISNUMBER(VALUE(C357)),FALSE))</formula1>
    </dataValidation>
    <dataValidation type="custom" showErrorMessage="1" errorStyle="stop" errorTitle="Dữ liệu không hợp lệ" error="Nhập 12 chữ số dưới dạng văn bản." sqref="C358">
      <formula1>AND(ISTEXT(C358),LEN(C358)=12,IFERROR(ISNUMBER(VALUE(C358)),FALSE))</formula1>
    </dataValidation>
    <dataValidation type="custom" showErrorMessage="1" errorStyle="stop" errorTitle="Dữ liệu không hợp lệ" error="Nhập 12 chữ số dưới dạng văn bản." sqref="C359">
      <formula1>AND(ISTEXT(C359),LEN(C359)=12,IFERROR(ISNUMBER(VALUE(C359)),FALSE))</formula1>
    </dataValidation>
    <dataValidation type="custom" showErrorMessage="1" errorStyle="stop" errorTitle="Dữ liệu không hợp lệ" error="Nhập 12 chữ số dưới dạng văn bản." sqref="C36">
      <formula1>AND(ISTEXT(C36),LEN(C36)=12,IFERROR(ISNUMBER(VALUE(C36)),FALSE))</formula1>
    </dataValidation>
    <dataValidation type="custom" showErrorMessage="1" errorStyle="stop" errorTitle="Dữ liệu không hợp lệ" error="Nhập 12 chữ số dưới dạng văn bản." sqref="C360">
      <formula1>AND(ISTEXT(C360),LEN(C360)=12,IFERROR(ISNUMBER(VALUE(C360)),FALSE))</formula1>
    </dataValidation>
    <dataValidation type="custom" showErrorMessage="1" errorStyle="stop" errorTitle="Dữ liệu không hợp lệ" error="Nhập 12 chữ số dưới dạng văn bản." sqref="C361">
      <formula1>AND(ISTEXT(C361),LEN(C361)=12,IFERROR(ISNUMBER(VALUE(C361)),FALSE))</formula1>
    </dataValidation>
    <dataValidation type="custom" showErrorMessage="1" errorStyle="stop" errorTitle="Dữ liệu không hợp lệ" error="Nhập 12 chữ số dưới dạng văn bản." sqref="C362">
      <formula1>AND(ISTEXT(C362),LEN(C362)=12,IFERROR(ISNUMBER(VALUE(C362)),FALSE))</formula1>
    </dataValidation>
    <dataValidation type="custom" showErrorMessage="1" errorStyle="stop" errorTitle="Dữ liệu không hợp lệ" error="Nhập 12 chữ số dưới dạng văn bản." sqref="C363">
      <formula1>AND(ISTEXT(C363),LEN(C363)=12,IFERROR(ISNUMBER(VALUE(C363)),FALSE))</formula1>
    </dataValidation>
    <dataValidation type="custom" showErrorMessage="1" errorStyle="stop" errorTitle="Dữ liệu không hợp lệ" error="Nhập 12 chữ số dưới dạng văn bản." sqref="C364">
      <formula1>AND(ISTEXT(C364),LEN(C364)=12,IFERROR(ISNUMBER(VALUE(C364)),FALSE))</formula1>
    </dataValidation>
    <dataValidation type="custom" showErrorMessage="1" errorStyle="stop" errorTitle="Dữ liệu không hợp lệ" error="Nhập 12 chữ số dưới dạng văn bản." sqref="C365">
      <formula1>AND(ISTEXT(C365),LEN(C365)=12,IFERROR(ISNUMBER(VALUE(C365)),FALSE))</formula1>
    </dataValidation>
    <dataValidation type="custom" showErrorMessage="1" errorStyle="stop" errorTitle="Dữ liệu không hợp lệ" error="Nhập 12 chữ số dưới dạng văn bản." sqref="C366">
      <formula1>AND(ISTEXT(C366),LEN(C366)=12,IFERROR(ISNUMBER(VALUE(C366)),FALSE))</formula1>
    </dataValidation>
    <dataValidation type="custom" showErrorMessage="1" errorStyle="stop" errorTitle="Dữ liệu không hợp lệ" error="Nhập 12 chữ số dưới dạng văn bản." sqref="C367">
      <formula1>AND(ISTEXT(C367),LEN(C367)=12,IFERROR(ISNUMBER(VALUE(C367)),FALSE))</formula1>
    </dataValidation>
    <dataValidation type="custom" showErrorMessage="1" errorStyle="stop" errorTitle="Dữ liệu không hợp lệ" error="Nhập 12 chữ số dưới dạng văn bản." sqref="C368">
      <formula1>AND(ISTEXT(C368),LEN(C368)=12,IFERROR(ISNUMBER(VALUE(C368)),FALSE))</formula1>
    </dataValidation>
    <dataValidation type="custom" showErrorMessage="1" errorStyle="stop" errorTitle="Dữ liệu không hợp lệ" error="Nhập 12 chữ số dưới dạng văn bản." sqref="C369">
      <formula1>AND(ISTEXT(C369),LEN(C369)=12,IFERROR(ISNUMBER(VALUE(C369)),FALSE))</formula1>
    </dataValidation>
    <dataValidation type="custom" showErrorMessage="1" errorStyle="stop" errorTitle="Dữ liệu không hợp lệ" error="Nhập 12 chữ số dưới dạng văn bản." sqref="C37">
      <formula1>AND(ISTEXT(C37),LEN(C37)=12,IFERROR(ISNUMBER(VALUE(C37)),FALSE))</formula1>
    </dataValidation>
    <dataValidation type="custom" showErrorMessage="1" errorStyle="stop" errorTitle="Dữ liệu không hợp lệ" error="Nhập 12 chữ số dưới dạng văn bản." sqref="C370">
      <formula1>AND(ISTEXT(C370),LEN(C370)=12,IFERROR(ISNUMBER(VALUE(C370)),FALSE))</formula1>
    </dataValidation>
    <dataValidation type="custom" showErrorMessage="1" errorStyle="stop" errorTitle="Dữ liệu không hợp lệ" error="Nhập 12 chữ số dưới dạng văn bản." sqref="C371">
      <formula1>AND(ISTEXT(C371),LEN(C371)=12,IFERROR(ISNUMBER(VALUE(C371)),FALSE))</formula1>
    </dataValidation>
    <dataValidation type="custom" showErrorMessage="1" errorStyle="stop" errorTitle="Dữ liệu không hợp lệ" error="Nhập 12 chữ số dưới dạng văn bản." sqref="C372">
      <formula1>AND(ISTEXT(C372),LEN(C372)=12,IFERROR(ISNUMBER(VALUE(C372)),FALSE))</formula1>
    </dataValidation>
    <dataValidation type="custom" showErrorMessage="1" errorStyle="stop" errorTitle="Dữ liệu không hợp lệ" error="Nhập 12 chữ số dưới dạng văn bản." sqref="C373">
      <formula1>AND(ISTEXT(C373),LEN(C373)=12,IFERROR(ISNUMBER(VALUE(C373)),FALSE))</formula1>
    </dataValidation>
    <dataValidation type="custom" showErrorMessage="1" errorStyle="stop" errorTitle="Dữ liệu không hợp lệ" error="Nhập 12 chữ số dưới dạng văn bản." sqref="C374">
      <formula1>AND(ISTEXT(C374),LEN(C374)=12,IFERROR(ISNUMBER(VALUE(C374)),FALSE))</formula1>
    </dataValidation>
    <dataValidation type="custom" showErrorMessage="1" errorStyle="stop" errorTitle="Dữ liệu không hợp lệ" error="Nhập 12 chữ số dưới dạng văn bản." sqref="C375">
      <formula1>AND(ISTEXT(C375),LEN(C375)=12,IFERROR(ISNUMBER(VALUE(C375)),FALSE))</formula1>
    </dataValidation>
    <dataValidation type="custom" showErrorMessage="1" errorStyle="stop" errorTitle="Dữ liệu không hợp lệ" error="Nhập 12 chữ số dưới dạng văn bản." sqref="C376">
      <formula1>AND(ISTEXT(C376),LEN(C376)=12,IFERROR(ISNUMBER(VALUE(C376)),FALSE))</formula1>
    </dataValidation>
    <dataValidation type="custom" showErrorMessage="1" errorStyle="stop" errorTitle="Dữ liệu không hợp lệ" error="Nhập 12 chữ số dưới dạng văn bản." sqref="C377">
      <formula1>AND(ISTEXT(C377),LEN(C377)=12,IFERROR(ISNUMBER(VALUE(C377)),FALSE))</formula1>
    </dataValidation>
    <dataValidation type="custom" showErrorMessage="1" errorStyle="stop" errorTitle="Dữ liệu không hợp lệ" error="Nhập 12 chữ số dưới dạng văn bản." sqref="C378">
      <formula1>AND(ISTEXT(C378),LEN(C378)=12,IFERROR(ISNUMBER(VALUE(C378)),FALSE))</formula1>
    </dataValidation>
    <dataValidation type="custom" showErrorMessage="1" errorStyle="stop" errorTitle="Dữ liệu không hợp lệ" error="Nhập 12 chữ số dưới dạng văn bản." sqref="C379">
      <formula1>AND(ISTEXT(C379),LEN(C379)=12,IFERROR(ISNUMBER(VALUE(C379)),FALSE))</formula1>
    </dataValidation>
    <dataValidation type="custom" showErrorMessage="1" errorStyle="stop" errorTitle="Dữ liệu không hợp lệ" error="Nhập 12 chữ số dưới dạng văn bản." sqref="C38">
      <formula1>AND(ISTEXT(C38),LEN(C38)=12,IFERROR(ISNUMBER(VALUE(C38)),FALSE))</formula1>
    </dataValidation>
    <dataValidation type="custom" showErrorMessage="1" errorStyle="stop" errorTitle="Dữ liệu không hợp lệ" error="Nhập 12 chữ số dưới dạng văn bản." sqref="C380">
      <formula1>AND(ISTEXT(C380),LEN(C380)=12,IFERROR(ISNUMBER(VALUE(C380)),FALSE))</formula1>
    </dataValidation>
    <dataValidation type="custom" showErrorMessage="1" errorStyle="stop" errorTitle="Dữ liệu không hợp lệ" error="Nhập 12 chữ số dưới dạng văn bản." sqref="C381">
      <formula1>AND(ISTEXT(C381),LEN(C381)=12,IFERROR(ISNUMBER(VALUE(C381)),FALSE))</formula1>
    </dataValidation>
    <dataValidation type="custom" showErrorMessage="1" errorStyle="stop" errorTitle="Dữ liệu không hợp lệ" error="Nhập 12 chữ số dưới dạng văn bản." sqref="C382">
      <formula1>AND(ISTEXT(C382),LEN(C382)=12,IFERROR(ISNUMBER(VALUE(C382)),FALSE))</formula1>
    </dataValidation>
    <dataValidation type="custom" showErrorMessage="1" errorStyle="stop" errorTitle="Dữ liệu không hợp lệ" error="Nhập 12 chữ số dưới dạng văn bản." sqref="C383">
      <formula1>AND(ISTEXT(C383),LEN(C383)=12,IFERROR(ISNUMBER(VALUE(C383)),FALSE))</formula1>
    </dataValidation>
    <dataValidation type="custom" showErrorMessage="1" errorStyle="stop" errorTitle="Dữ liệu không hợp lệ" error="Nhập 12 chữ số dưới dạng văn bản." sqref="C384">
      <formula1>AND(ISTEXT(C384),LEN(C384)=12,IFERROR(ISNUMBER(VALUE(C384)),FALSE))</formula1>
    </dataValidation>
    <dataValidation type="custom" showErrorMessage="1" errorStyle="stop" errorTitle="Dữ liệu không hợp lệ" error="Nhập 12 chữ số dưới dạng văn bản." sqref="C385">
      <formula1>AND(ISTEXT(C385),LEN(C385)=12,IFERROR(ISNUMBER(VALUE(C385)),FALSE))</formula1>
    </dataValidation>
    <dataValidation type="custom" showErrorMessage="1" errorStyle="stop" errorTitle="Dữ liệu không hợp lệ" error="Nhập 12 chữ số dưới dạng văn bản." sqref="C386">
      <formula1>AND(ISTEXT(C386),LEN(C386)=12,IFERROR(ISNUMBER(VALUE(C386)),FALSE))</formula1>
    </dataValidation>
    <dataValidation type="custom" showErrorMessage="1" errorStyle="stop" errorTitle="Dữ liệu không hợp lệ" error="Nhập 12 chữ số dưới dạng văn bản." sqref="C387">
      <formula1>AND(ISTEXT(C387),LEN(C387)=12,IFERROR(ISNUMBER(VALUE(C387)),FALSE))</formula1>
    </dataValidation>
    <dataValidation type="custom" showErrorMessage="1" errorStyle="stop" errorTitle="Dữ liệu không hợp lệ" error="Nhập 12 chữ số dưới dạng văn bản." sqref="C388">
      <formula1>AND(ISTEXT(C388),LEN(C388)=12,IFERROR(ISNUMBER(VALUE(C388)),FALSE))</formula1>
    </dataValidation>
    <dataValidation type="custom" showErrorMessage="1" errorStyle="stop" errorTitle="Dữ liệu không hợp lệ" error="Nhập 12 chữ số dưới dạng văn bản." sqref="C389">
      <formula1>AND(ISTEXT(C389),LEN(C389)=12,IFERROR(ISNUMBER(VALUE(C389)),FALSE))</formula1>
    </dataValidation>
    <dataValidation type="custom" showErrorMessage="1" errorStyle="stop" errorTitle="Dữ liệu không hợp lệ" error="Nhập 12 chữ số dưới dạng văn bản." sqref="C39">
      <formula1>AND(ISTEXT(C39),LEN(C39)=12,IFERROR(ISNUMBER(VALUE(C39)),FALSE))</formula1>
    </dataValidation>
    <dataValidation type="custom" showErrorMessage="1" errorStyle="stop" errorTitle="Dữ liệu không hợp lệ" error="Nhập 12 chữ số dưới dạng văn bản." sqref="C390">
      <formula1>AND(ISTEXT(C390),LEN(C390)=12,IFERROR(ISNUMBER(VALUE(C390)),FALSE))</formula1>
    </dataValidation>
    <dataValidation type="custom" showErrorMessage="1" errorStyle="stop" errorTitle="Dữ liệu không hợp lệ" error="Nhập 12 chữ số dưới dạng văn bản." sqref="C391">
      <formula1>AND(ISTEXT(C391),LEN(C391)=12,IFERROR(ISNUMBER(VALUE(C391)),FALSE))</formula1>
    </dataValidation>
    <dataValidation type="custom" showErrorMessage="1" errorStyle="stop" errorTitle="Dữ liệu không hợp lệ" error="Nhập 12 chữ số dưới dạng văn bản." sqref="C392">
      <formula1>AND(ISTEXT(C392),LEN(C392)=12,IFERROR(ISNUMBER(VALUE(C392)),FALSE))</formula1>
    </dataValidation>
    <dataValidation type="custom" showErrorMessage="1" errorStyle="stop" errorTitle="Dữ liệu không hợp lệ" error="Nhập 12 chữ số dưới dạng văn bản." sqref="C393">
      <formula1>AND(ISTEXT(C393),LEN(C393)=12,IFERROR(ISNUMBER(VALUE(C393)),FALSE))</formula1>
    </dataValidation>
    <dataValidation type="custom" showErrorMessage="1" errorStyle="stop" errorTitle="Dữ liệu không hợp lệ" error="Nhập 12 chữ số dưới dạng văn bản." sqref="C394">
      <formula1>AND(ISTEXT(C394),LEN(C394)=12,IFERROR(ISNUMBER(VALUE(C394)),FALSE))</formula1>
    </dataValidation>
    <dataValidation type="custom" showErrorMessage="1" errorStyle="stop" errorTitle="Dữ liệu không hợp lệ" error="Nhập 12 chữ số dưới dạng văn bản." sqref="C395">
      <formula1>AND(ISTEXT(C395),LEN(C395)=12,IFERROR(ISNUMBER(VALUE(C395)),FALSE))</formula1>
    </dataValidation>
    <dataValidation type="custom" showErrorMessage="1" errorStyle="stop" errorTitle="Dữ liệu không hợp lệ" error="Nhập 12 chữ số dưới dạng văn bản." sqref="C396">
      <formula1>AND(ISTEXT(C396),LEN(C396)=12,IFERROR(ISNUMBER(VALUE(C396)),FALSE))</formula1>
    </dataValidation>
    <dataValidation type="custom" showErrorMessage="1" errorStyle="stop" errorTitle="Dữ liệu không hợp lệ" error="Nhập 12 chữ số dưới dạng văn bản." sqref="C397">
      <formula1>AND(ISTEXT(C397),LEN(C397)=12,IFERROR(ISNUMBER(VALUE(C397)),FALSE))</formula1>
    </dataValidation>
    <dataValidation type="custom" showErrorMessage="1" errorStyle="stop" errorTitle="Dữ liệu không hợp lệ" error="Nhập 12 chữ số dưới dạng văn bản." sqref="C398">
      <formula1>AND(ISTEXT(C398),LEN(C398)=12,IFERROR(ISNUMBER(VALUE(C398)),FALSE))</formula1>
    </dataValidation>
    <dataValidation type="custom" showErrorMessage="1" errorStyle="stop" errorTitle="Dữ liệu không hợp lệ" error="Nhập 12 chữ số dưới dạng văn bản." sqref="C399">
      <formula1>AND(ISTEXT(C399),LEN(C399)=12,IFERROR(ISNUMBER(VALUE(C399)),FALSE))</formula1>
    </dataValidation>
    <dataValidation type="custom" showErrorMessage="1" errorStyle="stop" errorTitle="Dữ liệu không hợp lệ" error="Nhập 12 chữ số dưới dạng văn bản." sqref="C4">
      <formula1>AND(ISTEXT(C4),LEN(C4)=12,IFERROR(ISNUMBER(VALUE(C4)),FALSE))</formula1>
    </dataValidation>
    <dataValidation type="custom" showErrorMessage="1" errorStyle="stop" errorTitle="Dữ liệu không hợp lệ" error="Nhập 12 chữ số dưới dạng văn bản." sqref="C40">
      <formula1>AND(ISTEXT(C40),LEN(C40)=12,IFERROR(ISNUMBER(VALUE(C40)),FALSE))</formula1>
    </dataValidation>
    <dataValidation type="custom" showErrorMessage="1" errorStyle="stop" errorTitle="Dữ liệu không hợp lệ" error="Nhập 12 chữ số dưới dạng văn bản." sqref="C400">
      <formula1>AND(ISTEXT(C400),LEN(C400)=12,IFERROR(ISNUMBER(VALUE(C400)),FALSE))</formula1>
    </dataValidation>
    <dataValidation type="custom" showErrorMessage="1" errorStyle="stop" errorTitle="Dữ liệu không hợp lệ" error="Nhập 12 chữ số dưới dạng văn bản." sqref="C401">
      <formula1>AND(ISTEXT(C401),LEN(C401)=12,IFERROR(ISNUMBER(VALUE(C401)),FALSE))</formula1>
    </dataValidation>
    <dataValidation type="custom" showErrorMessage="1" errorStyle="stop" errorTitle="Dữ liệu không hợp lệ" error="Nhập 12 chữ số dưới dạng văn bản." sqref="C402">
      <formula1>AND(ISTEXT(C402),LEN(C402)=12,IFERROR(ISNUMBER(VALUE(C402)),FALSE))</formula1>
    </dataValidation>
    <dataValidation type="custom" showErrorMessage="1" errorStyle="stop" errorTitle="Dữ liệu không hợp lệ" error="Nhập 12 chữ số dưới dạng văn bản." sqref="C403">
      <formula1>AND(ISTEXT(C403),LEN(C403)=12,IFERROR(ISNUMBER(VALUE(C403)),FALSE))</formula1>
    </dataValidation>
    <dataValidation type="custom" showErrorMessage="1" errorStyle="stop" errorTitle="Dữ liệu không hợp lệ" error="Nhập 12 chữ số dưới dạng văn bản." sqref="C404">
      <formula1>AND(ISTEXT(C404),LEN(C404)=12,IFERROR(ISNUMBER(VALUE(C404)),FALSE))</formula1>
    </dataValidation>
    <dataValidation type="custom" showErrorMessage="1" errorStyle="stop" errorTitle="Dữ liệu không hợp lệ" error="Nhập 12 chữ số dưới dạng văn bản." sqref="C405">
      <formula1>AND(ISTEXT(C405),LEN(C405)=12,IFERROR(ISNUMBER(VALUE(C405)),FALSE))</formula1>
    </dataValidation>
    <dataValidation type="custom" showErrorMessage="1" errorStyle="stop" errorTitle="Dữ liệu không hợp lệ" error="Nhập 12 chữ số dưới dạng văn bản." sqref="C406">
      <formula1>AND(ISTEXT(C406),LEN(C406)=12,IFERROR(ISNUMBER(VALUE(C406)),FALSE))</formula1>
    </dataValidation>
    <dataValidation type="custom" showErrorMessage="1" errorStyle="stop" errorTitle="Dữ liệu không hợp lệ" error="Nhập 12 chữ số dưới dạng văn bản." sqref="C407">
      <formula1>AND(ISTEXT(C407),LEN(C407)=12,IFERROR(ISNUMBER(VALUE(C407)),FALSE))</formula1>
    </dataValidation>
    <dataValidation type="custom" showErrorMessage="1" errorStyle="stop" errorTitle="Dữ liệu không hợp lệ" error="Nhập 12 chữ số dưới dạng văn bản." sqref="C408">
      <formula1>AND(ISTEXT(C408),LEN(C408)=12,IFERROR(ISNUMBER(VALUE(C408)),FALSE))</formula1>
    </dataValidation>
    <dataValidation type="custom" showErrorMessage="1" errorStyle="stop" errorTitle="Dữ liệu không hợp lệ" error="Nhập 12 chữ số dưới dạng văn bản." sqref="C409">
      <formula1>AND(ISTEXT(C409),LEN(C409)=12,IFERROR(ISNUMBER(VALUE(C409)),FALSE))</formula1>
    </dataValidation>
    <dataValidation type="custom" showErrorMessage="1" errorStyle="stop" errorTitle="Dữ liệu không hợp lệ" error="Nhập 12 chữ số dưới dạng văn bản." sqref="C41">
      <formula1>AND(ISTEXT(C41),LEN(C41)=12,IFERROR(ISNUMBER(VALUE(C41)),FALSE))</formula1>
    </dataValidation>
    <dataValidation type="custom" showErrorMessage="1" errorStyle="stop" errorTitle="Dữ liệu không hợp lệ" error="Nhập 12 chữ số dưới dạng văn bản." sqref="C410">
      <formula1>AND(ISTEXT(C410),LEN(C410)=12,IFERROR(ISNUMBER(VALUE(C410)),FALSE))</formula1>
    </dataValidation>
    <dataValidation type="custom" showErrorMessage="1" errorStyle="stop" errorTitle="Dữ liệu không hợp lệ" error="Nhập 12 chữ số dưới dạng văn bản." sqref="C411">
      <formula1>AND(ISTEXT(C411),LEN(C411)=12,IFERROR(ISNUMBER(VALUE(C411)),FALSE))</formula1>
    </dataValidation>
    <dataValidation type="custom" showErrorMessage="1" errorStyle="stop" errorTitle="Dữ liệu không hợp lệ" error="Nhập 12 chữ số dưới dạng văn bản." sqref="C412">
      <formula1>AND(ISTEXT(C412),LEN(C412)=12,IFERROR(ISNUMBER(VALUE(C412)),FALSE))</formula1>
    </dataValidation>
    <dataValidation type="custom" showErrorMessage="1" errorStyle="stop" errorTitle="Dữ liệu không hợp lệ" error="Nhập 12 chữ số dưới dạng văn bản." sqref="C413">
      <formula1>AND(ISTEXT(C413),LEN(C413)=12,IFERROR(ISNUMBER(VALUE(C413)),FALSE))</formula1>
    </dataValidation>
    <dataValidation type="custom" showErrorMessage="1" errorStyle="stop" errorTitle="Dữ liệu không hợp lệ" error="Nhập 12 chữ số dưới dạng văn bản." sqref="C414">
      <formula1>AND(ISTEXT(C414),LEN(C414)=12,IFERROR(ISNUMBER(VALUE(C414)),FALSE))</formula1>
    </dataValidation>
    <dataValidation type="custom" showErrorMessage="1" errorStyle="stop" errorTitle="Dữ liệu không hợp lệ" error="Nhập 12 chữ số dưới dạng văn bản." sqref="C415">
      <formula1>AND(ISTEXT(C415),LEN(C415)=12,IFERROR(ISNUMBER(VALUE(C415)),FALSE))</formula1>
    </dataValidation>
    <dataValidation type="custom" showErrorMessage="1" errorStyle="stop" errorTitle="Dữ liệu không hợp lệ" error="Nhập 12 chữ số dưới dạng văn bản." sqref="C416">
      <formula1>AND(ISTEXT(C416),LEN(C416)=12,IFERROR(ISNUMBER(VALUE(C416)),FALSE))</formula1>
    </dataValidation>
    <dataValidation type="custom" showErrorMessage="1" errorStyle="stop" errorTitle="Dữ liệu không hợp lệ" error="Nhập 12 chữ số dưới dạng văn bản." sqref="C417">
      <formula1>AND(ISTEXT(C417),LEN(C417)=12,IFERROR(ISNUMBER(VALUE(C417)),FALSE))</formula1>
    </dataValidation>
    <dataValidation type="custom" showErrorMessage="1" errorStyle="stop" errorTitle="Dữ liệu không hợp lệ" error="Nhập 12 chữ số dưới dạng văn bản." sqref="C418">
      <formula1>AND(ISTEXT(C418),LEN(C418)=12,IFERROR(ISNUMBER(VALUE(C418)),FALSE))</formula1>
    </dataValidation>
    <dataValidation type="custom" showErrorMessage="1" errorStyle="stop" errorTitle="Dữ liệu không hợp lệ" error="Nhập 12 chữ số dưới dạng văn bản." sqref="C419">
      <formula1>AND(ISTEXT(C419),LEN(C419)=12,IFERROR(ISNUMBER(VALUE(C419)),FALSE))</formula1>
    </dataValidation>
    <dataValidation type="custom" showErrorMessage="1" errorStyle="stop" errorTitle="Dữ liệu không hợp lệ" error="Nhập 12 chữ số dưới dạng văn bản." sqref="C42">
      <formula1>AND(ISTEXT(C42),LEN(C42)=12,IFERROR(ISNUMBER(VALUE(C42)),FALSE))</formula1>
    </dataValidation>
    <dataValidation type="custom" showErrorMessage="1" errorStyle="stop" errorTitle="Dữ liệu không hợp lệ" error="Nhập 12 chữ số dưới dạng văn bản." sqref="C420">
      <formula1>AND(ISTEXT(C420),LEN(C420)=12,IFERROR(ISNUMBER(VALUE(C420)),FALSE))</formula1>
    </dataValidation>
    <dataValidation type="custom" showErrorMessage="1" errorStyle="stop" errorTitle="Dữ liệu không hợp lệ" error="Nhập 12 chữ số dưới dạng văn bản." sqref="C421">
      <formula1>AND(ISTEXT(C421),LEN(C421)=12,IFERROR(ISNUMBER(VALUE(C421)),FALSE))</formula1>
    </dataValidation>
    <dataValidation type="custom" showErrorMessage="1" errorStyle="stop" errorTitle="Dữ liệu không hợp lệ" error="Nhập 12 chữ số dưới dạng văn bản." sqref="C422">
      <formula1>AND(ISTEXT(C422),LEN(C422)=12,IFERROR(ISNUMBER(VALUE(C422)),FALSE))</formula1>
    </dataValidation>
    <dataValidation type="custom" showErrorMessage="1" errorStyle="stop" errorTitle="Dữ liệu không hợp lệ" error="Nhập 12 chữ số dưới dạng văn bản." sqref="C423">
      <formula1>AND(ISTEXT(C423),LEN(C423)=12,IFERROR(ISNUMBER(VALUE(C423)),FALSE))</formula1>
    </dataValidation>
    <dataValidation type="custom" showErrorMessage="1" errorStyle="stop" errorTitle="Dữ liệu không hợp lệ" error="Nhập 12 chữ số dưới dạng văn bản." sqref="C424">
      <formula1>AND(ISTEXT(C424),LEN(C424)=12,IFERROR(ISNUMBER(VALUE(C424)),FALSE))</formula1>
    </dataValidation>
    <dataValidation type="custom" showErrorMessage="1" errorStyle="stop" errorTitle="Dữ liệu không hợp lệ" error="Nhập 12 chữ số dưới dạng văn bản." sqref="C425">
      <formula1>AND(ISTEXT(C425),LEN(C425)=12,IFERROR(ISNUMBER(VALUE(C425)),FALSE))</formula1>
    </dataValidation>
    <dataValidation type="custom" showErrorMessage="1" errorStyle="stop" errorTitle="Dữ liệu không hợp lệ" error="Nhập 12 chữ số dưới dạng văn bản." sqref="C426">
      <formula1>AND(ISTEXT(C426),LEN(C426)=12,IFERROR(ISNUMBER(VALUE(C426)),FALSE))</formula1>
    </dataValidation>
    <dataValidation type="custom" showErrorMessage="1" errorStyle="stop" errorTitle="Dữ liệu không hợp lệ" error="Nhập 12 chữ số dưới dạng văn bản." sqref="C427">
      <formula1>AND(ISTEXT(C427),LEN(C427)=12,IFERROR(ISNUMBER(VALUE(C427)),FALSE))</formula1>
    </dataValidation>
    <dataValidation type="custom" showErrorMessage="1" errorStyle="stop" errorTitle="Dữ liệu không hợp lệ" error="Nhập 12 chữ số dưới dạng văn bản." sqref="C428">
      <formula1>AND(ISTEXT(C428),LEN(C428)=12,IFERROR(ISNUMBER(VALUE(C428)),FALSE))</formula1>
    </dataValidation>
    <dataValidation type="custom" showErrorMessage="1" errorStyle="stop" errorTitle="Dữ liệu không hợp lệ" error="Nhập 12 chữ số dưới dạng văn bản." sqref="C429">
      <formula1>AND(ISTEXT(C429),LEN(C429)=12,IFERROR(ISNUMBER(VALUE(C429)),FALSE))</formula1>
    </dataValidation>
    <dataValidation type="custom" showErrorMessage="1" errorStyle="stop" errorTitle="Dữ liệu không hợp lệ" error="Nhập 12 chữ số dưới dạng văn bản." sqref="C43">
      <formula1>AND(ISTEXT(C43),LEN(C43)=12,IFERROR(ISNUMBER(VALUE(C43)),FALSE))</formula1>
    </dataValidation>
    <dataValidation type="custom" showErrorMessage="1" errorStyle="stop" errorTitle="Dữ liệu không hợp lệ" error="Nhập 12 chữ số dưới dạng văn bản." sqref="C430">
      <formula1>AND(ISTEXT(C430),LEN(C430)=12,IFERROR(ISNUMBER(VALUE(C430)),FALSE))</formula1>
    </dataValidation>
    <dataValidation type="custom" showErrorMessage="1" errorStyle="stop" errorTitle="Dữ liệu không hợp lệ" error="Nhập 12 chữ số dưới dạng văn bản." sqref="C431">
      <formula1>AND(ISTEXT(C431),LEN(C431)=12,IFERROR(ISNUMBER(VALUE(C431)),FALSE))</formula1>
    </dataValidation>
    <dataValidation type="custom" showErrorMessage="1" errorStyle="stop" errorTitle="Dữ liệu không hợp lệ" error="Nhập 12 chữ số dưới dạng văn bản." sqref="C432">
      <formula1>AND(ISTEXT(C432),LEN(C432)=12,IFERROR(ISNUMBER(VALUE(C432)),FALSE))</formula1>
    </dataValidation>
    <dataValidation type="custom" showErrorMessage="1" errorStyle="stop" errorTitle="Dữ liệu không hợp lệ" error="Nhập 12 chữ số dưới dạng văn bản." sqref="C433">
      <formula1>AND(ISTEXT(C433),LEN(C433)=12,IFERROR(ISNUMBER(VALUE(C433)),FALSE))</formula1>
    </dataValidation>
    <dataValidation type="custom" showErrorMessage="1" errorStyle="stop" errorTitle="Dữ liệu không hợp lệ" error="Nhập 12 chữ số dưới dạng văn bản." sqref="C434">
      <formula1>AND(ISTEXT(C434),LEN(C434)=12,IFERROR(ISNUMBER(VALUE(C434)),FALSE))</formula1>
    </dataValidation>
    <dataValidation type="custom" showErrorMessage="1" errorStyle="stop" errorTitle="Dữ liệu không hợp lệ" error="Nhập 12 chữ số dưới dạng văn bản." sqref="C435">
      <formula1>AND(ISTEXT(C435),LEN(C435)=12,IFERROR(ISNUMBER(VALUE(C435)),FALSE))</formula1>
    </dataValidation>
    <dataValidation type="custom" showErrorMessage="1" errorStyle="stop" errorTitle="Dữ liệu không hợp lệ" error="Nhập 12 chữ số dưới dạng văn bản." sqref="C436">
      <formula1>AND(ISTEXT(C436),LEN(C436)=12,IFERROR(ISNUMBER(VALUE(C436)),FALSE))</formula1>
    </dataValidation>
    <dataValidation type="custom" showErrorMessage="1" errorStyle="stop" errorTitle="Dữ liệu không hợp lệ" error="Nhập 12 chữ số dưới dạng văn bản." sqref="C437">
      <formula1>AND(ISTEXT(C437),LEN(C437)=12,IFERROR(ISNUMBER(VALUE(C437)),FALSE))</formula1>
    </dataValidation>
    <dataValidation type="custom" showErrorMessage="1" errorStyle="stop" errorTitle="Dữ liệu không hợp lệ" error="Nhập 12 chữ số dưới dạng văn bản." sqref="C438">
      <formula1>AND(ISTEXT(C438),LEN(C438)=12,IFERROR(ISNUMBER(VALUE(C438)),FALSE))</formula1>
    </dataValidation>
    <dataValidation type="custom" showErrorMessage="1" errorStyle="stop" errorTitle="Dữ liệu không hợp lệ" error="Nhập 12 chữ số dưới dạng văn bản." sqref="C439">
      <formula1>AND(ISTEXT(C439),LEN(C439)=12,IFERROR(ISNUMBER(VALUE(C439)),FALSE))</formula1>
    </dataValidation>
    <dataValidation type="custom" showErrorMessage="1" errorStyle="stop" errorTitle="Dữ liệu không hợp lệ" error="Nhập 12 chữ số dưới dạng văn bản." sqref="C44">
      <formula1>AND(ISTEXT(C44),LEN(C44)=12,IFERROR(ISNUMBER(VALUE(C44)),FALSE))</formula1>
    </dataValidation>
    <dataValidation type="custom" showErrorMessage="1" errorStyle="stop" errorTitle="Dữ liệu không hợp lệ" error="Nhập 12 chữ số dưới dạng văn bản." sqref="C440">
      <formula1>AND(ISTEXT(C440),LEN(C440)=12,IFERROR(ISNUMBER(VALUE(C440)),FALSE))</formula1>
    </dataValidation>
    <dataValidation type="custom" showErrorMessage="1" errorStyle="stop" errorTitle="Dữ liệu không hợp lệ" error="Nhập 12 chữ số dưới dạng văn bản." sqref="C441">
      <formula1>AND(ISTEXT(C441),LEN(C441)=12,IFERROR(ISNUMBER(VALUE(C441)),FALSE))</formula1>
    </dataValidation>
    <dataValidation type="custom" showErrorMessage="1" errorStyle="stop" errorTitle="Dữ liệu không hợp lệ" error="Nhập 12 chữ số dưới dạng văn bản." sqref="C442">
      <formula1>AND(ISTEXT(C442),LEN(C442)=12,IFERROR(ISNUMBER(VALUE(C442)),FALSE))</formula1>
    </dataValidation>
    <dataValidation type="custom" showErrorMessage="1" errorStyle="stop" errorTitle="Dữ liệu không hợp lệ" error="Nhập 12 chữ số dưới dạng văn bản." sqref="C443">
      <formula1>AND(ISTEXT(C443),LEN(C443)=12,IFERROR(ISNUMBER(VALUE(C443)),FALSE))</formula1>
    </dataValidation>
    <dataValidation type="custom" showErrorMessage="1" errorStyle="stop" errorTitle="Dữ liệu không hợp lệ" error="Nhập 12 chữ số dưới dạng văn bản." sqref="C444">
      <formula1>AND(ISTEXT(C444),LEN(C444)=12,IFERROR(ISNUMBER(VALUE(C444)),FALSE))</formula1>
    </dataValidation>
    <dataValidation type="custom" showErrorMessage="1" errorStyle="stop" errorTitle="Dữ liệu không hợp lệ" error="Nhập 12 chữ số dưới dạng văn bản." sqref="C445">
      <formula1>AND(ISTEXT(C445),LEN(C445)=12,IFERROR(ISNUMBER(VALUE(C445)),FALSE))</formula1>
    </dataValidation>
    <dataValidation type="custom" showErrorMessage="1" errorStyle="stop" errorTitle="Dữ liệu không hợp lệ" error="Nhập 12 chữ số dưới dạng văn bản." sqref="C446">
      <formula1>AND(ISTEXT(C446),LEN(C446)=12,IFERROR(ISNUMBER(VALUE(C446)),FALSE))</formula1>
    </dataValidation>
    <dataValidation type="custom" showErrorMessage="1" errorStyle="stop" errorTitle="Dữ liệu không hợp lệ" error="Nhập 12 chữ số dưới dạng văn bản." sqref="C447">
      <formula1>AND(ISTEXT(C447),LEN(C447)=12,IFERROR(ISNUMBER(VALUE(C447)),FALSE))</formula1>
    </dataValidation>
    <dataValidation type="custom" showErrorMessage="1" errorStyle="stop" errorTitle="Dữ liệu không hợp lệ" error="Nhập 12 chữ số dưới dạng văn bản." sqref="C448">
      <formula1>AND(ISTEXT(C448),LEN(C448)=12,IFERROR(ISNUMBER(VALUE(C448)),FALSE))</formula1>
    </dataValidation>
    <dataValidation type="custom" showErrorMessage="1" errorStyle="stop" errorTitle="Dữ liệu không hợp lệ" error="Nhập 12 chữ số dưới dạng văn bản." sqref="C449">
      <formula1>AND(ISTEXT(C449),LEN(C449)=12,IFERROR(ISNUMBER(VALUE(C449)),FALSE))</formula1>
    </dataValidation>
    <dataValidation type="custom" showErrorMessage="1" errorStyle="stop" errorTitle="Dữ liệu không hợp lệ" error="Nhập 12 chữ số dưới dạng văn bản." sqref="C45">
      <formula1>AND(ISTEXT(C45),LEN(C45)=12,IFERROR(ISNUMBER(VALUE(C45)),FALSE))</formula1>
    </dataValidation>
    <dataValidation type="custom" showErrorMessage="1" errorStyle="stop" errorTitle="Dữ liệu không hợp lệ" error="Nhập 12 chữ số dưới dạng văn bản." sqref="C450">
      <formula1>AND(ISTEXT(C450),LEN(C450)=12,IFERROR(ISNUMBER(VALUE(C450)),FALSE))</formula1>
    </dataValidation>
    <dataValidation type="custom" showErrorMessage="1" errorStyle="stop" errorTitle="Dữ liệu không hợp lệ" error="Nhập 12 chữ số dưới dạng văn bản." sqref="C451">
      <formula1>AND(ISTEXT(C451),LEN(C451)=12,IFERROR(ISNUMBER(VALUE(C451)),FALSE))</formula1>
    </dataValidation>
    <dataValidation type="custom" showErrorMessage="1" errorStyle="stop" errorTitle="Dữ liệu không hợp lệ" error="Nhập 12 chữ số dưới dạng văn bản." sqref="C452">
      <formula1>AND(ISTEXT(C452),LEN(C452)=12,IFERROR(ISNUMBER(VALUE(C452)),FALSE))</formula1>
    </dataValidation>
    <dataValidation type="custom" showErrorMessage="1" errorStyle="stop" errorTitle="Dữ liệu không hợp lệ" error="Nhập 12 chữ số dưới dạng văn bản." sqref="C453">
      <formula1>AND(ISTEXT(C453),LEN(C453)=12,IFERROR(ISNUMBER(VALUE(C453)),FALSE))</formula1>
    </dataValidation>
    <dataValidation type="custom" showErrorMessage="1" errorStyle="stop" errorTitle="Dữ liệu không hợp lệ" error="Nhập 12 chữ số dưới dạng văn bản." sqref="C454">
      <formula1>AND(ISTEXT(C454),LEN(C454)=12,IFERROR(ISNUMBER(VALUE(C454)),FALSE))</formula1>
    </dataValidation>
    <dataValidation type="custom" showErrorMessage="1" errorStyle="stop" errorTitle="Dữ liệu không hợp lệ" error="Nhập 12 chữ số dưới dạng văn bản." sqref="C455">
      <formula1>AND(ISTEXT(C455),LEN(C455)=12,IFERROR(ISNUMBER(VALUE(C455)),FALSE))</formula1>
    </dataValidation>
    <dataValidation type="custom" showErrorMessage="1" errorStyle="stop" errorTitle="Dữ liệu không hợp lệ" error="Nhập 12 chữ số dưới dạng văn bản." sqref="C456">
      <formula1>AND(ISTEXT(C456),LEN(C456)=12,IFERROR(ISNUMBER(VALUE(C456)),FALSE))</formula1>
    </dataValidation>
    <dataValidation type="custom" showErrorMessage="1" errorStyle="stop" errorTitle="Dữ liệu không hợp lệ" error="Nhập 12 chữ số dưới dạng văn bản." sqref="C457">
      <formula1>AND(ISTEXT(C457),LEN(C457)=12,IFERROR(ISNUMBER(VALUE(C457)),FALSE))</formula1>
    </dataValidation>
    <dataValidation type="custom" showErrorMessage="1" errorStyle="stop" errorTitle="Dữ liệu không hợp lệ" error="Nhập 12 chữ số dưới dạng văn bản." sqref="C458">
      <formula1>AND(ISTEXT(C458),LEN(C458)=12,IFERROR(ISNUMBER(VALUE(C458)),FALSE))</formula1>
    </dataValidation>
    <dataValidation type="custom" showErrorMessage="1" errorStyle="stop" errorTitle="Dữ liệu không hợp lệ" error="Nhập 12 chữ số dưới dạng văn bản." sqref="C459">
      <formula1>AND(ISTEXT(C459),LEN(C459)=12,IFERROR(ISNUMBER(VALUE(C459)),FALSE))</formula1>
    </dataValidation>
    <dataValidation type="custom" showErrorMessage="1" errorStyle="stop" errorTitle="Dữ liệu không hợp lệ" error="Nhập 12 chữ số dưới dạng văn bản." sqref="C46">
      <formula1>AND(ISTEXT(C46),LEN(C46)=12,IFERROR(ISNUMBER(VALUE(C46)),FALSE))</formula1>
    </dataValidation>
    <dataValidation type="custom" showErrorMessage="1" errorStyle="stop" errorTitle="Dữ liệu không hợp lệ" error="Nhập 12 chữ số dưới dạng văn bản." sqref="C460">
      <formula1>AND(ISTEXT(C460),LEN(C460)=12,IFERROR(ISNUMBER(VALUE(C460)),FALSE))</formula1>
    </dataValidation>
    <dataValidation type="custom" showErrorMessage="1" errorStyle="stop" errorTitle="Dữ liệu không hợp lệ" error="Nhập 12 chữ số dưới dạng văn bản." sqref="C461">
      <formula1>AND(ISTEXT(C461),LEN(C461)=12,IFERROR(ISNUMBER(VALUE(C461)),FALSE))</formula1>
    </dataValidation>
    <dataValidation type="custom" showErrorMessage="1" errorStyle="stop" errorTitle="Dữ liệu không hợp lệ" error="Nhập 12 chữ số dưới dạng văn bản." sqref="C462">
      <formula1>AND(ISTEXT(C462),LEN(C462)=12,IFERROR(ISNUMBER(VALUE(C462)),FALSE))</formula1>
    </dataValidation>
    <dataValidation type="custom" showErrorMessage="1" errorStyle="stop" errorTitle="Dữ liệu không hợp lệ" error="Nhập 12 chữ số dưới dạng văn bản." sqref="C463">
      <formula1>AND(ISTEXT(C463),LEN(C463)=12,IFERROR(ISNUMBER(VALUE(C463)),FALSE))</formula1>
    </dataValidation>
    <dataValidation type="custom" showErrorMessage="1" errorStyle="stop" errorTitle="Dữ liệu không hợp lệ" error="Nhập 12 chữ số dưới dạng văn bản." sqref="C464">
      <formula1>AND(ISTEXT(C464),LEN(C464)=12,IFERROR(ISNUMBER(VALUE(C464)),FALSE))</formula1>
    </dataValidation>
    <dataValidation type="custom" showErrorMessage="1" errorStyle="stop" errorTitle="Dữ liệu không hợp lệ" error="Nhập 12 chữ số dưới dạng văn bản." sqref="C465">
      <formula1>AND(ISTEXT(C465),LEN(C465)=12,IFERROR(ISNUMBER(VALUE(C465)),FALSE))</formula1>
    </dataValidation>
    <dataValidation type="custom" showErrorMessage="1" errorStyle="stop" errorTitle="Dữ liệu không hợp lệ" error="Nhập 12 chữ số dưới dạng văn bản." sqref="C466">
      <formula1>AND(ISTEXT(C466),LEN(C466)=12,IFERROR(ISNUMBER(VALUE(C466)),FALSE))</formula1>
    </dataValidation>
    <dataValidation type="custom" showErrorMessage="1" errorStyle="stop" errorTitle="Dữ liệu không hợp lệ" error="Nhập 12 chữ số dưới dạng văn bản." sqref="C467">
      <formula1>AND(ISTEXT(C467),LEN(C467)=12,IFERROR(ISNUMBER(VALUE(C467)),FALSE))</formula1>
    </dataValidation>
    <dataValidation type="custom" showErrorMessage="1" errorStyle="stop" errorTitle="Dữ liệu không hợp lệ" error="Nhập 12 chữ số dưới dạng văn bản." sqref="C468">
      <formula1>AND(ISTEXT(C468),LEN(C468)=12,IFERROR(ISNUMBER(VALUE(C468)),FALSE))</formula1>
    </dataValidation>
    <dataValidation type="custom" showErrorMessage="1" errorStyle="stop" errorTitle="Dữ liệu không hợp lệ" error="Nhập 12 chữ số dưới dạng văn bản." sqref="C469">
      <formula1>AND(ISTEXT(C469),LEN(C469)=12,IFERROR(ISNUMBER(VALUE(C469)),FALSE))</formula1>
    </dataValidation>
    <dataValidation type="custom" showErrorMessage="1" errorStyle="stop" errorTitle="Dữ liệu không hợp lệ" error="Nhập 12 chữ số dưới dạng văn bản." sqref="C47">
      <formula1>AND(ISTEXT(C47),LEN(C47)=12,IFERROR(ISNUMBER(VALUE(C47)),FALSE))</formula1>
    </dataValidation>
    <dataValidation type="custom" showErrorMessage="1" errorStyle="stop" errorTitle="Dữ liệu không hợp lệ" error="Nhập 12 chữ số dưới dạng văn bản." sqref="C470">
      <formula1>AND(ISTEXT(C470),LEN(C470)=12,IFERROR(ISNUMBER(VALUE(C470)),FALSE))</formula1>
    </dataValidation>
    <dataValidation type="custom" showErrorMessage="1" errorStyle="stop" errorTitle="Dữ liệu không hợp lệ" error="Nhập 12 chữ số dưới dạng văn bản." sqref="C471">
      <formula1>AND(ISTEXT(C471),LEN(C471)=12,IFERROR(ISNUMBER(VALUE(C471)),FALSE))</formula1>
    </dataValidation>
    <dataValidation type="custom" showErrorMessage="1" errorStyle="stop" errorTitle="Dữ liệu không hợp lệ" error="Nhập 12 chữ số dưới dạng văn bản." sqref="C472">
      <formula1>AND(ISTEXT(C472),LEN(C472)=12,IFERROR(ISNUMBER(VALUE(C472)),FALSE))</formula1>
    </dataValidation>
    <dataValidation type="custom" showErrorMessage="1" errorStyle="stop" errorTitle="Dữ liệu không hợp lệ" error="Nhập 12 chữ số dưới dạng văn bản." sqref="C473">
      <formula1>AND(ISTEXT(C473),LEN(C473)=12,IFERROR(ISNUMBER(VALUE(C473)),FALSE))</formula1>
    </dataValidation>
    <dataValidation type="custom" showErrorMessage="1" errorStyle="stop" errorTitle="Dữ liệu không hợp lệ" error="Nhập 12 chữ số dưới dạng văn bản." sqref="C474">
      <formula1>AND(ISTEXT(C474),LEN(C474)=12,IFERROR(ISNUMBER(VALUE(C474)),FALSE))</formula1>
    </dataValidation>
    <dataValidation type="custom" showErrorMessage="1" errorStyle="stop" errorTitle="Dữ liệu không hợp lệ" error="Nhập 12 chữ số dưới dạng văn bản." sqref="C475">
      <formula1>AND(ISTEXT(C475),LEN(C475)=12,IFERROR(ISNUMBER(VALUE(C475)),FALSE))</formula1>
    </dataValidation>
    <dataValidation type="custom" showErrorMessage="1" errorStyle="stop" errorTitle="Dữ liệu không hợp lệ" error="Nhập 12 chữ số dưới dạng văn bản." sqref="C476">
      <formula1>AND(ISTEXT(C476),LEN(C476)=12,IFERROR(ISNUMBER(VALUE(C476)),FALSE))</formula1>
    </dataValidation>
    <dataValidation type="custom" showErrorMessage="1" errorStyle="stop" errorTitle="Dữ liệu không hợp lệ" error="Nhập 12 chữ số dưới dạng văn bản." sqref="C477">
      <formula1>AND(ISTEXT(C477),LEN(C477)=12,IFERROR(ISNUMBER(VALUE(C477)),FALSE))</formula1>
    </dataValidation>
    <dataValidation type="custom" showErrorMessage="1" errorStyle="stop" errorTitle="Dữ liệu không hợp lệ" error="Nhập 12 chữ số dưới dạng văn bản." sqref="C478">
      <formula1>AND(ISTEXT(C478),LEN(C478)=12,IFERROR(ISNUMBER(VALUE(C478)),FALSE))</formula1>
    </dataValidation>
    <dataValidation type="custom" showErrorMessage="1" errorStyle="stop" errorTitle="Dữ liệu không hợp lệ" error="Nhập 12 chữ số dưới dạng văn bản." sqref="C479">
      <formula1>AND(ISTEXT(C479),LEN(C479)=12,IFERROR(ISNUMBER(VALUE(C479)),FALSE))</formula1>
    </dataValidation>
    <dataValidation type="custom" showErrorMessage="1" errorStyle="stop" errorTitle="Dữ liệu không hợp lệ" error="Nhập 12 chữ số dưới dạng văn bản." sqref="C48">
      <formula1>AND(ISTEXT(C48),LEN(C48)=12,IFERROR(ISNUMBER(VALUE(C48)),FALSE))</formula1>
    </dataValidation>
    <dataValidation type="custom" showErrorMessage="1" errorStyle="stop" errorTitle="Dữ liệu không hợp lệ" error="Nhập 12 chữ số dưới dạng văn bản." sqref="C480">
      <formula1>AND(ISTEXT(C480),LEN(C480)=12,IFERROR(ISNUMBER(VALUE(C480)),FALSE))</formula1>
    </dataValidation>
    <dataValidation type="custom" showErrorMessage="1" errorStyle="stop" errorTitle="Dữ liệu không hợp lệ" error="Nhập 12 chữ số dưới dạng văn bản." sqref="C481">
      <formula1>AND(ISTEXT(C481),LEN(C481)=12,IFERROR(ISNUMBER(VALUE(C481)),FALSE))</formula1>
    </dataValidation>
    <dataValidation type="custom" showErrorMessage="1" errorStyle="stop" errorTitle="Dữ liệu không hợp lệ" error="Nhập 12 chữ số dưới dạng văn bản." sqref="C482">
      <formula1>AND(ISTEXT(C482),LEN(C482)=12,IFERROR(ISNUMBER(VALUE(C482)),FALSE))</formula1>
    </dataValidation>
    <dataValidation type="custom" showErrorMessage="1" errorStyle="stop" errorTitle="Dữ liệu không hợp lệ" error="Nhập 12 chữ số dưới dạng văn bản." sqref="C483">
      <formula1>AND(ISTEXT(C483),LEN(C483)=12,IFERROR(ISNUMBER(VALUE(C483)),FALSE))</formula1>
    </dataValidation>
    <dataValidation type="custom" showErrorMessage="1" errorStyle="stop" errorTitle="Dữ liệu không hợp lệ" error="Nhập 12 chữ số dưới dạng văn bản." sqref="C484">
      <formula1>AND(ISTEXT(C484),LEN(C484)=12,IFERROR(ISNUMBER(VALUE(C484)),FALSE))</formula1>
    </dataValidation>
    <dataValidation type="custom" showErrorMessage="1" errorStyle="stop" errorTitle="Dữ liệu không hợp lệ" error="Nhập 12 chữ số dưới dạng văn bản." sqref="C485">
      <formula1>AND(ISTEXT(C485),LEN(C485)=12,IFERROR(ISNUMBER(VALUE(C485)),FALSE))</formula1>
    </dataValidation>
    <dataValidation type="custom" showErrorMessage="1" errorStyle="stop" errorTitle="Dữ liệu không hợp lệ" error="Nhập 12 chữ số dưới dạng văn bản." sqref="C486">
      <formula1>AND(ISTEXT(C486),LEN(C486)=12,IFERROR(ISNUMBER(VALUE(C486)),FALSE))</formula1>
    </dataValidation>
    <dataValidation type="custom" showErrorMessage="1" errorStyle="stop" errorTitle="Dữ liệu không hợp lệ" error="Nhập 12 chữ số dưới dạng văn bản." sqref="C487">
      <formula1>AND(ISTEXT(C487),LEN(C487)=12,IFERROR(ISNUMBER(VALUE(C487)),FALSE))</formula1>
    </dataValidation>
    <dataValidation type="custom" showErrorMessage="1" errorStyle="stop" errorTitle="Dữ liệu không hợp lệ" error="Nhập 12 chữ số dưới dạng văn bản." sqref="C488">
      <formula1>AND(ISTEXT(C488),LEN(C488)=12,IFERROR(ISNUMBER(VALUE(C488)),FALSE))</formula1>
    </dataValidation>
    <dataValidation type="custom" showErrorMessage="1" errorStyle="stop" errorTitle="Dữ liệu không hợp lệ" error="Nhập 12 chữ số dưới dạng văn bản." sqref="C489">
      <formula1>AND(ISTEXT(C489),LEN(C489)=12,IFERROR(ISNUMBER(VALUE(C489)),FALSE))</formula1>
    </dataValidation>
    <dataValidation type="custom" showErrorMessage="1" errorStyle="stop" errorTitle="Dữ liệu không hợp lệ" error="Nhập 12 chữ số dưới dạng văn bản." sqref="C49">
      <formula1>AND(ISTEXT(C49),LEN(C49)=12,IFERROR(ISNUMBER(VALUE(C49)),FALSE))</formula1>
    </dataValidation>
    <dataValidation type="custom" showErrorMessage="1" errorStyle="stop" errorTitle="Dữ liệu không hợp lệ" error="Nhập 12 chữ số dưới dạng văn bản." sqref="C490">
      <formula1>AND(ISTEXT(C490),LEN(C490)=12,IFERROR(ISNUMBER(VALUE(C490)),FALSE))</formula1>
    </dataValidation>
    <dataValidation type="custom" showErrorMessage="1" errorStyle="stop" errorTitle="Dữ liệu không hợp lệ" error="Nhập 12 chữ số dưới dạng văn bản." sqref="C491">
      <formula1>AND(ISTEXT(C491),LEN(C491)=12,IFERROR(ISNUMBER(VALUE(C491)),FALSE))</formula1>
    </dataValidation>
    <dataValidation type="custom" showErrorMessage="1" errorStyle="stop" errorTitle="Dữ liệu không hợp lệ" error="Nhập 12 chữ số dưới dạng văn bản." sqref="C492">
      <formula1>AND(ISTEXT(C492),LEN(C492)=12,IFERROR(ISNUMBER(VALUE(C492)),FALSE))</formula1>
    </dataValidation>
    <dataValidation type="custom" showErrorMessage="1" errorStyle="stop" errorTitle="Dữ liệu không hợp lệ" error="Nhập 12 chữ số dưới dạng văn bản." sqref="C493">
      <formula1>AND(ISTEXT(C493),LEN(C493)=12,IFERROR(ISNUMBER(VALUE(C493)),FALSE))</formula1>
    </dataValidation>
    <dataValidation type="custom" showErrorMessage="1" errorStyle="stop" errorTitle="Dữ liệu không hợp lệ" error="Nhập 12 chữ số dưới dạng văn bản." sqref="C494">
      <formula1>AND(ISTEXT(C494),LEN(C494)=12,IFERROR(ISNUMBER(VALUE(C494)),FALSE))</formula1>
    </dataValidation>
    <dataValidation type="custom" showErrorMessage="1" errorStyle="stop" errorTitle="Dữ liệu không hợp lệ" error="Nhập 12 chữ số dưới dạng văn bản." sqref="C495">
      <formula1>AND(ISTEXT(C495),LEN(C495)=12,IFERROR(ISNUMBER(VALUE(C495)),FALSE))</formula1>
    </dataValidation>
    <dataValidation type="custom" showErrorMessage="1" errorStyle="stop" errorTitle="Dữ liệu không hợp lệ" error="Nhập 12 chữ số dưới dạng văn bản." sqref="C496">
      <formula1>AND(ISTEXT(C496),LEN(C496)=12,IFERROR(ISNUMBER(VALUE(C496)),FALSE))</formula1>
    </dataValidation>
    <dataValidation type="custom" showErrorMessage="1" errorStyle="stop" errorTitle="Dữ liệu không hợp lệ" error="Nhập 12 chữ số dưới dạng văn bản." sqref="C497">
      <formula1>AND(ISTEXT(C497),LEN(C497)=12,IFERROR(ISNUMBER(VALUE(C497)),FALSE))</formula1>
    </dataValidation>
    <dataValidation type="custom" showErrorMessage="1" errorStyle="stop" errorTitle="Dữ liệu không hợp lệ" error="Nhập 12 chữ số dưới dạng văn bản." sqref="C498">
      <formula1>AND(ISTEXT(C498),LEN(C498)=12,IFERROR(ISNUMBER(VALUE(C498)),FALSE))</formula1>
    </dataValidation>
    <dataValidation type="custom" showErrorMessage="1" errorStyle="stop" errorTitle="Dữ liệu không hợp lệ" error="Nhập 12 chữ số dưới dạng văn bản." sqref="C499">
      <formula1>AND(ISTEXT(C499),LEN(C499)=12,IFERROR(ISNUMBER(VALUE(C499)),FALSE))</formula1>
    </dataValidation>
    <dataValidation type="custom" showErrorMessage="1" errorStyle="stop" errorTitle="Dữ liệu không hợp lệ" error="Nhập 12 chữ số dưới dạng văn bản." sqref="C5">
      <formula1>AND(ISTEXT(C5),LEN(C5)=12,IFERROR(ISNUMBER(VALUE(C5)),FALSE))</formula1>
    </dataValidation>
    <dataValidation type="custom" showErrorMessage="1" errorStyle="stop" errorTitle="Dữ liệu không hợp lệ" error="Nhập 12 chữ số dưới dạng văn bản." sqref="C50">
      <formula1>AND(ISTEXT(C50),LEN(C50)=12,IFERROR(ISNUMBER(VALUE(C50)),FALSE))</formula1>
    </dataValidation>
    <dataValidation type="custom" showErrorMessage="1" errorStyle="stop" errorTitle="Dữ liệu không hợp lệ" error="Nhập 12 chữ số dưới dạng văn bản." sqref="C500">
      <formula1>AND(ISTEXT(C500),LEN(C500)=12,IFERROR(ISNUMBER(VALUE(C500)),FALSE))</formula1>
    </dataValidation>
    <dataValidation type="custom" showErrorMessage="1" errorStyle="stop" errorTitle="Dữ liệu không hợp lệ" error="Nhập 12 chữ số dưới dạng văn bản." sqref="C501">
      <formula1>AND(ISTEXT(C501),LEN(C501)=12,IFERROR(ISNUMBER(VALUE(C501)),FALSE))</formula1>
    </dataValidation>
    <dataValidation type="custom" showErrorMessage="1" errorStyle="stop" errorTitle="Dữ liệu không hợp lệ" error="Nhập 12 chữ số dưới dạng văn bản." sqref="C51">
      <formula1>AND(ISTEXT(C51),LEN(C51)=12,IFERROR(ISNUMBER(VALUE(C51)),FALSE))</formula1>
    </dataValidation>
    <dataValidation type="custom" showErrorMessage="1" errorStyle="stop" errorTitle="Dữ liệu không hợp lệ" error="Nhập 12 chữ số dưới dạng văn bản." sqref="C52">
      <formula1>AND(ISTEXT(C52),LEN(C52)=12,IFERROR(ISNUMBER(VALUE(C52)),FALSE))</formula1>
    </dataValidation>
    <dataValidation type="custom" showErrorMessage="1" errorStyle="stop" errorTitle="Dữ liệu không hợp lệ" error="Nhập 12 chữ số dưới dạng văn bản." sqref="C53">
      <formula1>AND(ISTEXT(C53),LEN(C53)=12,IFERROR(ISNUMBER(VALUE(C53)),FALSE))</formula1>
    </dataValidation>
    <dataValidation type="custom" showErrorMessage="1" errorStyle="stop" errorTitle="Dữ liệu không hợp lệ" error="Nhập 12 chữ số dưới dạng văn bản." sqref="C54">
      <formula1>AND(ISTEXT(C54),LEN(C54)=12,IFERROR(ISNUMBER(VALUE(C54)),FALSE))</formula1>
    </dataValidation>
    <dataValidation type="custom" showErrorMessage="1" errorStyle="stop" errorTitle="Dữ liệu không hợp lệ" error="Nhập 12 chữ số dưới dạng văn bản." sqref="C55">
      <formula1>AND(ISTEXT(C55),LEN(C55)=12,IFERROR(ISNUMBER(VALUE(C55)),FALSE))</formula1>
    </dataValidation>
    <dataValidation type="custom" showErrorMessage="1" errorStyle="stop" errorTitle="Dữ liệu không hợp lệ" error="Nhập 12 chữ số dưới dạng văn bản." sqref="C56">
      <formula1>AND(ISTEXT(C56),LEN(C56)=12,IFERROR(ISNUMBER(VALUE(C56)),FALSE))</formula1>
    </dataValidation>
    <dataValidation type="custom" showErrorMessage="1" errorStyle="stop" errorTitle="Dữ liệu không hợp lệ" error="Nhập 12 chữ số dưới dạng văn bản." sqref="C57">
      <formula1>AND(ISTEXT(C57),LEN(C57)=12,IFERROR(ISNUMBER(VALUE(C57)),FALSE))</formula1>
    </dataValidation>
    <dataValidation type="custom" showErrorMessage="1" errorStyle="stop" errorTitle="Dữ liệu không hợp lệ" error="Nhập 12 chữ số dưới dạng văn bản." sqref="C58">
      <formula1>AND(ISTEXT(C58),LEN(C58)=12,IFERROR(ISNUMBER(VALUE(C58)),FALSE))</formula1>
    </dataValidation>
    <dataValidation type="custom" showErrorMessage="1" errorStyle="stop" errorTitle="Dữ liệu không hợp lệ" error="Nhập 12 chữ số dưới dạng văn bản." sqref="C59">
      <formula1>AND(ISTEXT(C59),LEN(C59)=12,IFERROR(ISNUMBER(VALUE(C59)),FALSE))</formula1>
    </dataValidation>
    <dataValidation type="custom" showErrorMessage="1" errorStyle="stop" errorTitle="Dữ liệu không hợp lệ" error="Nhập 12 chữ số dưới dạng văn bản." sqref="C6">
      <formula1>AND(ISTEXT(C6),LEN(C6)=12,IFERROR(ISNUMBER(VALUE(C6)),FALSE))</formula1>
    </dataValidation>
    <dataValidation type="custom" showErrorMessage="1" errorStyle="stop" errorTitle="Dữ liệu không hợp lệ" error="Nhập 12 chữ số dưới dạng văn bản." sqref="C60">
      <formula1>AND(ISTEXT(C60),LEN(C60)=12,IFERROR(ISNUMBER(VALUE(C60)),FALSE))</formula1>
    </dataValidation>
    <dataValidation type="custom" showErrorMessage="1" errorStyle="stop" errorTitle="Dữ liệu không hợp lệ" error="Nhập 12 chữ số dưới dạng văn bản." sqref="C61">
      <formula1>AND(ISTEXT(C61),LEN(C61)=12,IFERROR(ISNUMBER(VALUE(C61)),FALSE))</formula1>
    </dataValidation>
    <dataValidation type="custom" showErrorMessage="1" errorStyle="stop" errorTitle="Dữ liệu không hợp lệ" error="Nhập 12 chữ số dưới dạng văn bản." sqref="C62">
      <formula1>AND(ISTEXT(C62),LEN(C62)=12,IFERROR(ISNUMBER(VALUE(C62)),FALSE))</formula1>
    </dataValidation>
    <dataValidation type="custom" showErrorMessage="1" errorStyle="stop" errorTitle="Dữ liệu không hợp lệ" error="Nhập 12 chữ số dưới dạng văn bản." sqref="C63">
      <formula1>AND(ISTEXT(C63),LEN(C63)=12,IFERROR(ISNUMBER(VALUE(C63)),FALSE))</formula1>
    </dataValidation>
    <dataValidation type="custom" showErrorMessage="1" errorStyle="stop" errorTitle="Dữ liệu không hợp lệ" error="Nhập 12 chữ số dưới dạng văn bản." sqref="C64">
      <formula1>AND(ISTEXT(C64),LEN(C64)=12,IFERROR(ISNUMBER(VALUE(C64)),FALSE))</formula1>
    </dataValidation>
    <dataValidation type="custom" showErrorMessage="1" errorStyle="stop" errorTitle="Dữ liệu không hợp lệ" error="Nhập 12 chữ số dưới dạng văn bản." sqref="C65">
      <formula1>AND(ISTEXT(C65),LEN(C65)=12,IFERROR(ISNUMBER(VALUE(C65)),FALSE))</formula1>
    </dataValidation>
    <dataValidation type="custom" showErrorMessage="1" errorStyle="stop" errorTitle="Dữ liệu không hợp lệ" error="Nhập 12 chữ số dưới dạng văn bản." sqref="C66">
      <formula1>AND(ISTEXT(C66),LEN(C66)=12,IFERROR(ISNUMBER(VALUE(C66)),FALSE))</formula1>
    </dataValidation>
    <dataValidation type="custom" showErrorMessage="1" errorStyle="stop" errorTitle="Dữ liệu không hợp lệ" error="Nhập 12 chữ số dưới dạng văn bản." sqref="C67">
      <formula1>AND(ISTEXT(C67),LEN(C67)=12,IFERROR(ISNUMBER(VALUE(C67)),FALSE))</formula1>
    </dataValidation>
    <dataValidation type="custom" showErrorMessage="1" errorStyle="stop" errorTitle="Dữ liệu không hợp lệ" error="Nhập 12 chữ số dưới dạng văn bản." sqref="C68">
      <formula1>AND(ISTEXT(C68),LEN(C68)=12,IFERROR(ISNUMBER(VALUE(C68)),FALSE))</formula1>
    </dataValidation>
    <dataValidation type="custom" showErrorMessage="1" errorStyle="stop" errorTitle="Dữ liệu không hợp lệ" error="Nhập 12 chữ số dưới dạng văn bản." sqref="C69">
      <formula1>AND(ISTEXT(C69),LEN(C69)=12,IFERROR(ISNUMBER(VALUE(C69)),FALSE))</formula1>
    </dataValidation>
    <dataValidation type="custom" showErrorMessage="1" errorStyle="stop" errorTitle="Dữ liệu không hợp lệ" error="Nhập 12 chữ số dưới dạng văn bản." sqref="C7">
      <formula1>AND(ISTEXT(C7),LEN(C7)=12,IFERROR(ISNUMBER(VALUE(C7)),FALSE))</formula1>
    </dataValidation>
    <dataValidation type="custom" showErrorMessage="1" errorStyle="stop" errorTitle="Dữ liệu không hợp lệ" error="Nhập 12 chữ số dưới dạng văn bản." sqref="C70">
      <formula1>AND(ISTEXT(C70),LEN(C70)=12,IFERROR(ISNUMBER(VALUE(C70)),FALSE))</formula1>
    </dataValidation>
    <dataValidation type="custom" showErrorMessage="1" errorStyle="stop" errorTitle="Dữ liệu không hợp lệ" error="Nhập 12 chữ số dưới dạng văn bản." sqref="C71">
      <formula1>AND(ISTEXT(C71),LEN(C71)=12,IFERROR(ISNUMBER(VALUE(C71)),FALSE))</formula1>
    </dataValidation>
    <dataValidation type="custom" showErrorMessage="1" errorStyle="stop" errorTitle="Dữ liệu không hợp lệ" error="Nhập 12 chữ số dưới dạng văn bản." sqref="C72">
      <formula1>AND(ISTEXT(C72),LEN(C72)=12,IFERROR(ISNUMBER(VALUE(C72)),FALSE))</formula1>
    </dataValidation>
    <dataValidation type="custom" showErrorMessage="1" errorStyle="stop" errorTitle="Dữ liệu không hợp lệ" error="Nhập 12 chữ số dưới dạng văn bản." sqref="C73">
      <formula1>AND(ISTEXT(C73),LEN(C73)=12,IFERROR(ISNUMBER(VALUE(C73)),FALSE))</formula1>
    </dataValidation>
    <dataValidation type="custom" showErrorMessage="1" errorStyle="stop" errorTitle="Dữ liệu không hợp lệ" error="Nhập 12 chữ số dưới dạng văn bản." sqref="C74">
      <formula1>AND(ISTEXT(C74),LEN(C74)=12,IFERROR(ISNUMBER(VALUE(C74)),FALSE))</formula1>
    </dataValidation>
    <dataValidation type="custom" showErrorMessage="1" errorStyle="stop" errorTitle="Dữ liệu không hợp lệ" error="Nhập 12 chữ số dưới dạng văn bản." sqref="C75">
      <formula1>AND(ISTEXT(C75),LEN(C75)=12,IFERROR(ISNUMBER(VALUE(C75)),FALSE))</formula1>
    </dataValidation>
    <dataValidation type="custom" showErrorMessage="1" errorStyle="stop" errorTitle="Dữ liệu không hợp lệ" error="Nhập 12 chữ số dưới dạng văn bản." sqref="C76">
      <formula1>AND(ISTEXT(C76),LEN(C76)=12,IFERROR(ISNUMBER(VALUE(C76)),FALSE))</formula1>
    </dataValidation>
    <dataValidation type="custom" showErrorMessage="1" errorStyle="stop" errorTitle="Dữ liệu không hợp lệ" error="Nhập 12 chữ số dưới dạng văn bản." sqref="C77">
      <formula1>AND(ISTEXT(C77),LEN(C77)=12,IFERROR(ISNUMBER(VALUE(C77)),FALSE))</formula1>
    </dataValidation>
    <dataValidation type="custom" showErrorMessage="1" errorStyle="stop" errorTitle="Dữ liệu không hợp lệ" error="Nhập 12 chữ số dưới dạng văn bản." sqref="C78">
      <formula1>AND(ISTEXT(C78),LEN(C78)=12,IFERROR(ISNUMBER(VALUE(C78)),FALSE))</formula1>
    </dataValidation>
    <dataValidation type="custom" showErrorMessage="1" errorStyle="stop" errorTitle="Dữ liệu không hợp lệ" error="Nhập 12 chữ số dưới dạng văn bản." sqref="C79">
      <formula1>AND(ISTEXT(C79),LEN(C79)=12,IFERROR(ISNUMBER(VALUE(C79)),FALSE))</formula1>
    </dataValidation>
    <dataValidation type="custom" showErrorMessage="1" errorStyle="stop" errorTitle="Dữ liệu không hợp lệ" error="Nhập 12 chữ số dưới dạng văn bản." sqref="C8">
      <formula1>AND(ISTEXT(C8),LEN(C8)=12,IFERROR(ISNUMBER(VALUE(C8)),FALSE))</formula1>
    </dataValidation>
    <dataValidation type="custom" showErrorMessage="1" errorStyle="stop" errorTitle="Dữ liệu không hợp lệ" error="Nhập 12 chữ số dưới dạng văn bản." sqref="C80">
      <formula1>AND(ISTEXT(C80),LEN(C80)=12,IFERROR(ISNUMBER(VALUE(C80)),FALSE))</formula1>
    </dataValidation>
    <dataValidation type="custom" showErrorMessage="1" errorStyle="stop" errorTitle="Dữ liệu không hợp lệ" error="Nhập 12 chữ số dưới dạng văn bản." sqref="C81">
      <formula1>AND(ISTEXT(C81),LEN(C81)=12,IFERROR(ISNUMBER(VALUE(C81)),FALSE))</formula1>
    </dataValidation>
    <dataValidation type="custom" showErrorMessage="1" errorStyle="stop" errorTitle="Dữ liệu không hợp lệ" error="Nhập 12 chữ số dưới dạng văn bản." sqref="C82">
      <formula1>AND(ISTEXT(C82),LEN(C82)=12,IFERROR(ISNUMBER(VALUE(C82)),FALSE))</formula1>
    </dataValidation>
    <dataValidation type="custom" showErrorMessage="1" errorStyle="stop" errorTitle="Dữ liệu không hợp lệ" error="Nhập 12 chữ số dưới dạng văn bản." sqref="C83">
      <formula1>AND(ISTEXT(C83),LEN(C83)=12,IFERROR(ISNUMBER(VALUE(C83)),FALSE))</formula1>
    </dataValidation>
    <dataValidation type="custom" showErrorMessage="1" errorStyle="stop" errorTitle="Dữ liệu không hợp lệ" error="Nhập 12 chữ số dưới dạng văn bản." sqref="C84">
      <formula1>AND(ISTEXT(C84),LEN(C84)=12,IFERROR(ISNUMBER(VALUE(C84)),FALSE))</formula1>
    </dataValidation>
    <dataValidation type="custom" showErrorMessage="1" errorStyle="stop" errorTitle="Dữ liệu không hợp lệ" error="Nhập 12 chữ số dưới dạng văn bản." sqref="C85">
      <formula1>AND(ISTEXT(C85),LEN(C85)=12,IFERROR(ISNUMBER(VALUE(C85)),FALSE))</formula1>
    </dataValidation>
    <dataValidation type="custom" showErrorMessage="1" errorStyle="stop" errorTitle="Dữ liệu không hợp lệ" error="Nhập 12 chữ số dưới dạng văn bản." sqref="C86">
      <formula1>AND(ISTEXT(C86),LEN(C86)=12,IFERROR(ISNUMBER(VALUE(C86)),FALSE))</formula1>
    </dataValidation>
    <dataValidation type="custom" showErrorMessage="1" errorStyle="stop" errorTitle="Dữ liệu không hợp lệ" error="Nhập 12 chữ số dưới dạng văn bản." sqref="C87">
      <formula1>AND(ISTEXT(C87),LEN(C87)=12,IFERROR(ISNUMBER(VALUE(C87)),FALSE))</formula1>
    </dataValidation>
    <dataValidation type="custom" showErrorMessage="1" errorStyle="stop" errorTitle="Dữ liệu không hợp lệ" error="Nhập 12 chữ số dưới dạng văn bản." sqref="C88">
      <formula1>AND(ISTEXT(C88),LEN(C88)=12,IFERROR(ISNUMBER(VALUE(C88)),FALSE))</formula1>
    </dataValidation>
    <dataValidation type="custom" showErrorMessage="1" errorStyle="stop" errorTitle="Dữ liệu không hợp lệ" error="Nhập 12 chữ số dưới dạng văn bản." sqref="C89">
      <formula1>AND(ISTEXT(C89),LEN(C89)=12,IFERROR(ISNUMBER(VALUE(C89)),FALSE))</formula1>
    </dataValidation>
    <dataValidation type="custom" showErrorMessage="1" errorStyle="stop" errorTitle="Dữ liệu không hợp lệ" error="Nhập 12 chữ số dưới dạng văn bản." sqref="C9">
      <formula1>AND(ISTEXT(C9),LEN(C9)=12,IFERROR(ISNUMBER(VALUE(C9)),FALSE))</formula1>
    </dataValidation>
    <dataValidation type="custom" showErrorMessage="1" errorStyle="stop" errorTitle="Dữ liệu không hợp lệ" error="Nhập 12 chữ số dưới dạng văn bản." sqref="C90">
      <formula1>AND(ISTEXT(C90),LEN(C90)=12,IFERROR(ISNUMBER(VALUE(C90)),FALSE))</formula1>
    </dataValidation>
    <dataValidation type="custom" showErrorMessage="1" errorStyle="stop" errorTitle="Dữ liệu không hợp lệ" error="Nhập 12 chữ số dưới dạng văn bản." sqref="C91">
      <formula1>AND(ISTEXT(C91),LEN(C91)=12,IFERROR(ISNUMBER(VALUE(C91)),FALSE))</formula1>
    </dataValidation>
    <dataValidation type="custom" showErrorMessage="1" errorStyle="stop" errorTitle="Dữ liệu không hợp lệ" error="Nhập 12 chữ số dưới dạng văn bản." sqref="C92">
      <formula1>AND(ISTEXT(C92),LEN(C92)=12,IFERROR(ISNUMBER(VALUE(C92)),FALSE))</formula1>
    </dataValidation>
    <dataValidation type="custom" showErrorMessage="1" errorStyle="stop" errorTitle="Dữ liệu không hợp lệ" error="Nhập 12 chữ số dưới dạng văn bản." sqref="C93">
      <formula1>AND(ISTEXT(C93),LEN(C93)=12,IFERROR(ISNUMBER(VALUE(C93)),FALSE))</formula1>
    </dataValidation>
    <dataValidation type="custom" showErrorMessage="1" errorStyle="stop" errorTitle="Dữ liệu không hợp lệ" error="Nhập 12 chữ số dưới dạng văn bản." sqref="C94">
      <formula1>AND(ISTEXT(C94),LEN(C94)=12,IFERROR(ISNUMBER(VALUE(C94)),FALSE))</formula1>
    </dataValidation>
    <dataValidation type="custom" showErrorMessage="1" errorStyle="stop" errorTitle="Dữ liệu không hợp lệ" error="Nhập 12 chữ số dưới dạng văn bản." sqref="C95">
      <formula1>AND(ISTEXT(C95),LEN(C95)=12,IFERROR(ISNUMBER(VALUE(C95)),FALSE))</formula1>
    </dataValidation>
    <dataValidation type="custom" showErrorMessage="1" errorStyle="stop" errorTitle="Dữ liệu không hợp lệ" error="Nhập 12 chữ số dưới dạng văn bản." sqref="C96">
      <formula1>AND(ISTEXT(C96),LEN(C96)=12,IFERROR(ISNUMBER(VALUE(C96)),FALSE))</formula1>
    </dataValidation>
    <dataValidation type="custom" showErrorMessage="1" errorStyle="stop" errorTitle="Dữ liệu không hợp lệ" error="Nhập 12 chữ số dưới dạng văn bản." sqref="C97">
      <formula1>AND(ISTEXT(C97),LEN(C97)=12,IFERROR(ISNUMBER(VALUE(C97)),FALSE))</formula1>
    </dataValidation>
    <dataValidation type="custom" showErrorMessage="1" errorStyle="stop" errorTitle="Dữ liệu không hợp lệ" error="Nhập 12 chữ số dưới dạng văn bản." sqref="C98">
      <formula1>AND(ISTEXT(C98),LEN(C98)=12,IFERROR(ISNUMBER(VALUE(C98)),FALSE))</formula1>
    </dataValidation>
    <dataValidation type="custom" showErrorMessage="1" errorStyle="stop" errorTitle="Dữ liệu không hợp lệ" error="Nhập 12 chữ số dưới dạng văn bản." sqref="C99">
      <formula1>AND(ISTEXT(C99),LEN(C99)=12,IFERROR(ISNUMBER(VALUE(C99)),FALSE))</formula1>
    </dataValidation>
    <dataValidation type="list" allowBlank="1" showErrorMessage="1" errorStyle="stop" errorTitle="Dữ liệu không hợp lệ" error="Chọn một giá trị trong danh sách." sqref="D10:D501">
      <formula1>ImportList1</formula1>
    </dataValidation>
    <dataValidation type="list" allowBlank="1" showErrorMessage="1" errorStyle="stop" errorTitle="Dữ liệu không hợp lệ" error="Chọn một giá trị trong danh sách." sqref="D2:D501">
      <formula1>ImportList1</formula1>
    </dataValidation>
    <dataValidation type="custom" allowBlank="1" showErrorMessage="1" errorStyle="stop" errorTitle="Dữ liệu không hợp lệ" error="Nhập 10 chữ số dưới dạng văn bản." sqref="E10">
      <formula1>AND(ISTEXT(E10),LEN(E10)=10,LEFT(E10,1)="0",IFERROR(ISNUMBER(VALUE(E10)),FALSE))</formula1>
    </dataValidation>
    <dataValidation type="custom" allowBlank="1" showErrorMessage="1" errorStyle="stop" errorTitle="Dữ liệu không hợp lệ" error="Nhập 10 chữ số dưới dạng văn bản." sqref="E100">
      <formula1>AND(ISTEXT(E100),LEN(E100)=10,LEFT(E100,1)="0",IFERROR(ISNUMBER(VALUE(E100)),FALSE))</formula1>
    </dataValidation>
    <dataValidation type="custom" allowBlank="1" showErrorMessage="1" errorStyle="stop" errorTitle="Dữ liệu không hợp lệ" error="Nhập 10 chữ số dưới dạng văn bản." sqref="E101">
      <formula1>AND(ISTEXT(E101),LEN(E101)=10,LEFT(E101,1)="0",IFERROR(ISNUMBER(VALUE(E101)),FALSE))</formula1>
    </dataValidation>
    <dataValidation type="custom" allowBlank="1" showErrorMessage="1" errorStyle="stop" errorTitle="Dữ liệu không hợp lệ" error="Nhập 10 chữ số dưới dạng văn bản." sqref="E102">
      <formula1>AND(ISTEXT(E102),LEN(E102)=10,LEFT(E102,1)="0",IFERROR(ISNUMBER(VALUE(E102)),FALSE))</formula1>
    </dataValidation>
    <dataValidation type="custom" allowBlank="1" showErrorMessage="1" errorStyle="stop" errorTitle="Dữ liệu không hợp lệ" error="Nhập 10 chữ số dưới dạng văn bản." sqref="E103">
      <formula1>AND(ISTEXT(E103),LEN(E103)=10,LEFT(E103,1)="0",IFERROR(ISNUMBER(VALUE(E103)),FALSE))</formula1>
    </dataValidation>
    <dataValidation type="custom" allowBlank="1" showErrorMessage="1" errorStyle="stop" errorTitle="Dữ liệu không hợp lệ" error="Nhập 10 chữ số dưới dạng văn bản." sqref="E104">
      <formula1>AND(ISTEXT(E104),LEN(E104)=10,LEFT(E104,1)="0",IFERROR(ISNUMBER(VALUE(E104)),FALSE))</formula1>
    </dataValidation>
    <dataValidation type="custom" allowBlank="1" showErrorMessage="1" errorStyle="stop" errorTitle="Dữ liệu không hợp lệ" error="Nhập 10 chữ số dưới dạng văn bản." sqref="E105">
      <formula1>AND(ISTEXT(E105),LEN(E105)=10,LEFT(E105,1)="0",IFERROR(ISNUMBER(VALUE(E105)),FALSE))</formula1>
    </dataValidation>
    <dataValidation type="custom" allowBlank="1" showErrorMessage="1" errorStyle="stop" errorTitle="Dữ liệu không hợp lệ" error="Nhập 10 chữ số dưới dạng văn bản." sqref="E106">
      <formula1>AND(ISTEXT(E106),LEN(E106)=10,LEFT(E106,1)="0",IFERROR(ISNUMBER(VALUE(E106)),FALSE))</formula1>
    </dataValidation>
    <dataValidation type="custom" allowBlank="1" showErrorMessage="1" errorStyle="stop" errorTitle="Dữ liệu không hợp lệ" error="Nhập 10 chữ số dưới dạng văn bản." sqref="E107">
      <formula1>AND(ISTEXT(E107),LEN(E107)=10,LEFT(E107,1)="0",IFERROR(ISNUMBER(VALUE(E107)),FALSE))</formula1>
    </dataValidation>
    <dataValidation type="custom" allowBlank="1" showErrorMessage="1" errorStyle="stop" errorTitle="Dữ liệu không hợp lệ" error="Nhập 10 chữ số dưới dạng văn bản." sqref="E108">
      <formula1>AND(ISTEXT(E108),LEN(E108)=10,LEFT(E108,1)="0",IFERROR(ISNUMBER(VALUE(E108)),FALSE))</formula1>
    </dataValidation>
    <dataValidation type="custom" allowBlank="1" showErrorMessage="1" errorStyle="stop" errorTitle="Dữ liệu không hợp lệ" error="Nhập 10 chữ số dưới dạng văn bản." sqref="E109">
      <formula1>AND(ISTEXT(E109),LEN(E109)=10,LEFT(E109,1)="0",IFERROR(ISNUMBER(VALUE(E109)),FALSE))</formula1>
    </dataValidation>
    <dataValidation type="custom" allowBlank="1" showErrorMessage="1" errorStyle="stop" errorTitle="Dữ liệu không hợp lệ" error="Nhập 10 chữ số dưới dạng văn bản." sqref="E11">
      <formula1>AND(ISTEXT(E11),LEN(E11)=10,LEFT(E11,1)="0",IFERROR(ISNUMBER(VALUE(E11)),FALSE))</formula1>
    </dataValidation>
    <dataValidation type="custom" allowBlank="1" showErrorMessage="1" errorStyle="stop" errorTitle="Dữ liệu không hợp lệ" error="Nhập 10 chữ số dưới dạng văn bản." sqref="E110">
      <formula1>AND(ISTEXT(E110),LEN(E110)=10,LEFT(E110,1)="0",IFERROR(ISNUMBER(VALUE(E110)),FALSE))</formula1>
    </dataValidation>
    <dataValidation type="custom" allowBlank="1" showErrorMessage="1" errorStyle="stop" errorTitle="Dữ liệu không hợp lệ" error="Nhập 10 chữ số dưới dạng văn bản." sqref="E111">
      <formula1>AND(ISTEXT(E111),LEN(E111)=10,LEFT(E111,1)="0",IFERROR(ISNUMBER(VALUE(E111)),FALSE))</formula1>
    </dataValidation>
    <dataValidation type="custom" allowBlank="1" showErrorMessage="1" errorStyle="stop" errorTitle="Dữ liệu không hợp lệ" error="Nhập 10 chữ số dưới dạng văn bản." sqref="E112">
      <formula1>AND(ISTEXT(E112),LEN(E112)=10,LEFT(E112,1)="0",IFERROR(ISNUMBER(VALUE(E112)),FALSE))</formula1>
    </dataValidation>
    <dataValidation type="custom" allowBlank="1" showErrorMessage="1" errorStyle="stop" errorTitle="Dữ liệu không hợp lệ" error="Nhập 10 chữ số dưới dạng văn bản." sqref="E113">
      <formula1>AND(ISTEXT(E113),LEN(E113)=10,LEFT(E113,1)="0",IFERROR(ISNUMBER(VALUE(E113)),FALSE))</formula1>
    </dataValidation>
    <dataValidation type="custom" allowBlank="1" showErrorMessage="1" errorStyle="stop" errorTitle="Dữ liệu không hợp lệ" error="Nhập 10 chữ số dưới dạng văn bản." sqref="E114">
      <formula1>AND(ISTEXT(E114),LEN(E114)=10,LEFT(E114,1)="0",IFERROR(ISNUMBER(VALUE(E114)),FALSE))</formula1>
    </dataValidation>
    <dataValidation type="custom" allowBlank="1" showErrorMessage="1" errorStyle="stop" errorTitle="Dữ liệu không hợp lệ" error="Nhập 10 chữ số dưới dạng văn bản." sqref="E115">
      <formula1>AND(ISTEXT(E115),LEN(E115)=10,LEFT(E115,1)="0",IFERROR(ISNUMBER(VALUE(E115)),FALSE))</formula1>
    </dataValidation>
    <dataValidation type="custom" allowBlank="1" showErrorMessage="1" errorStyle="stop" errorTitle="Dữ liệu không hợp lệ" error="Nhập 10 chữ số dưới dạng văn bản." sqref="E116">
      <formula1>AND(ISTEXT(E116),LEN(E116)=10,LEFT(E116,1)="0",IFERROR(ISNUMBER(VALUE(E116)),FALSE))</formula1>
    </dataValidation>
    <dataValidation type="custom" allowBlank="1" showErrorMessage="1" errorStyle="stop" errorTitle="Dữ liệu không hợp lệ" error="Nhập 10 chữ số dưới dạng văn bản." sqref="E117">
      <formula1>AND(ISTEXT(E117),LEN(E117)=10,LEFT(E117,1)="0",IFERROR(ISNUMBER(VALUE(E117)),FALSE))</formula1>
    </dataValidation>
    <dataValidation type="custom" allowBlank="1" showErrorMessage="1" errorStyle="stop" errorTitle="Dữ liệu không hợp lệ" error="Nhập 10 chữ số dưới dạng văn bản." sqref="E118">
      <formula1>AND(ISTEXT(E118),LEN(E118)=10,LEFT(E118,1)="0",IFERROR(ISNUMBER(VALUE(E118)),FALSE))</formula1>
    </dataValidation>
    <dataValidation type="custom" allowBlank="1" showErrorMessage="1" errorStyle="stop" errorTitle="Dữ liệu không hợp lệ" error="Nhập 10 chữ số dưới dạng văn bản." sqref="E119">
      <formula1>AND(ISTEXT(E119),LEN(E119)=10,LEFT(E119,1)="0",IFERROR(ISNUMBER(VALUE(E119)),FALSE))</formula1>
    </dataValidation>
    <dataValidation type="custom" allowBlank="1" showErrorMessage="1" errorStyle="stop" errorTitle="Dữ liệu không hợp lệ" error="Nhập 10 chữ số dưới dạng văn bản." sqref="E12">
      <formula1>AND(ISTEXT(E12),LEN(E12)=10,LEFT(E12,1)="0",IFERROR(ISNUMBER(VALUE(E12)),FALSE))</formula1>
    </dataValidation>
    <dataValidation type="custom" allowBlank="1" showErrorMessage="1" errorStyle="stop" errorTitle="Dữ liệu không hợp lệ" error="Nhập 10 chữ số dưới dạng văn bản." sqref="E120">
      <formula1>AND(ISTEXT(E120),LEN(E120)=10,LEFT(E120,1)="0",IFERROR(ISNUMBER(VALUE(E120)),FALSE))</formula1>
    </dataValidation>
    <dataValidation type="custom" allowBlank="1" showErrorMessage="1" errorStyle="stop" errorTitle="Dữ liệu không hợp lệ" error="Nhập 10 chữ số dưới dạng văn bản." sqref="E121">
      <formula1>AND(ISTEXT(E121),LEN(E121)=10,LEFT(E121,1)="0",IFERROR(ISNUMBER(VALUE(E121)),FALSE))</formula1>
    </dataValidation>
    <dataValidation type="custom" allowBlank="1" showErrorMessage="1" errorStyle="stop" errorTitle="Dữ liệu không hợp lệ" error="Nhập 10 chữ số dưới dạng văn bản." sqref="E122">
      <formula1>AND(ISTEXT(E122),LEN(E122)=10,LEFT(E122,1)="0",IFERROR(ISNUMBER(VALUE(E122)),FALSE))</formula1>
    </dataValidation>
    <dataValidation type="custom" allowBlank="1" showErrorMessage="1" errorStyle="stop" errorTitle="Dữ liệu không hợp lệ" error="Nhập 10 chữ số dưới dạng văn bản." sqref="E123">
      <formula1>AND(ISTEXT(E123),LEN(E123)=10,LEFT(E123,1)="0",IFERROR(ISNUMBER(VALUE(E123)),FALSE))</formula1>
    </dataValidation>
    <dataValidation type="custom" allowBlank="1" showErrorMessage="1" errorStyle="stop" errorTitle="Dữ liệu không hợp lệ" error="Nhập 10 chữ số dưới dạng văn bản." sqref="E124">
      <formula1>AND(ISTEXT(E124),LEN(E124)=10,LEFT(E124,1)="0",IFERROR(ISNUMBER(VALUE(E124)),FALSE))</formula1>
    </dataValidation>
    <dataValidation type="custom" allowBlank="1" showErrorMessage="1" errorStyle="stop" errorTitle="Dữ liệu không hợp lệ" error="Nhập 10 chữ số dưới dạng văn bản." sqref="E125">
      <formula1>AND(ISTEXT(E125),LEN(E125)=10,LEFT(E125,1)="0",IFERROR(ISNUMBER(VALUE(E125)),FALSE))</formula1>
    </dataValidation>
    <dataValidation type="custom" allowBlank="1" showErrorMessage="1" errorStyle="stop" errorTitle="Dữ liệu không hợp lệ" error="Nhập 10 chữ số dưới dạng văn bản." sqref="E126">
      <formula1>AND(ISTEXT(E126),LEN(E126)=10,LEFT(E126,1)="0",IFERROR(ISNUMBER(VALUE(E126)),FALSE))</formula1>
    </dataValidation>
    <dataValidation type="custom" allowBlank="1" showErrorMessage="1" errorStyle="stop" errorTitle="Dữ liệu không hợp lệ" error="Nhập 10 chữ số dưới dạng văn bản." sqref="E127">
      <formula1>AND(ISTEXT(E127),LEN(E127)=10,LEFT(E127,1)="0",IFERROR(ISNUMBER(VALUE(E127)),FALSE))</formula1>
    </dataValidation>
    <dataValidation type="custom" allowBlank="1" showErrorMessage="1" errorStyle="stop" errorTitle="Dữ liệu không hợp lệ" error="Nhập 10 chữ số dưới dạng văn bản." sqref="E128">
      <formula1>AND(ISTEXT(E128),LEN(E128)=10,LEFT(E128,1)="0",IFERROR(ISNUMBER(VALUE(E128)),FALSE))</formula1>
    </dataValidation>
    <dataValidation type="custom" allowBlank="1" showErrorMessage="1" errorStyle="stop" errorTitle="Dữ liệu không hợp lệ" error="Nhập 10 chữ số dưới dạng văn bản." sqref="E129">
      <formula1>AND(ISTEXT(E129),LEN(E129)=10,LEFT(E129,1)="0",IFERROR(ISNUMBER(VALUE(E129)),FALSE))</formula1>
    </dataValidation>
    <dataValidation type="custom" allowBlank="1" showErrorMessage="1" errorStyle="stop" errorTitle="Dữ liệu không hợp lệ" error="Nhập 10 chữ số dưới dạng văn bản." sqref="E13">
      <formula1>AND(ISTEXT(E13),LEN(E13)=10,LEFT(E13,1)="0",IFERROR(ISNUMBER(VALUE(E13)),FALSE))</formula1>
    </dataValidation>
    <dataValidation type="custom" allowBlank="1" showErrorMessage="1" errorStyle="stop" errorTitle="Dữ liệu không hợp lệ" error="Nhập 10 chữ số dưới dạng văn bản." sqref="E130">
      <formula1>AND(ISTEXT(E130),LEN(E130)=10,LEFT(E130,1)="0",IFERROR(ISNUMBER(VALUE(E130)),FALSE))</formula1>
    </dataValidation>
    <dataValidation type="custom" allowBlank="1" showErrorMessage="1" errorStyle="stop" errorTitle="Dữ liệu không hợp lệ" error="Nhập 10 chữ số dưới dạng văn bản." sqref="E131">
      <formula1>AND(ISTEXT(E131),LEN(E131)=10,LEFT(E131,1)="0",IFERROR(ISNUMBER(VALUE(E131)),FALSE))</formula1>
    </dataValidation>
    <dataValidation type="custom" allowBlank="1" showErrorMessage="1" errorStyle="stop" errorTitle="Dữ liệu không hợp lệ" error="Nhập 10 chữ số dưới dạng văn bản." sqref="E132">
      <formula1>AND(ISTEXT(E132),LEN(E132)=10,LEFT(E132,1)="0",IFERROR(ISNUMBER(VALUE(E132)),FALSE))</formula1>
    </dataValidation>
    <dataValidation type="custom" allowBlank="1" showErrorMessage="1" errorStyle="stop" errorTitle="Dữ liệu không hợp lệ" error="Nhập 10 chữ số dưới dạng văn bản." sqref="E133">
      <formula1>AND(ISTEXT(E133),LEN(E133)=10,LEFT(E133,1)="0",IFERROR(ISNUMBER(VALUE(E133)),FALSE))</formula1>
    </dataValidation>
    <dataValidation type="custom" allowBlank="1" showErrorMessage="1" errorStyle="stop" errorTitle="Dữ liệu không hợp lệ" error="Nhập 10 chữ số dưới dạng văn bản." sqref="E134">
      <formula1>AND(ISTEXT(E134),LEN(E134)=10,LEFT(E134,1)="0",IFERROR(ISNUMBER(VALUE(E134)),FALSE))</formula1>
    </dataValidation>
    <dataValidation type="custom" allowBlank="1" showErrorMessage="1" errorStyle="stop" errorTitle="Dữ liệu không hợp lệ" error="Nhập 10 chữ số dưới dạng văn bản." sqref="E135">
      <formula1>AND(ISTEXT(E135),LEN(E135)=10,LEFT(E135,1)="0",IFERROR(ISNUMBER(VALUE(E135)),FALSE))</formula1>
    </dataValidation>
    <dataValidation type="custom" allowBlank="1" showErrorMessage="1" errorStyle="stop" errorTitle="Dữ liệu không hợp lệ" error="Nhập 10 chữ số dưới dạng văn bản." sqref="E136">
      <formula1>AND(ISTEXT(E136),LEN(E136)=10,LEFT(E136,1)="0",IFERROR(ISNUMBER(VALUE(E136)),FALSE))</formula1>
    </dataValidation>
    <dataValidation type="custom" allowBlank="1" showErrorMessage="1" errorStyle="stop" errorTitle="Dữ liệu không hợp lệ" error="Nhập 10 chữ số dưới dạng văn bản." sqref="E137">
      <formula1>AND(ISTEXT(E137),LEN(E137)=10,LEFT(E137,1)="0",IFERROR(ISNUMBER(VALUE(E137)),FALSE))</formula1>
    </dataValidation>
    <dataValidation type="custom" allowBlank="1" showErrorMessage="1" errorStyle="stop" errorTitle="Dữ liệu không hợp lệ" error="Nhập 10 chữ số dưới dạng văn bản." sqref="E138">
      <formula1>AND(ISTEXT(E138),LEN(E138)=10,LEFT(E138,1)="0",IFERROR(ISNUMBER(VALUE(E138)),FALSE))</formula1>
    </dataValidation>
    <dataValidation type="custom" allowBlank="1" showErrorMessage="1" errorStyle="stop" errorTitle="Dữ liệu không hợp lệ" error="Nhập 10 chữ số dưới dạng văn bản." sqref="E139">
      <formula1>AND(ISTEXT(E139),LEN(E139)=10,LEFT(E139,1)="0",IFERROR(ISNUMBER(VALUE(E139)),FALSE))</formula1>
    </dataValidation>
    <dataValidation type="custom" allowBlank="1" showErrorMessage="1" errorStyle="stop" errorTitle="Dữ liệu không hợp lệ" error="Nhập 10 chữ số dưới dạng văn bản." sqref="E14">
      <formula1>AND(ISTEXT(E14),LEN(E14)=10,LEFT(E14,1)="0",IFERROR(ISNUMBER(VALUE(E14)),FALSE))</formula1>
    </dataValidation>
    <dataValidation type="custom" allowBlank="1" showErrorMessage="1" errorStyle="stop" errorTitle="Dữ liệu không hợp lệ" error="Nhập 10 chữ số dưới dạng văn bản." sqref="E140">
      <formula1>AND(ISTEXT(E140),LEN(E140)=10,LEFT(E140,1)="0",IFERROR(ISNUMBER(VALUE(E140)),FALSE))</formula1>
    </dataValidation>
    <dataValidation type="custom" allowBlank="1" showErrorMessage="1" errorStyle="stop" errorTitle="Dữ liệu không hợp lệ" error="Nhập 10 chữ số dưới dạng văn bản." sqref="E141">
      <formula1>AND(ISTEXT(E141),LEN(E141)=10,LEFT(E141,1)="0",IFERROR(ISNUMBER(VALUE(E141)),FALSE))</formula1>
    </dataValidation>
    <dataValidation type="custom" allowBlank="1" showErrorMessage="1" errorStyle="stop" errorTitle="Dữ liệu không hợp lệ" error="Nhập 10 chữ số dưới dạng văn bản." sqref="E142">
      <formula1>AND(ISTEXT(E142),LEN(E142)=10,LEFT(E142,1)="0",IFERROR(ISNUMBER(VALUE(E142)),FALSE))</formula1>
    </dataValidation>
    <dataValidation type="custom" allowBlank="1" showErrorMessage="1" errorStyle="stop" errorTitle="Dữ liệu không hợp lệ" error="Nhập 10 chữ số dưới dạng văn bản." sqref="E143">
      <formula1>AND(ISTEXT(E143),LEN(E143)=10,LEFT(E143,1)="0",IFERROR(ISNUMBER(VALUE(E143)),FALSE))</formula1>
    </dataValidation>
    <dataValidation type="custom" allowBlank="1" showErrorMessage="1" errorStyle="stop" errorTitle="Dữ liệu không hợp lệ" error="Nhập 10 chữ số dưới dạng văn bản." sqref="E144">
      <formula1>AND(ISTEXT(E144),LEN(E144)=10,LEFT(E144,1)="0",IFERROR(ISNUMBER(VALUE(E144)),FALSE))</formula1>
    </dataValidation>
    <dataValidation type="custom" allowBlank="1" showErrorMessage="1" errorStyle="stop" errorTitle="Dữ liệu không hợp lệ" error="Nhập 10 chữ số dưới dạng văn bản." sqref="E145">
      <formula1>AND(ISTEXT(E145),LEN(E145)=10,LEFT(E145,1)="0",IFERROR(ISNUMBER(VALUE(E145)),FALSE))</formula1>
    </dataValidation>
    <dataValidation type="custom" allowBlank="1" showErrorMessage="1" errorStyle="stop" errorTitle="Dữ liệu không hợp lệ" error="Nhập 10 chữ số dưới dạng văn bản." sqref="E146">
      <formula1>AND(ISTEXT(E146),LEN(E146)=10,LEFT(E146,1)="0",IFERROR(ISNUMBER(VALUE(E146)),FALSE))</formula1>
    </dataValidation>
    <dataValidation type="custom" allowBlank="1" showErrorMessage="1" errorStyle="stop" errorTitle="Dữ liệu không hợp lệ" error="Nhập 10 chữ số dưới dạng văn bản." sqref="E147">
      <formula1>AND(ISTEXT(E147),LEN(E147)=10,LEFT(E147,1)="0",IFERROR(ISNUMBER(VALUE(E147)),FALSE))</formula1>
    </dataValidation>
    <dataValidation type="custom" allowBlank="1" showErrorMessage="1" errorStyle="stop" errorTitle="Dữ liệu không hợp lệ" error="Nhập 10 chữ số dưới dạng văn bản." sqref="E148">
      <formula1>AND(ISTEXT(E148),LEN(E148)=10,LEFT(E148,1)="0",IFERROR(ISNUMBER(VALUE(E148)),FALSE))</formula1>
    </dataValidation>
    <dataValidation type="custom" allowBlank="1" showErrorMessage="1" errorStyle="stop" errorTitle="Dữ liệu không hợp lệ" error="Nhập 10 chữ số dưới dạng văn bản." sqref="E149">
      <formula1>AND(ISTEXT(E149),LEN(E149)=10,LEFT(E149,1)="0",IFERROR(ISNUMBER(VALUE(E149)),FALSE))</formula1>
    </dataValidation>
    <dataValidation type="custom" allowBlank="1" showErrorMessage="1" errorStyle="stop" errorTitle="Dữ liệu không hợp lệ" error="Nhập 10 chữ số dưới dạng văn bản." sqref="E15">
      <formula1>AND(ISTEXT(E15),LEN(E15)=10,LEFT(E15,1)="0",IFERROR(ISNUMBER(VALUE(E15)),FALSE))</formula1>
    </dataValidation>
    <dataValidation type="custom" allowBlank="1" showErrorMessage="1" errorStyle="stop" errorTitle="Dữ liệu không hợp lệ" error="Nhập 10 chữ số dưới dạng văn bản." sqref="E150">
      <formula1>AND(ISTEXT(E150),LEN(E150)=10,LEFT(E150,1)="0",IFERROR(ISNUMBER(VALUE(E150)),FALSE))</formula1>
    </dataValidation>
    <dataValidation type="custom" allowBlank="1" showErrorMessage="1" errorStyle="stop" errorTitle="Dữ liệu không hợp lệ" error="Nhập 10 chữ số dưới dạng văn bản." sqref="E151">
      <formula1>AND(ISTEXT(E151),LEN(E151)=10,LEFT(E151,1)="0",IFERROR(ISNUMBER(VALUE(E151)),FALSE))</formula1>
    </dataValidation>
    <dataValidation type="custom" allowBlank="1" showErrorMessage="1" errorStyle="stop" errorTitle="Dữ liệu không hợp lệ" error="Nhập 10 chữ số dưới dạng văn bản." sqref="E152">
      <formula1>AND(ISTEXT(E152),LEN(E152)=10,LEFT(E152,1)="0",IFERROR(ISNUMBER(VALUE(E152)),FALSE))</formula1>
    </dataValidation>
    <dataValidation type="custom" allowBlank="1" showErrorMessage="1" errorStyle="stop" errorTitle="Dữ liệu không hợp lệ" error="Nhập 10 chữ số dưới dạng văn bản." sqref="E153">
      <formula1>AND(ISTEXT(E153),LEN(E153)=10,LEFT(E153,1)="0",IFERROR(ISNUMBER(VALUE(E153)),FALSE))</formula1>
    </dataValidation>
    <dataValidation type="custom" allowBlank="1" showErrorMessage="1" errorStyle="stop" errorTitle="Dữ liệu không hợp lệ" error="Nhập 10 chữ số dưới dạng văn bản." sqref="E154">
      <formula1>AND(ISTEXT(E154),LEN(E154)=10,LEFT(E154,1)="0",IFERROR(ISNUMBER(VALUE(E154)),FALSE))</formula1>
    </dataValidation>
    <dataValidation type="custom" allowBlank="1" showErrorMessage="1" errorStyle="stop" errorTitle="Dữ liệu không hợp lệ" error="Nhập 10 chữ số dưới dạng văn bản." sqref="E155">
      <formula1>AND(ISTEXT(E155),LEN(E155)=10,LEFT(E155,1)="0",IFERROR(ISNUMBER(VALUE(E155)),FALSE))</formula1>
    </dataValidation>
    <dataValidation type="custom" allowBlank="1" showErrorMessage="1" errorStyle="stop" errorTitle="Dữ liệu không hợp lệ" error="Nhập 10 chữ số dưới dạng văn bản." sqref="E156">
      <formula1>AND(ISTEXT(E156),LEN(E156)=10,LEFT(E156,1)="0",IFERROR(ISNUMBER(VALUE(E156)),FALSE))</formula1>
    </dataValidation>
    <dataValidation type="custom" allowBlank="1" showErrorMessage="1" errorStyle="stop" errorTitle="Dữ liệu không hợp lệ" error="Nhập 10 chữ số dưới dạng văn bản." sqref="E157">
      <formula1>AND(ISTEXT(E157),LEN(E157)=10,LEFT(E157,1)="0",IFERROR(ISNUMBER(VALUE(E157)),FALSE))</formula1>
    </dataValidation>
    <dataValidation type="custom" allowBlank="1" showErrorMessage="1" errorStyle="stop" errorTitle="Dữ liệu không hợp lệ" error="Nhập 10 chữ số dưới dạng văn bản." sqref="E158">
      <formula1>AND(ISTEXT(E158),LEN(E158)=10,LEFT(E158,1)="0",IFERROR(ISNUMBER(VALUE(E158)),FALSE))</formula1>
    </dataValidation>
    <dataValidation type="custom" allowBlank="1" showErrorMessage="1" errorStyle="stop" errorTitle="Dữ liệu không hợp lệ" error="Nhập 10 chữ số dưới dạng văn bản." sqref="E159">
      <formula1>AND(ISTEXT(E159),LEN(E159)=10,LEFT(E159,1)="0",IFERROR(ISNUMBER(VALUE(E159)),FALSE))</formula1>
    </dataValidation>
    <dataValidation type="custom" allowBlank="1" showErrorMessage="1" errorStyle="stop" errorTitle="Dữ liệu không hợp lệ" error="Nhập 10 chữ số dưới dạng văn bản." sqref="E16">
      <formula1>AND(ISTEXT(E16),LEN(E16)=10,LEFT(E16,1)="0",IFERROR(ISNUMBER(VALUE(E16)),FALSE))</formula1>
    </dataValidation>
    <dataValidation type="custom" allowBlank="1" showErrorMessage="1" errorStyle="stop" errorTitle="Dữ liệu không hợp lệ" error="Nhập 10 chữ số dưới dạng văn bản." sqref="E160">
      <formula1>AND(ISTEXT(E160),LEN(E160)=10,LEFT(E160,1)="0",IFERROR(ISNUMBER(VALUE(E160)),FALSE))</formula1>
    </dataValidation>
    <dataValidation type="custom" allowBlank="1" showErrorMessage="1" errorStyle="stop" errorTitle="Dữ liệu không hợp lệ" error="Nhập 10 chữ số dưới dạng văn bản." sqref="E161">
      <formula1>AND(ISTEXT(E161),LEN(E161)=10,LEFT(E161,1)="0",IFERROR(ISNUMBER(VALUE(E161)),FALSE))</formula1>
    </dataValidation>
    <dataValidation type="custom" allowBlank="1" showErrorMessage="1" errorStyle="stop" errorTitle="Dữ liệu không hợp lệ" error="Nhập 10 chữ số dưới dạng văn bản." sqref="E162">
      <formula1>AND(ISTEXT(E162),LEN(E162)=10,LEFT(E162,1)="0",IFERROR(ISNUMBER(VALUE(E162)),FALSE))</formula1>
    </dataValidation>
    <dataValidation type="custom" allowBlank="1" showErrorMessage="1" errorStyle="stop" errorTitle="Dữ liệu không hợp lệ" error="Nhập 10 chữ số dưới dạng văn bản." sqref="E163">
      <formula1>AND(ISTEXT(E163),LEN(E163)=10,LEFT(E163,1)="0",IFERROR(ISNUMBER(VALUE(E163)),FALSE))</formula1>
    </dataValidation>
    <dataValidation type="custom" allowBlank="1" showErrorMessage="1" errorStyle="stop" errorTitle="Dữ liệu không hợp lệ" error="Nhập 10 chữ số dưới dạng văn bản." sqref="E164">
      <formula1>AND(ISTEXT(E164),LEN(E164)=10,LEFT(E164,1)="0",IFERROR(ISNUMBER(VALUE(E164)),FALSE))</formula1>
    </dataValidation>
    <dataValidation type="custom" allowBlank="1" showErrorMessage="1" errorStyle="stop" errorTitle="Dữ liệu không hợp lệ" error="Nhập 10 chữ số dưới dạng văn bản." sqref="E165">
      <formula1>AND(ISTEXT(E165),LEN(E165)=10,LEFT(E165,1)="0",IFERROR(ISNUMBER(VALUE(E165)),FALSE))</formula1>
    </dataValidation>
    <dataValidation type="custom" allowBlank="1" showErrorMessage="1" errorStyle="stop" errorTitle="Dữ liệu không hợp lệ" error="Nhập 10 chữ số dưới dạng văn bản." sqref="E166">
      <formula1>AND(ISTEXT(E166),LEN(E166)=10,LEFT(E166,1)="0",IFERROR(ISNUMBER(VALUE(E166)),FALSE))</formula1>
    </dataValidation>
    <dataValidation type="custom" allowBlank="1" showErrorMessage="1" errorStyle="stop" errorTitle="Dữ liệu không hợp lệ" error="Nhập 10 chữ số dưới dạng văn bản." sqref="E167">
      <formula1>AND(ISTEXT(E167),LEN(E167)=10,LEFT(E167,1)="0",IFERROR(ISNUMBER(VALUE(E167)),FALSE))</formula1>
    </dataValidation>
    <dataValidation type="custom" allowBlank="1" showErrorMessage="1" errorStyle="stop" errorTitle="Dữ liệu không hợp lệ" error="Nhập 10 chữ số dưới dạng văn bản." sqref="E168">
      <formula1>AND(ISTEXT(E168),LEN(E168)=10,LEFT(E168,1)="0",IFERROR(ISNUMBER(VALUE(E168)),FALSE))</formula1>
    </dataValidation>
    <dataValidation type="custom" allowBlank="1" showErrorMessage="1" errorStyle="stop" errorTitle="Dữ liệu không hợp lệ" error="Nhập 10 chữ số dưới dạng văn bản." sqref="E169">
      <formula1>AND(ISTEXT(E169),LEN(E169)=10,LEFT(E169,1)="0",IFERROR(ISNUMBER(VALUE(E169)),FALSE))</formula1>
    </dataValidation>
    <dataValidation type="custom" allowBlank="1" showErrorMessage="1" errorStyle="stop" errorTitle="Dữ liệu không hợp lệ" error="Nhập 10 chữ số dưới dạng văn bản." sqref="E17">
      <formula1>AND(ISTEXT(E17),LEN(E17)=10,LEFT(E17,1)="0",IFERROR(ISNUMBER(VALUE(E17)),FALSE))</formula1>
    </dataValidation>
    <dataValidation type="custom" allowBlank="1" showErrorMessage="1" errorStyle="stop" errorTitle="Dữ liệu không hợp lệ" error="Nhập 10 chữ số dưới dạng văn bản." sqref="E170">
      <formula1>AND(ISTEXT(E170),LEN(E170)=10,LEFT(E170,1)="0",IFERROR(ISNUMBER(VALUE(E170)),FALSE))</formula1>
    </dataValidation>
    <dataValidation type="custom" allowBlank="1" showErrorMessage="1" errorStyle="stop" errorTitle="Dữ liệu không hợp lệ" error="Nhập 10 chữ số dưới dạng văn bản." sqref="E171">
      <formula1>AND(ISTEXT(E171),LEN(E171)=10,LEFT(E171,1)="0",IFERROR(ISNUMBER(VALUE(E171)),FALSE))</formula1>
    </dataValidation>
    <dataValidation type="custom" allowBlank="1" showErrorMessage="1" errorStyle="stop" errorTitle="Dữ liệu không hợp lệ" error="Nhập 10 chữ số dưới dạng văn bản." sqref="E172">
      <formula1>AND(ISTEXT(E172),LEN(E172)=10,LEFT(E172,1)="0",IFERROR(ISNUMBER(VALUE(E172)),FALSE))</formula1>
    </dataValidation>
    <dataValidation type="custom" allowBlank="1" showErrorMessage="1" errorStyle="stop" errorTitle="Dữ liệu không hợp lệ" error="Nhập 10 chữ số dưới dạng văn bản." sqref="E173">
      <formula1>AND(ISTEXT(E173),LEN(E173)=10,LEFT(E173,1)="0",IFERROR(ISNUMBER(VALUE(E173)),FALSE))</formula1>
    </dataValidation>
    <dataValidation type="custom" allowBlank="1" showErrorMessage="1" errorStyle="stop" errorTitle="Dữ liệu không hợp lệ" error="Nhập 10 chữ số dưới dạng văn bản." sqref="E174">
      <formula1>AND(ISTEXT(E174),LEN(E174)=10,LEFT(E174,1)="0",IFERROR(ISNUMBER(VALUE(E174)),FALSE))</formula1>
    </dataValidation>
    <dataValidation type="custom" allowBlank="1" showErrorMessage="1" errorStyle="stop" errorTitle="Dữ liệu không hợp lệ" error="Nhập 10 chữ số dưới dạng văn bản." sqref="E175">
      <formula1>AND(ISTEXT(E175),LEN(E175)=10,LEFT(E175,1)="0",IFERROR(ISNUMBER(VALUE(E175)),FALSE))</formula1>
    </dataValidation>
    <dataValidation type="custom" allowBlank="1" showErrorMessage="1" errorStyle="stop" errorTitle="Dữ liệu không hợp lệ" error="Nhập 10 chữ số dưới dạng văn bản." sqref="E176">
      <formula1>AND(ISTEXT(E176),LEN(E176)=10,LEFT(E176,1)="0",IFERROR(ISNUMBER(VALUE(E176)),FALSE))</formula1>
    </dataValidation>
    <dataValidation type="custom" allowBlank="1" showErrorMessage="1" errorStyle="stop" errorTitle="Dữ liệu không hợp lệ" error="Nhập 10 chữ số dưới dạng văn bản." sqref="E177">
      <formula1>AND(ISTEXT(E177),LEN(E177)=10,LEFT(E177,1)="0",IFERROR(ISNUMBER(VALUE(E177)),FALSE))</formula1>
    </dataValidation>
    <dataValidation type="custom" allowBlank="1" showErrorMessage="1" errorStyle="stop" errorTitle="Dữ liệu không hợp lệ" error="Nhập 10 chữ số dưới dạng văn bản." sqref="E178">
      <formula1>AND(ISTEXT(E178),LEN(E178)=10,LEFT(E178,1)="0",IFERROR(ISNUMBER(VALUE(E178)),FALSE))</formula1>
    </dataValidation>
    <dataValidation type="custom" allowBlank="1" showErrorMessage="1" errorStyle="stop" errorTitle="Dữ liệu không hợp lệ" error="Nhập 10 chữ số dưới dạng văn bản." sqref="E179">
      <formula1>AND(ISTEXT(E179),LEN(E179)=10,LEFT(E179,1)="0",IFERROR(ISNUMBER(VALUE(E179)),FALSE))</formula1>
    </dataValidation>
    <dataValidation type="custom" allowBlank="1" showErrorMessage="1" errorStyle="stop" errorTitle="Dữ liệu không hợp lệ" error="Nhập 10 chữ số dưới dạng văn bản." sqref="E18">
      <formula1>AND(ISTEXT(E18),LEN(E18)=10,LEFT(E18,1)="0",IFERROR(ISNUMBER(VALUE(E18)),FALSE))</formula1>
    </dataValidation>
    <dataValidation type="custom" allowBlank="1" showErrorMessage="1" errorStyle="stop" errorTitle="Dữ liệu không hợp lệ" error="Nhập 10 chữ số dưới dạng văn bản." sqref="E180">
      <formula1>AND(ISTEXT(E180),LEN(E180)=10,LEFT(E180,1)="0",IFERROR(ISNUMBER(VALUE(E180)),FALSE))</formula1>
    </dataValidation>
    <dataValidation type="custom" allowBlank="1" showErrorMessage="1" errorStyle="stop" errorTitle="Dữ liệu không hợp lệ" error="Nhập 10 chữ số dưới dạng văn bản." sqref="E181">
      <formula1>AND(ISTEXT(E181),LEN(E181)=10,LEFT(E181,1)="0",IFERROR(ISNUMBER(VALUE(E181)),FALSE))</formula1>
    </dataValidation>
    <dataValidation type="custom" allowBlank="1" showErrorMessage="1" errorStyle="stop" errorTitle="Dữ liệu không hợp lệ" error="Nhập 10 chữ số dưới dạng văn bản." sqref="E182">
      <formula1>AND(ISTEXT(E182),LEN(E182)=10,LEFT(E182,1)="0",IFERROR(ISNUMBER(VALUE(E182)),FALSE))</formula1>
    </dataValidation>
    <dataValidation type="custom" allowBlank="1" showErrorMessage="1" errorStyle="stop" errorTitle="Dữ liệu không hợp lệ" error="Nhập 10 chữ số dưới dạng văn bản." sqref="E183">
      <formula1>AND(ISTEXT(E183),LEN(E183)=10,LEFT(E183,1)="0",IFERROR(ISNUMBER(VALUE(E183)),FALSE))</formula1>
    </dataValidation>
    <dataValidation type="custom" allowBlank="1" showErrorMessage="1" errorStyle="stop" errorTitle="Dữ liệu không hợp lệ" error="Nhập 10 chữ số dưới dạng văn bản." sqref="E184">
      <formula1>AND(ISTEXT(E184),LEN(E184)=10,LEFT(E184,1)="0",IFERROR(ISNUMBER(VALUE(E184)),FALSE))</formula1>
    </dataValidation>
    <dataValidation type="custom" allowBlank="1" showErrorMessage="1" errorStyle="stop" errorTitle="Dữ liệu không hợp lệ" error="Nhập 10 chữ số dưới dạng văn bản." sqref="E185">
      <formula1>AND(ISTEXT(E185),LEN(E185)=10,LEFT(E185,1)="0",IFERROR(ISNUMBER(VALUE(E185)),FALSE))</formula1>
    </dataValidation>
    <dataValidation type="custom" allowBlank="1" showErrorMessage="1" errorStyle="stop" errorTitle="Dữ liệu không hợp lệ" error="Nhập 10 chữ số dưới dạng văn bản." sqref="E186">
      <formula1>AND(ISTEXT(E186),LEN(E186)=10,LEFT(E186,1)="0",IFERROR(ISNUMBER(VALUE(E186)),FALSE))</formula1>
    </dataValidation>
    <dataValidation type="custom" allowBlank="1" showErrorMessage="1" errorStyle="stop" errorTitle="Dữ liệu không hợp lệ" error="Nhập 10 chữ số dưới dạng văn bản." sqref="E187">
      <formula1>AND(ISTEXT(E187),LEN(E187)=10,LEFT(E187,1)="0",IFERROR(ISNUMBER(VALUE(E187)),FALSE))</formula1>
    </dataValidation>
    <dataValidation type="custom" allowBlank="1" showErrorMessage="1" errorStyle="stop" errorTitle="Dữ liệu không hợp lệ" error="Nhập 10 chữ số dưới dạng văn bản." sqref="E188">
      <formula1>AND(ISTEXT(E188),LEN(E188)=10,LEFT(E188,1)="0",IFERROR(ISNUMBER(VALUE(E188)),FALSE))</formula1>
    </dataValidation>
    <dataValidation type="custom" allowBlank="1" showErrorMessage="1" errorStyle="stop" errorTitle="Dữ liệu không hợp lệ" error="Nhập 10 chữ số dưới dạng văn bản." sqref="E189">
      <formula1>AND(ISTEXT(E189),LEN(E189)=10,LEFT(E189,1)="0",IFERROR(ISNUMBER(VALUE(E189)),FALSE))</formula1>
    </dataValidation>
    <dataValidation type="custom" allowBlank="1" showErrorMessage="1" errorStyle="stop" errorTitle="Dữ liệu không hợp lệ" error="Nhập 10 chữ số dưới dạng văn bản." sqref="E19">
      <formula1>AND(ISTEXT(E19),LEN(E19)=10,LEFT(E19,1)="0",IFERROR(ISNUMBER(VALUE(E19)),FALSE))</formula1>
    </dataValidation>
    <dataValidation type="custom" allowBlank="1" showErrorMessage="1" errorStyle="stop" errorTitle="Dữ liệu không hợp lệ" error="Nhập 10 chữ số dưới dạng văn bản." sqref="E190">
      <formula1>AND(ISTEXT(E190),LEN(E190)=10,LEFT(E190,1)="0",IFERROR(ISNUMBER(VALUE(E190)),FALSE))</formula1>
    </dataValidation>
    <dataValidation type="custom" allowBlank="1" showErrorMessage="1" errorStyle="stop" errorTitle="Dữ liệu không hợp lệ" error="Nhập 10 chữ số dưới dạng văn bản." sqref="E191">
      <formula1>AND(ISTEXT(E191),LEN(E191)=10,LEFT(E191,1)="0",IFERROR(ISNUMBER(VALUE(E191)),FALSE))</formula1>
    </dataValidation>
    <dataValidation type="custom" allowBlank="1" showErrorMessage="1" errorStyle="stop" errorTitle="Dữ liệu không hợp lệ" error="Nhập 10 chữ số dưới dạng văn bản." sqref="E192">
      <formula1>AND(ISTEXT(E192),LEN(E192)=10,LEFT(E192,1)="0",IFERROR(ISNUMBER(VALUE(E192)),FALSE))</formula1>
    </dataValidation>
    <dataValidation type="custom" allowBlank="1" showErrorMessage="1" errorStyle="stop" errorTitle="Dữ liệu không hợp lệ" error="Nhập 10 chữ số dưới dạng văn bản." sqref="E193">
      <formula1>AND(ISTEXT(E193),LEN(E193)=10,LEFT(E193,1)="0",IFERROR(ISNUMBER(VALUE(E193)),FALSE))</formula1>
    </dataValidation>
    <dataValidation type="custom" allowBlank="1" showErrorMessage="1" errorStyle="stop" errorTitle="Dữ liệu không hợp lệ" error="Nhập 10 chữ số dưới dạng văn bản." sqref="E194">
      <formula1>AND(ISTEXT(E194),LEN(E194)=10,LEFT(E194,1)="0",IFERROR(ISNUMBER(VALUE(E194)),FALSE))</formula1>
    </dataValidation>
    <dataValidation type="custom" allowBlank="1" showErrorMessage="1" errorStyle="stop" errorTitle="Dữ liệu không hợp lệ" error="Nhập 10 chữ số dưới dạng văn bản." sqref="E195">
      <formula1>AND(ISTEXT(E195),LEN(E195)=10,LEFT(E195,1)="0",IFERROR(ISNUMBER(VALUE(E195)),FALSE))</formula1>
    </dataValidation>
    <dataValidation type="custom" allowBlank="1" showErrorMessage="1" errorStyle="stop" errorTitle="Dữ liệu không hợp lệ" error="Nhập 10 chữ số dưới dạng văn bản." sqref="E196">
      <formula1>AND(ISTEXT(E196),LEN(E196)=10,LEFT(E196,1)="0",IFERROR(ISNUMBER(VALUE(E196)),FALSE))</formula1>
    </dataValidation>
    <dataValidation type="custom" allowBlank="1" showErrorMessage="1" errorStyle="stop" errorTitle="Dữ liệu không hợp lệ" error="Nhập 10 chữ số dưới dạng văn bản." sqref="E197">
      <formula1>AND(ISTEXT(E197),LEN(E197)=10,LEFT(E197,1)="0",IFERROR(ISNUMBER(VALUE(E197)),FALSE))</formula1>
    </dataValidation>
    <dataValidation type="custom" allowBlank="1" showErrorMessage="1" errorStyle="stop" errorTitle="Dữ liệu không hợp lệ" error="Nhập 10 chữ số dưới dạng văn bản." sqref="E198">
      <formula1>AND(ISTEXT(E198),LEN(E198)=10,LEFT(E198,1)="0",IFERROR(ISNUMBER(VALUE(E198)),FALSE))</formula1>
    </dataValidation>
    <dataValidation type="custom" allowBlank="1" showErrorMessage="1" errorStyle="stop" errorTitle="Dữ liệu không hợp lệ" error="Nhập 10 chữ số dưới dạng văn bản." sqref="E199">
      <formula1>AND(ISTEXT(E199),LEN(E199)=10,LEFT(E199,1)="0",IFERROR(ISNUMBER(VALUE(E199)),FALSE))</formula1>
    </dataValidation>
    <dataValidation type="custom" allowBlank="1" showErrorMessage="1" errorStyle="stop" errorTitle="Dữ liệu không hợp lệ" error="Nhập 10 chữ số dưới dạng văn bản." sqref="E2">
      <formula1>AND(ISTEXT(E2),LEN(E2)=10,LEFT(E2,1)="0",IFERROR(ISNUMBER(VALUE(E2)),FALSE))</formula1>
    </dataValidation>
    <dataValidation type="custom" allowBlank="1" showErrorMessage="1" errorStyle="stop" errorTitle="Dữ liệu không hợp lệ" error="Nhập 10 chữ số dưới dạng văn bản." sqref="E20">
      <formula1>AND(ISTEXT(E20),LEN(E20)=10,LEFT(E20,1)="0",IFERROR(ISNUMBER(VALUE(E20)),FALSE))</formula1>
    </dataValidation>
    <dataValidation type="custom" allowBlank="1" showErrorMessage="1" errorStyle="stop" errorTitle="Dữ liệu không hợp lệ" error="Nhập 10 chữ số dưới dạng văn bản." sqref="E200">
      <formula1>AND(ISTEXT(E200),LEN(E200)=10,LEFT(E200,1)="0",IFERROR(ISNUMBER(VALUE(E200)),FALSE))</formula1>
    </dataValidation>
    <dataValidation type="custom" allowBlank="1" showErrorMessage="1" errorStyle="stop" errorTitle="Dữ liệu không hợp lệ" error="Nhập 10 chữ số dưới dạng văn bản." sqref="E201">
      <formula1>AND(ISTEXT(E201),LEN(E201)=10,LEFT(E201,1)="0",IFERROR(ISNUMBER(VALUE(E201)),FALSE))</formula1>
    </dataValidation>
    <dataValidation type="custom" allowBlank="1" showErrorMessage="1" errorStyle="stop" errorTitle="Dữ liệu không hợp lệ" error="Nhập 10 chữ số dưới dạng văn bản." sqref="E202">
      <formula1>AND(ISTEXT(E202),LEN(E202)=10,LEFT(E202,1)="0",IFERROR(ISNUMBER(VALUE(E202)),FALSE))</formula1>
    </dataValidation>
    <dataValidation type="custom" allowBlank="1" showErrorMessage="1" errorStyle="stop" errorTitle="Dữ liệu không hợp lệ" error="Nhập 10 chữ số dưới dạng văn bản." sqref="E203">
      <formula1>AND(ISTEXT(E203),LEN(E203)=10,LEFT(E203,1)="0",IFERROR(ISNUMBER(VALUE(E203)),FALSE))</formula1>
    </dataValidation>
    <dataValidation type="custom" allowBlank="1" showErrorMessage="1" errorStyle="stop" errorTitle="Dữ liệu không hợp lệ" error="Nhập 10 chữ số dưới dạng văn bản." sqref="E204">
      <formula1>AND(ISTEXT(E204),LEN(E204)=10,LEFT(E204,1)="0",IFERROR(ISNUMBER(VALUE(E204)),FALSE))</formula1>
    </dataValidation>
    <dataValidation type="custom" allowBlank="1" showErrorMessage="1" errorStyle="stop" errorTitle="Dữ liệu không hợp lệ" error="Nhập 10 chữ số dưới dạng văn bản." sqref="E205">
      <formula1>AND(ISTEXT(E205),LEN(E205)=10,LEFT(E205,1)="0",IFERROR(ISNUMBER(VALUE(E205)),FALSE))</formula1>
    </dataValidation>
    <dataValidation type="custom" allowBlank="1" showErrorMessage="1" errorStyle="stop" errorTitle="Dữ liệu không hợp lệ" error="Nhập 10 chữ số dưới dạng văn bản." sqref="E206">
      <formula1>AND(ISTEXT(E206),LEN(E206)=10,LEFT(E206,1)="0",IFERROR(ISNUMBER(VALUE(E206)),FALSE))</formula1>
    </dataValidation>
    <dataValidation type="custom" allowBlank="1" showErrorMessage="1" errorStyle="stop" errorTitle="Dữ liệu không hợp lệ" error="Nhập 10 chữ số dưới dạng văn bản." sqref="E207">
      <formula1>AND(ISTEXT(E207),LEN(E207)=10,LEFT(E207,1)="0",IFERROR(ISNUMBER(VALUE(E207)),FALSE))</formula1>
    </dataValidation>
    <dataValidation type="custom" allowBlank="1" showErrorMessage="1" errorStyle="stop" errorTitle="Dữ liệu không hợp lệ" error="Nhập 10 chữ số dưới dạng văn bản." sqref="E208">
      <formula1>AND(ISTEXT(E208),LEN(E208)=10,LEFT(E208,1)="0",IFERROR(ISNUMBER(VALUE(E208)),FALSE))</formula1>
    </dataValidation>
    <dataValidation type="custom" allowBlank="1" showErrorMessage="1" errorStyle="stop" errorTitle="Dữ liệu không hợp lệ" error="Nhập 10 chữ số dưới dạng văn bản." sqref="E209">
      <formula1>AND(ISTEXT(E209),LEN(E209)=10,LEFT(E209,1)="0",IFERROR(ISNUMBER(VALUE(E209)),FALSE))</formula1>
    </dataValidation>
    <dataValidation type="custom" allowBlank="1" showErrorMessage="1" errorStyle="stop" errorTitle="Dữ liệu không hợp lệ" error="Nhập 10 chữ số dưới dạng văn bản." sqref="E21">
      <formula1>AND(ISTEXT(E21),LEN(E21)=10,LEFT(E21,1)="0",IFERROR(ISNUMBER(VALUE(E21)),FALSE))</formula1>
    </dataValidation>
    <dataValidation type="custom" allowBlank="1" showErrorMessage="1" errorStyle="stop" errorTitle="Dữ liệu không hợp lệ" error="Nhập 10 chữ số dưới dạng văn bản." sqref="E210">
      <formula1>AND(ISTEXT(E210),LEN(E210)=10,LEFT(E210,1)="0",IFERROR(ISNUMBER(VALUE(E210)),FALSE))</formula1>
    </dataValidation>
    <dataValidation type="custom" allowBlank="1" showErrorMessage="1" errorStyle="stop" errorTitle="Dữ liệu không hợp lệ" error="Nhập 10 chữ số dưới dạng văn bản." sqref="E211">
      <formula1>AND(ISTEXT(E211),LEN(E211)=10,LEFT(E211,1)="0",IFERROR(ISNUMBER(VALUE(E211)),FALSE))</formula1>
    </dataValidation>
    <dataValidation type="custom" allowBlank="1" showErrorMessage="1" errorStyle="stop" errorTitle="Dữ liệu không hợp lệ" error="Nhập 10 chữ số dưới dạng văn bản." sqref="E212">
      <formula1>AND(ISTEXT(E212),LEN(E212)=10,LEFT(E212,1)="0",IFERROR(ISNUMBER(VALUE(E212)),FALSE))</formula1>
    </dataValidation>
    <dataValidation type="custom" allowBlank="1" showErrorMessage="1" errorStyle="stop" errorTitle="Dữ liệu không hợp lệ" error="Nhập 10 chữ số dưới dạng văn bản." sqref="E213">
      <formula1>AND(ISTEXT(E213),LEN(E213)=10,LEFT(E213,1)="0",IFERROR(ISNUMBER(VALUE(E213)),FALSE))</formula1>
    </dataValidation>
    <dataValidation type="custom" allowBlank="1" showErrorMessage="1" errorStyle="stop" errorTitle="Dữ liệu không hợp lệ" error="Nhập 10 chữ số dưới dạng văn bản." sqref="E214">
      <formula1>AND(ISTEXT(E214),LEN(E214)=10,LEFT(E214,1)="0",IFERROR(ISNUMBER(VALUE(E214)),FALSE))</formula1>
    </dataValidation>
    <dataValidation type="custom" allowBlank="1" showErrorMessage="1" errorStyle="stop" errorTitle="Dữ liệu không hợp lệ" error="Nhập 10 chữ số dưới dạng văn bản." sqref="E215">
      <formula1>AND(ISTEXT(E215),LEN(E215)=10,LEFT(E215,1)="0",IFERROR(ISNUMBER(VALUE(E215)),FALSE))</formula1>
    </dataValidation>
    <dataValidation type="custom" allowBlank="1" showErrorMessage="1" errorStyle="stop" errorTitle="Dữ liệu không hợp lệ" error="Nhập 10 chữ số dưới dạng văn bản." sqref="E216">
      <formula1>AND(ISTEXT(E216),LEN(E216)=10,LEFT(E216,1)="0",IFERROR(ISNUMBER(VALUE(E216)),FALSE))</formula1>
    </dataValidation>
    <dataValidation type="custom" allowBlank="1" showErrorMessage="1" errorStyle="stop" errorTitle="Dữ liệu không hợp lệ" error="Nhập 10 chữ số dưới dạng văn bản." sqref="E217">
      <formula1>AND(ISTEXT(E217),LEN(E217)=10,LEFT(E217,1)="0",IFERROR(ISNUMBER(VALUE(E217)),FALSE))</formula1>
    </dataValidation>
    <dataValidation type="custom" allowBlank="1" showErrorMessage="1" errorStyle="stop" errorTitle="Dữ liệu không hợp lệ" error="Nhập 10 chữ số dưới dạng văn bản." sqref="E218">
      <formula1>AND(ISTEXT(E218),LEN(E218)=10,LEFT(E218,1)="0",IFERROR(ISNUMBER(VALUE(E218)),FALSE))</formula1>
    </dataValidation>
    <dataValidation type="custom" allowBlank="1" showErrorMessage="1" errorStyle="stop" errorTitle="Dữ liệu không hợp lệ" error="Nhập 10 chữ số dưới dạng văn bản." sqref="E219">
      <formula1>AND(ISTEXT(E219),LEN(E219)=10,LEFT(E219,1)="0",IFERROR(ISNUMBER(VALUE(E219)),FALSE))</formula1>
    </dataValidation>
    <dataValidation type="custom" allowBlank="1" showErrorMessage="1" errorStyle="stop" errorTitle="Dữ liệu không hợp lệ" error="Nhập 10 chữ số dưới dạng văn bản." sqref="E22">
      <formula1>AND(ISTEXT(E22),LEN(E22)=10,LEFT(E22,1)="0",IFERROR(ISNUMBER(VALUE(E22)),FALSE))</formula1>
    </dataValidation>
    <dataValidation type="custom" allowBlank="1" showErrorMessage="1" errorStyle="stop" errorTitle="Dữ liệu không hợp lệ" error="Nhập 10 chữ số dưới dạng văn bản." sqref="E220">
      <formula1>AND(ISTEXT(E220),LEN(E220)=10,LEFT(E220,1)="0",IFERROR(ISNUMBER(VALUE(E220)),FALSE))</formula1>
    </dataValidation>
    <dataValidation type="custom" allowBlank="1" showErrorMessage="1" errorStyle="stop" errorTitle="Dữ liệu không hợp lệ" error="Nhập 10 chữ số dưới dạng văn bản." sqref="E221">
      <formula1>AND(ISTEXT(E221),LEN(E221)=10,LEFT(E221,1)="0",IFERROR(ISNUMBER(VALUE(E221)),FALSE))</formula1>
    </dataValidation>
    <dataValidation type="custom" allowBlank="1" showErrorMessage="1" errorStyle="stop" errorTitle="Dữ liệu không hợp lệ" error="Nhập 10 chữ số dưới dạng văn bản." sqref="E222">
      <formula1>AND(ISTEXT(E222),LEN(E222)=10,LEFT(E222,1)="0",IFERROR(ISNUMBER(VALUE(E222)),FALSE))</formula1>
    </dataValidation>
    <dataValidation type="custom" allowBlank="1" showErrorMessage="1" errorStyle="stop" errorTitle="Dữ liệu không hợp lệ" error="Nhập 10 chữ số dưới dạng văn bản." sqref="E223">
      <formula1>AND(ISTEXT(E223),LEN(E223)=10,LEFT(E223,1)="0",IFERROR(ISNUMBER(VALUE(E223)),FALSE))</formula1>
    </dataValidation>
    <dataValidation type="custom" allowBlank="1" showErrorMessage="1" errorStyle="stop" errorTitle="Dữ liệu không hợp lệ" error="Nhập 10 chữ số dưới dạng văn bản." sqref="E224">
      <formula1>AND(ISTEXT(E224),LEN(E224)=10,LEFT(E224,1)="0",IFERROR(ISNUMBER(VALUE(E224)),FALSE))</formula1>
    </dataValidation>
    <dataValidation type="custom" allowBlank="1" showErrorMessage="1" errorStyle="stop" errorTitle="Dữ liệu không hợp lệ" error="Nhập 10 chữ số dưới dạng văn bản." sqref="E225">
      <formula1>AND(ISTEXT(E225),LEN(E225)=10,LEFT(E225,1)="0",IFERROR(ISNUMBER(VALUE(E225)),FALSE))</formula1>
    </dataValidation>
    <dataValidation type="custom" allowBlank="1" showErrorMessage="1" errorStyle="stop" errorTitle="Dữ liệu không hợp lệ" error="Nhập 10 chữ số dưới dạng văn bản." sqref="E226">
      <formula1>AND(ISTEXT(E226),LEN(E226)=10,LEFT(E226,1)="0",IFERROR(ISNUMBER(VALUE(E226)),FALSE))</formula1>
    </dataValidation>
    <dataValidation type="custom" allowBlank="1" showErrorMessage="1" errorStyle="stop" errorTitle="Dữ liệu không hợp lệ" error="Nhập 10 chữ số dưới dạng văn bản." sqref="E227">
      <formula1>AND(ISTEXT(E227),LEN(E227)=10,LEFT(E227,1)="0",IFERROR(ISNUMBER(VALUE(E227)),FALSE))</formula1>
    </dataValidation>
    <dataValidation type="custom" allowBlank="1" showErrorMessage="1" errorStyle="stop" errorTitle="Dữ liệu không hợp lệ" error="Nhập 10 chữ số dưới dạng văn bản." sqref="E228">
      <formula1>AND(ISTEXT(E228),LEN(E228)=10,LEFT(E228,1)="0",IFERROR(ISNUMBER(VALUE(E228)),FALSE))</formula1>
    </dataValidation>
    <dataValidation type="custom" allowBlank="1" showErrorMessage="1" errorStyle="stop" errorTitle="Dữ liệu không hợp lệ" error="Nhập 10 chữ số dưới dạng văn bản." sqref="E229">
      <formula1>AND(ISTEXT(E229),LEN(E229)=10,LEFT(E229,1)="0",IFERROR(ISNUMBER(VALUE(E229)),FALSE))</formula1>
    </dataValidation>
    <dataValidation type="custom" allowBlank="1" showErrorMessage="1" errorStyle="stop" errorTitle="Dữ liệu không hợp lệ" error="Nhập 10 chữ số dưới dạng văn bản." sqref="E23">
      <formula1>AND(ISTEXT(E23),LEN(E23)=10,LEFT(E23,1)="0",IFERROR(ISNUMBER(VALUE(E23)),FALSE))</formula1>
    </dataValidation>
    <dataValidation type="custom" allowBlank="1" showErrorMessage="1" errorStyle="stop" errorTitle="Dữ liệu không hợp lệ" error="Nhập 10 chữ số dưới dạng văn bản." sqref="E230">
      <formula1>AND(ISTEXT(E230),LEN(E230)=10,LEFT(E230,1)="0",IFERROR(ISNUMBER(VALUE(E230)),FALSE))</formula1>
    </dataValidation>
    <dataValidation type="custom" allowBlank="1" showErrorMessage="1" errorStyle="stop" errorTitle="Dữ liệu không hợp lệ" error="Nhập 10 chữ số dưới dạng văn bản." sqref="E231">
      <formula1>AND(ISTEXT(E231),LEN(E231)=10,LEFT(E231,1)="0",IFERROR(ISNUMBER(VALUE(E231)),FALSE))</formula1>
    </dataValidation>
    <dataValidation type="custom" allowBlank="1" showErrorMessage="1" errorStyle="stop" errorTitle="Dữ liệu không hợp lệ" error="Nhập 10 chữ số dưới dạng văn bản." sqref="E232">
      <formula1>AND(ISTEXT(E232),LEN(E232)=10,LEFT(E232,1)="0",IFERROR(ISNUMBER(VALUE(E232)),FALSE))</formula1>
    </dataValidation>
    <dataValidation type="custom" allowBlank="1" showErrorMessage="1" errorStyle="stop" errorTitle="Dữ liệu không hợp lệ" error="Nhập 10 chữ số dưới dạng văn bản." sqref="E233">
      <formula1>AND(ISTEXT(E233),LEN(E233)=10,LEFT(E233,1)="0",IFERROR(ISNUMBER(VALUE(E233)),FALSE))</formula1>
    </dataValidation>
    <dataValidation type="custom" allowBlank="1" showErrorMessage="1" errorStyle="stop" errorTitle="Dữ liệu không hợp lệ" error="Nhập 10 chữ số dưới dạng văn bản." sqref="E234">
      <formula1>AND(ISTEXT(E234),LEN(E234)=10,LEFT(E234,1)="0",IFERROR(ISNUMBER(VALUE(E234)),FALSE))</formula1>
    </dataValidation>
    <dataValidation type="custom" allowBlank="1" showErrorMessage="1" errorStyle="stop" errorTitle="Dữ liệu không hợp lệ" error="Nhập 10 chữ số dưới dạng văn bản." sqref="E235">
      <formula1>AND(ISTEXT(E235),LEN(E235)=10,LEFT(E235,1)="0",IFERROR(ISNUMBER(VALUE(E235)),FALSE))</formula1>
    </dataValidation>
    <dataValidation type="custom" allowBlank="1" showErrorMessage="1" errorStyle="stop" errorTitle="Dữ liệu không hợp lệ" error="Nhập 10 chữ số dưới dạng văn bản." sqref="E236">
      <formula1>AND(ISTEXT(E236),LEN(E236)=10,LEFT(E236,1)="0",IFERROR(ISNUMBER(VALUE(E236)),FALSE))</formula1>
    </dataValidation>
    <dataValidation type="custom" allowBlank="1" showErrorMessage="1" errorStyle="stop" errorTitle="Dữ liệu không hợp lệ" error="Nhập 10 chữ số dưới dạng văn bản." sqref="E237">
      <formula1>AND(ISTEXT(E237),LEN(E237)=10,LEFT(E237,1)="0",IFERROR(ISNUMBER(VALUE(E237)),FALSE))</formula1>
    </dataValidation>
    <dataValidation type="custom" allowBlank="1" showErrorMessage="1" errorStyle="stop" errorTitle="Dữ liệu không hợp lệ" error="Nhập 10 chữ số dưới dạng văn bản." sqref="E238">
      <formula1>AND(ISTEXT(E238),LEN(E238)=10,LEFT(E238,1)="0",IFERROR(ISNUMBER(VALUE(E238)),FALSE))</formula1>
    </dataValidation>
    <dataValidation type="custom" allowBlank="1" showErrorMessage="1" errorStyle="stop" errorTitle="Dữ liệu không hợp lệ" error="Nhập 10 chữ số dưới dạng văn bản." sqref="E239">
      <formula1>AND(ISTEXT(E239),LEN(E239)=10,LEFT(E239,1)="0",IFERROR(ISNUMBER(VALUE(E239)),FALSE))</formula1>
    </dataValidation>
    <dataValidation type="custom" allowBlank="1" showErrorMessage="1" errorStyle="stop" errorTitle="Dữ liệu không hợp lệ" error="Nhập 10 chữ số dưới dạng văn bản." sqref="E24">
      <formula1>AND(ISTEXT(E24),LEN(E24)=10,LEFT(E24,1)="0",IFERROR(ISNUMBER(VALUE(E24)),FALSE))</formula1>
    </dataValidation>
    <dataValidation type="custom" allowBlank="1" showErrorMessage="1" errorStyle="stop" errorTitle="Dữ liệu không hợp lệ" error="Nhập 10 chữ số dưới dạng văn bản." sqref="E240">
      <formula1>AND(ISTEXT(E240),LEN(E240)=10,LEFT(E240,1)="0",IFERROR(ISNUMBER(VALUE(E240)),FALSE))</formula1>
    </dataValidation>
    <dataValidation type="custom" allowBlank="1" showErrorMessage="1" errorStyle="stop" errorTitle="Dữ liệu không hợp lệ" error="Nhập 10 chữ số dưới dạng văn bản." sqref="E241">
      <formula1>AND(ISTEXT(E241),LEN(E241)=10,LEFT(E241,1)="0",IFERROR(ISNUMBER(VALUE(E241)),FALSE))</formula1>
    </dataValidation>
    <dataValidation type="custom" allowBlank="1" showErrorMessage="1" errorStyle="stop" errorTitle="Dữ liệu không hợp lệ" error="Nhập 10 chữ số dưới dạng văn bản." sqref="E242">
      <formula1>AND(ISTEXT(E242),LEN(E242)=10,LEFT(E242,1)="0",IFERROR(ISNUMBER(VALUE(E242)),FALSE))</formula1>
    </dataValidation>
    <dataValidation type="custom" allowBlank="1" showErrorMessage="1" errorStyle="stop" errorTitle="Dữ liệu không hợp lệ" error="Nhập 10 chữ số dưới dạng văn bản." sqref="E243">
      <formula1>AND(ISTEXT(E243),LEN(E243)=10,LEFT(E243,1)="0",IFERROR(ISNUMBER(VALUE(E243)),FALSE))</formula1>
    </dataValidation>
    <dataValidation type="custom" allowBlank="1" showErrorMessage="1" errorStyle="stop" errorTitle="Dữ liệu không hợp lệ" error="Nhập 10 chữ số dưới dạng văn bản." sqref="E244">
      <formula1>AND(ISTEXT(E244),LEN(E244)=10,LEFT(E244,1)="0",IFERROR(ISNUMBER(VALUE(E244)),FALSE))</formula1>
    </dataValidation>
    <dataValidation type="custom" allowBlank="1" showErrorMessage="1" errorStyle="stop" errorTitle="Dữ liệu không hợp lệ" error="Nhập 10 chữ số dưới dạng văn bản." sqref="E245">
      <formula1>AND(ISTEXT(E245),LEN(E245)=10,LEFT(E245,1)="0",IFERROR(ISNUMBER(VALUE(E245)),FALSE))</formula1>
    </dataValidation>
    <dataValidation type="custom" allowBlank="1" showErrorMessage="1" errorStyle="stop" errorTitle="Dữ liệu không hợp lệ" error="Nhập 10 chữ số dưới dạng văn bản." sqref="E246">
      <formula1>AND(ISTEXT(E246),LEN(E246)=10,LEFT(E246,1)="0",IFERROR(ISNUMBER(VALUE(E246)),FALSE))</formula1>
    </dataValidation>
    <dataValidation type="custom" allowBlank="1" showErrorMessage="1" errorStyle="stop" errorTitle="Dữ liệu không hợp lệ" error="Nhập 10 chữ số dưới dạng văn bản." sqref="E247">
      <formula1>AND(ISTEXT(E247),LEN(E247)=10,LEFT(E247,1)="0",IFERROR(ISNUMBER(VALUE(E247)),FALSE))</formula1>
    </dataValidation>
    <dataValidation type="custom" allowBlank="1" showErrorMessage="1" errorStyle="stop" errorTitle="Dữ liệu không hợp lệ" error="Nhập 10 chữ số dưới dạng văn bản." sqref="E248">
      <formula1>AND(ISTEXT(E248),LEN(E248)=10,LEFT(E248,1)="0",IFERROR(ISNUMBER(VALUE(E248)),FALSE))</formula1>
    </dataValidation>
    <dataValidation type="custom" allowBlank="1" showErrorMessage="1" errorStyle="stop" errorTitle="Dữ liệu không hợp lệ" error="Nhập 10 chữ số dưới dạng văn bản." sqref="E249">
      <formula1>AND(ISTEXT(E249),LEN(E249)=10,LEFT(E249,1)="0",IFERROR(ISNUMBER(VALUE(E249)),FALSE))</formula1>
    </dataValidation>
    <dataValidation type="custom" allowBlank="1" showErrorMessage="1" errorStyle="stop" errorTitle="Dữ liệu không hợp lệ" error="Nhập 10 chữ số dưới dạng văn bản." sqref="E25">
      <formula1>AND(ISTEXT(E25),LEN(E25)=10,LEFT(E25,1)="0",IFERROR(ISNUMBER(VALUE(E25)),FALSE))</formula1>
    </dataValidation>
    <dataValidation type="custom" allowBlank="1" showErrorMessage="1" errorStyle="stop" errorTitle="Dữ liệu không hợp lệ" error="Nhập 10 chữ số dưới dạng văn bản." sqref="E250">
      <formula1>AND(ISTEXT(E250),LEN(E250)=10,LEFT(E250,1)="0",IFERROR(ISNUMBER(VALUE(E250)),FALSE))</formula1>
    </dataValidation>
    <dataValidation type="custom" allowBlank="1" showErrorMessage="1" errorStyle="stop" errorTitle="Dữ liệu không hợp lệ" error="Nhập 10 chữ số dưới dạng văn bản." sqref="E251">
      <formula1>AND(ISTEXT(E251),LEN(E251)=10,LEFT(E251,1)="0",IFERROR(ISNUMBER(VALUE(E251)),FALSE))</formula1>
    </dataValidation>
    <dataValidation type="custom" allowBlank="1" showErrorMessage="1" errorStyle="stop" errorTitle="Dữ liệu không hợp lệ" error="Nhập 10 chữ số dưới dạng văn bản." sqref="E252">
      <formula1>AND(ISTEXT(E252),LEN(E252)=10,LEFT(E252,1)="0",IFERROR(ISNUMBER(VALUE(E252)),FALSE))</formula1>
    </dataValidation>
    <dataValidation type="custom" allowBlank="1" showErrorMessage="1" errorStyle="stop" errorTitle="Dữ liệu không hợp lệ" error="Nhập 10 chữ số dưới dạng văn bản." sqref="E253">
      <formula1>AND(ISTEXT(E253),LEN(E253)=10,LEFT(E253,1)="0",IFERROR(ISNUMBER(VALUE(E253)),FALSE))</formula1>
    </dataValidation>
    <dataValidation type="custom" allowBlank="1" showErrorMessage="1" errorStyle="stop" errorTitle="Dữ liệu không hợp lệ" error="Nhập 10 chữ số dưới dạng văn bản." sqref="E254">
      <formula1>AND(ISTEXT(E254),LEN(E254)=10,LEFT(E254,1)="0",IFERROR(ISNUMBER(VALUE(E254)),FALSE))</formula1>
    </dataValidation>
    <dataValidation type="custom" allowBlank="1" showErrorMessage="1" errorStyle="stop" errorTitle="Dữ liệu không hợp lệ" error="Nhập 10 chữ số dưới dạng văn bản." sqref="E255">
      <formula1>AND(ISTEXT(E255),LEN(E255)=10,LEFT(E255,1)="0",IFERROR(ISNUMBER(VALUE(E255)),FALSE))</formula1>
    </dataValidation>
    <dataValidation type="custom" allowBlank="1" showErrorMessage="1" errorStyle="stop" errorTitle="Dữ liệu không hợp lệ" error="Nhập 10 chữ số dưới dạng văn bản." sqref="E256">
      <formula1>AND(ISTEXT(E256),LEN(E256)=10,LEFT(E256,1)="0",IFERROR(ISNUMBER(VALUE(E256)),FALSE))</formula1>
    </dataValidation>
    <dataValidation type="custom" allowBlank="1" showErrorMessage="1" errorStyle="stop" errorTitle="Dữ liệu không hợp lệ" error="Nhập 10 chữ số dưới dạng văn bản." sqref="E257">
      <formula1>AND(ISTEXT(E257),LEN(E257)=10,LEFT(E257,1)="0",IFERROR(ISNUMBER(VALUE(E257)),FALSE))</formula1>
    </dataValidation>
    <dataValidation type="custom" allowBlank="1" showErrorMessage="1" errorStyle="stop" errorTitle="Dữ liệu không hợp lệ" error="Nhập 10 chữ số dưới dạng văn bản." sqref="E258">
      <formula1>AND(ISTEXT(E258),LEN(E258)=10,LEFT(E258,1)="0",IFERROR(ISNUMBER(VALUE(E258)),FALSE))</formula1>
    </dataValidation>
    <dataValidation type="custom" allowBlank="1" showErrorMessage="1" errorStyle="stop" errorTitle="Dữ liệu không hợp lệ" error="Nhập 10 chữ số dưới dạng văn bản." sqref="E259">
      <formula1>AND(ISTEXT(E259),LEN(E259)=10,LEFT(E259,1)="0",IFERROR(ISNUMBER(VALUE(E259)),FALSE))</formula1>
    </dataValidation>
    <dataValidation type="custom" allowBlank="1" showErrorMessage="1" errorStyle="stop" errorTitle="Dữ liệu không hợp lệ" error="Nhập 10 chữ số dưới dạng văn bản." sqref="E26">
      <formula1>AND(ISTEXT(E26),LEN(E26)=10,LEFT(E26,1)="0",IFERROR(ISNUMBER(VALUE(E26)),FALSE))</formula1>
    </dataValidation>
    <dataValidation type="custom" allowBlank="1" showErrorMessage="1" errorStyle="stop" errorTitle="Dữ liệu không hợp lệ" error="Nhập 10 chữ số dưới dạng văn bản." sqref="E260">
      <formula1>AND(ISTEXT(E260),LEN(E260)=10,LEFT(E260,1)="0",IFERROR(ISNUMBER(VALUE(E260)),FALSE))</formula1>
    </dataValidation>
    <dataValidation type="custom" allowBlank="1" showErrorMessage="1" errorStyle="stop" errorTitle="Dữ liệu không hợp lệ" error="Nhập 10 chữ số dưới dạng văn bản." sqref="E261">
      <formula1>AND(ISTEXT(E261),LEN(E261)=10,LEFT(E261,1)="0",IFERROR(ISNUMBER(VALUE(E261)),FALSE))</formula1>
    </dataValidation>
    <dataValidation type="custom" allowBlank="1" showErrorMessage="1" errorStyle="stop" errorTitle="Dữ liệu không hợp lệ" error="Nhập 10 chữ số dưới dạng văn bản." sqref="E262">
      <formula1>AND(ISTEXT(E262),LEN(E262)=10,LEFT(E262,1)="0",IFERROR(ISNUMBER(VALUE(E262)),FALSE))</formula1>
    </dataValidation>
    <dataValidation type="custom" allowBlank="1" showErrorMessage="1" errorStyle="stop" errorTitle="Dữ liệu không hợp lệ" error="Nhập 10 chữ số dưới dạng văn bản." sqref="E263">
      <formula1>AND(ISTEXT(E263),LEN(E263)=10,LEFT(E263,1)="0",IFERROR(ISNUMBER(VALUE(E263)),FALSE))</formula1>
    </dataValidation>
    <dataValidation type="custom" allowBlank="1" showErrorMessage="1" errorStyle="stop" errorTitle="Dữ liệu không hợp lệ" error="Nhập 10 chữ số dưới dạng văn bản." sqref="E264">
      <formula1>AND(ISTEXT(E264),LEN(E264)=10,LEFT(E264,1)="0",IFERROR(ISNUMBER(VALUE(E264)),FALSE))</formula1>
    </dataValidation>
    <dataValidation type="custom" allowBlank="1" showErrorMessage="1" errorStyle="stop" errorTitle="Dữ liệu không hợp lệ" error="Nhập 10 chữ số dưới dạng văn bản." sqref="E265">
      <formula1>AND(ISTEXT(E265),LEN(E265)=10,LEFT(E265,1)="0",IFERROR(ISNUMBER(VALUE(E265)),FALSE))</formula1>
    </dataValidation>
    <dataValidation type="custom" allowBlank="1" showErrorMessage="1" errorStyle="stop" errorTitle="Dữ liệu không hợp lệ" error="Nhập 10 chữ số dưới dạng văn bản." sqref="E266">
      <formula1>AND(ISTEXT(E266),LEN(E266)=10,LEFT(E266,1)="0",IFERROR(ISNUMBER(VALUE(E266)),FALSE))</formula1>
    </dataValidation>
    <dataValidation type="custom" allowBlank="1" showErrorMessage="1" errorStyle="stop" errorTitle="Dữ liệu không hợp lệ" error="Nhập 10 chữ số dưới dạng văn bản." sqref="E267">
      <formula1>AND(ISTEXT(E267),LEN(E267)=10,LEFT(E267,1)="0",IFERROR(ISNUMBER(VALUE(E267)),FALSE))</formula1>
    </dataValidation>
    <dataValidation type="custom" allowBlank="1" showErrorMessage="1" errorStyle="stop" errorTitle="Dữ liệu không hợp lệ" error="Nhập 10 chữ số dưới dạng văn bản." sqref="E268">
      <formula1>AND(ISTEXT(E268),LEN(E268)=10,LEFT(E268,1)="0",IFERROR(ISNUMBER(VALUE(E268)),FALSE))</formula1>
    </dataValidation>
    <dataValidation type="custom" allowBlank="1" showErrorMessage="1" errorStyle="stop" errorTitle="Dữ liệu không hợp lệ" error="Nhập 10 chữ số dưới dạng văn bản." sqref="E269">
      <formula1>AND(ISTEXT(E269),LEN(E269)=10,LEFT(E269,1)="0",IFERROR(ISNUMBER(VALUE(E269)),FALSE))</formula1>
    </dataValidation>
    <dataValidation type="custom" allowBlank="1" showErrorMessage="1" errorStyle="stop" errorTitle="Dữ liệu không hợp lệ" error="Nhập 10 chữ số dưới dạng văn bản." sqref="E27">
      <formula1>AND(ISTEXT(E27),LEN(E27)=10,LEFT(E27,1)="0",IFERROR(ISNUMBER(VALUE(E27)),FALSE))</formula1>
    </dataValidation>
    <dataValidation type="custom" allowBlank="1" showErrorMessage="1" errorStyle="stop" errorTitle="Dữ liệu không hợp lệ" error="Nhập 10 chữ số dưới dạng văn bản." sqref="E270">
      <formula1>AND(ISTEXT(E270),LEN(E270)=10,LEFT(E270,1)="0",IFERROR(ISNUMBER(VALUE(E270)),FALSE))</formula1>
    </dataValidation>
    <dataValidation type="custom" allowBlank="1" showErrorMessage="1" errorStyle="stop" errorTitle="Dữ liệu không hợp lệ" error="Nhập 10 chữ số dưới dạng văn bản." sqref="E271">
      <formula1>AND(ISTEXT(E271),LEN(E271)=10,LEFT(E271,1)="0",IFERROR(ISNUMBER(VALUE(E271)),FALSE))</formula1>
    </dataValidation>
    <dataValidation type="custom" allowBlank="1" showErrorMessage="1" errorStyle="stop" errorTitle="Dữ liệu không hợp lệ" error="Nhập 10 chữ số dưới dạng văn bản." sqref="E272">
      <formula1>AND(ISTEXT(E272),LEN(E272)=10,LEFT(E272,1)="0",IFERROR(ISNUMBER(VALUE(E272)),FALSE))</formula1>
    </dataValidation>
    <dataValidation type="custom" allowBlank="1" showErrorMessage="1" errorStyle="stop" errorTitle="Dữ liệu không hợp lệ" error="Nhập 10 chữ số dưới dạng văn bản." sqref="E273">
      <formula1>AND(ISTEXT(E273),LEN(E273)=10,LEFT(E273,1)="0",IFERROR(ISNUMBER(VALUE(E273)),FALSE))</formula1>
    </dataValidation>
    <dataValidation type="custom" allowBlank="1" showErrorMessage="1" errorStyle="stop" errorTitle="Dữ liệu không hợp lệ" error="Nhập 10 chữ số dưới dạng văn bản." sqref="E274">
      <formula1>AND(ISTEXT(E274),LEN(E274)=10,LEFT(E274,1)="0",IFERROR(ISNUMBER(VALUE(E274)),FALSE))</formula1>
    </dataValidation>
    <dataValidation type="custom" allowBlank="1" showErrorMessage="1" errorStyle="stop" errorTitle="Dữ liệu không hợp lệ" error="Nhập 10 chữ số dưới dạng văn bản." sqref="E275">
      <formula1>AND(ISTEXT(E275),LEN(E275)=10,LEFT(E275,1)="0",IFERROR(ISNUMBER(VALUE(E275)),FALSE))</formula1>
    </dataValidation>
    <dataValidation type="custom" allowBlank="1" showErrorMessage="1" errorStyle="stop" errorTitle="Dữ liệu không hợp lệ" error="Nhập 10 chữ số dưới dạng văn bản." sqref="E276">
      <formula1>AND(ISTEXT(E276),LEN(E276)=10,LEFT(E276,1)="0",IFERROR(ISNUMBER(VALUE(E276)),FALSE))</formula1>
    </dataValidation>
    <dataValidation type="custom" allowBlank="1" showErrorMessage="1" errorStyle="stop" errorTitle="Dữ liệu không hợp lệ" error="Nhập 10 chữ số dưới dạng văn bản." sqref="E277">
      <formula1>AND(ISTEXT(E277),LEN(E277)=10,LEFT(E277,1)="0",IFERROR(ISNUMBER(VALUE(E277)),FALSE))</formula1>
    </dataValidation>
    <dataValidation type="custom" allowBlank="1" showErrorMessage="1" errorStyle="stop" errorTitle="Dữ liệu không hợp lệ" error="Nhập 10 chữ số dưới dạng văn bản." sqref="E278">
      <formula1>AND(ISTEXT(E278),LEN(E278)=10,LEFT(E278,1)="0",IFERROR(ISNUMBER(VALUE(E278)),FALSE))</formula1>
    </dataValidation>
    <dataValidation type="custom" allowBlank="1" showErrorMessage="1" errorStyle="stop" errorTitle="Dữ liệu không hợp lệ" error="Nhập 10 chữ số dưới dạng văn bản." sqref="E279">
      <formula1>AND(ISTEXT(E279),LEN(E279)=10,LEFT(E279,1)="0",IFERROR(ISNUMBER(VALUE(E279)),FALSE))</formula1>
    </dataValidation>
    <dataValidation type="custom" allowBlank="1" showErrorMessage="1" errorStyle="stop" errorTitle="Dữ liệu không hợp lệ" error="Nhập 10 chữ số dưới dạng văn bản." sqref="E28">
      <formula1>AND(ISTEXT(E28),LEN(E28)=10,LEFT(E28,1)="0",IFERROR(ISNUMBER(VALUE(E28)),FALSE))</formula1>
    </dataValidation>
    <dataValidation type="custom" allowBlank="1" showErrorMessage="1" errorStyle="stop" errorTitle="Dữ liệu không hợp lệ" error="Nhập 10 chữ số dưới dạng văn bản." sqref="E280">
      <formula1>AND(ISTEXT(E280),LEN(E280)=10,LEFT(E280,1)="0",IFERROR(ISNUMBER(VALUE(E280)),FALSE))</formula1>
    </dataValidation>
    <dataValidation type="custom" allowBlank="1" showErrorMessage="1" errorStyle="stop" errorTitle="Dữ liệu không hợp lệ" error="Nhập 10 chữ số dưới dạng văn bản." sqref="E281">
      <formula1>AND(ISTEXT(E281),LEN(E281)=10,LEFT(E281,1)="0",IFERROR(ISNUMBER(VALUE(E281)),FALSE))</formula1>
    </dataValidation>
    <dataValidation type="custom" allowBlank="1" showErrorMessage="1" errorStyle="stop" errorTitle="Dữ liệu không hợp lệ" error="Nhập 10 chữ số dưới dạng văn bản." sqref="E282">
      <formula1>AND(ISTEXT(E282),LEN(E282)=10,LEFT(E282,1)="0",IFERROR(ISNUMBER(VALUE(E282)),FALSE))</formula1>
    </dataValidation>
    <dataValidation type="custom" allowBlank="1" showErrorMessage="1" errorStyle="stop" errorTitle="Dữ liệu không hợp lệ" error="Nhập 10 chữ số dưới dạng văn bản." sqref="E283">
      <formula1>AND(ISTEXT(E283),LEN(E283)=10,LEFT(E283,1)="0",IFERROR(ISNUMBER(VALUE(E283)),FALSE))</formula1>
    </dataValidation>
    <dataValidation type="custom" allowBlank="1" showErrorMessage="1" errorStyle="stop" errorTitle="Dữ liệu không hợp lệ" error="Nhập 10 chữ số dưới dạng văn bản." sqref="E284">
      <formula1>AND(ISTEXT(E284),LEN(E284)=10,LEFT(E284,1)="0",IFERROR(ISNUMBER(VALUE(E284)),FALSE))</formula1>
    </dataValidation>
    <dataValidation type="custom" allowBlank="1" showErrorMessage="1" errorStyle="stop" errorTitle="Dữ liệu không hợp lệ" error="Nhập 10 chữ số dưới dạng văn bản." sqref="E285">
      <formula1>AND(ISTEXT(E285),LEN(E285)=10,LEFT(E285,1)="0",IFERROR(ISNUMBER(VALUE(E285)),FALSE))</formula1>
    </dataValidation>
    <dataValidation type="custom" allowBlank="1" showErrorMessage="1" errorStyle="stop" errorTitle="Dữ liệu không hợp lệ" error="Nhập 10 chữ số dưới dạng văn bản." sqref="E286">
      <formula1>AND(ISTEXT(E286),LEN(E286)=10,LEFT(E286,1)="0",IFERROR(ISNUMBER(VALUE(E286)),FALSE))</formula1>
    </dataValidation>
    <dataValidation type="custom" allowBlank="1" showErrorMessage="1" errorStyle="stop" errorTitle="Dữ liệu không hợp lệ" error="Nhập 10 chữ số dưới dạng văn bản." sqref="E287">
      <formula1>AND(ISTEXT(E287),LEN(E287)=10,LEFT(E287,1)="0",IFERROR(ISNUMBER(VALUE(E287)),FALSE))</formula1>
    </dataValidation>
    <dataValidation type="custom" allowBlank="1" showErrorMessage="1" errorStyle="stop" errorTitle="Dữ liệu không hợp lệ" error="Nhập 10 chữ số dưới dạng văn bản." sqref="E288">
      <formula1>AND(ISTEXT(E288),LEN(E288)=10,LEFT(E288,1)="0",IFERROR(ISNUMBER(VALUE(E288)),FALSE))</formula1>
    </dataValidation>
    <dataValidation type="custom" allowBlank="1" showErrorMessage="1" errorStyle="stop" errorTitle="Dữ liệu không hợp lệ" error="Nhập 10 chữ số dưới dạng văn bản." sqref="E289">
      <formula1>AND(ISTEXT(E289),LEN(E289)=10,LEFT(E289,1)="0",IFERROR(ISNUMBER(VALUE(E289)),FALSE))</formula1>
    </dataValidation>
    <dataValidation type="custom" allowBlank="1" showErrorMessage="1" errorStyle="stop" errorTitle="Dữ liệu không hợp lệ" error="Nhập 10 chữ số dưới dạng văn bản." sqref="E29">
      <formula1>AND(ISTEXT(E29),LEN(E29)=10,LEFT(E29,1)="0",IFERROR(ISNUMBER(VALUE(E29)),FALSE))</formula1>
    </dataValidation>
    <dataValidation type="custom" allowBlank="1" showErrorMessage="1" errorStyle="stop" errorTitle="Dữ liệu không hợp lệ" error="Nhập 10 chữ số dưới dạng văn bản." sqref="E290">
      <formula1>AND(ISTEXT(E290),LEN(E290)=10,LEFT(E290,1)="0",IFERROR(ISNUMBER(VALUE(E290)),FALSE))</formula1>
    </dataValidation>
    <dataValidation type="custom" allowBlank="1" showErrorMessage="1" errorStyle="stop" errorTitle="Dữ liệu không hợp lệ" error="Nhập 10 chữ số dưới dạng văn bản." sqref="E291">
      <formula1>AND(ISTEXT(E291),LEN(E291)=10,LEFT(E291,1)="0",IFERROR(ISNUMBER(VALUE(E291)),FALSE))</formula1>
    </dataValidation>
    <dataValidation type="custom" allowBlank="1" showErrorMessage="1" errorStyle="stop" errorTitle="Dữ liệu không hợp lệ" error="Nhập 10 chữ số dưới dạng văn bản." sqref="E292">
      <formula1>AND(ISTEXT(E292),LEN(E292)=10,LEFT(E292,1)="0",IFERROR(ISNUMBER(VALUE(E292)),FALSE))</formula1>
    </dataValidation>
    <dataValidation type="custom" allowBlank="1" showErrorMessage="1" errorStyle="stop" errorTitle="Dữ liệu không hợp lệ" error="Nhập 10 chữ số dưới dạng văn bản." sqref="E293">
      <formula1>AND(ISTEXT(E293),LEN(E293)=10,LEFT(E293,1)="0",IFERROR(ISNUMBER(VALUE(E293)),FALSE))</formula1>
    </dataValidation>
    <dataValidation type="custom" allowBlank="1" showErrorMessage="1" errorStyle="stop" errorTitle="Dữ liệu không hợp lệ" error="Nhập 10 chữ số dưới dạng văn bản." sqref="E294">
      <formula1>AND(ISTEXT(E294),LEN(E294)=10,LEFT(E294,1)="0",IFERROR(ISNUMBER(VALUE(E294)),FALSE))</formula1>
    </dataValidation>
    <dataValidation type="custom" allowBlank="1" showErrorMessage="1" errorStyle="stop" errorTitle="Dữ liệu không hợp lệ" error="Nhập 10 chữ số dưới dạng văn bản." sqref="E295">
      <formula1>AND(ISTEXT(E295),LEN(E295)=10,LEFT(E295,1)="0",IFERROR(ISNUMBER(VALUE(E295)),FALSE))</formula1>
    </dataValidation>
    <dataValidation type="custom" allowBlank="1" showErrorMessage="1" errorStyle="stop" errorTitle="Dữ liệu không hợp lệ" error="Nhập 10 chữ số dưới dạng văn bản." sqref="E296">
      <formula1>AND(ISTEXT(E296),LEN(E296)=10,LEFT(E296,1)="0",IFERROR(ISNUMBER(VALUE(E296)),FALSE))</formula1>
    </dataValidation>
    <dataValidation type="custom" allowBlank="1" showErrorMessage="1" errorStyle="stop" errorTitle="Dữ liệu không hợp lệ" error="Nhập 10 chữ số dưới dạng văn bản." sqref="E297">
      <formula1>AND(ISTEXT(E297),LEN(E297)=10,LEFT(E297,1)="0",IFERROR(ISNUMBER(VALUE(E297)),FALSE))</formula1>
    </dataValidation>
    <dataValidation type="custom" allowBlank="1" showErrorMessage="1" errorStyle="stop" errorTitle="Dữ liệu không hợp lệ" error="Nhập 10 chữ số dưới dạng văn bản." sqref="E298">
      <formula1>AND(ISTEXT(E298),LEN(E298)=10,LEFT(E298,1)="0",IFERROR(ISNUMBER(VALUE(E298)),FALSE))</formula1>
    </dataValidation>
    <dataValidation type="custom" allowBlank="1" showErrorMessage="1" errorStyle="stop" errorTitle="Dữ liệu không hợp lệ" error="Nhập 10 chữ số dưới dạng văn bản." sqref="E299">
      <formula1>AND(ISTEXT(E299),LEN(E299)=10,LEFT(E299,1)="0",IFERROR(ISNUMBER(VALUE(E299)),FALSE))</formula1>
    </dataValidation>
    <dataValidation type="custom" allowBlank="1" showErrorMessage="1" errorStyle="stop" errorTitle="Dữ liệu không hợp lệ" error="Nhập 10 chữ số dưới dạng văn bản." sqref="E3">
      <formula1>AND(ISTEXT(E3),LEN(E3)=10,LEFT(E3,1)="0",IFERROR(ISNUMBER(VALUE(E3)),FALSE))</formula1>
    </dataValidation>
    <dataValidation type="custom" allowBlank="1" showErrorMessage="1" errorStyle="stop" errorTitle="Dữ liệu không hợp lệ" error="Nhập 10 chữ số dưới dạng văn bản." sqref="E30">
      <formula1>AND(ISTEXT(E30),LEN(E30)=10,LEFT(E30,1)="0",IFERROR(ISNUMBER(VALUE(E30)),FALSE))</formula1>
    </dataValidation>
    <dataValidation type="custom" allowBlank="1" showErrorMessage="1" errorStyle="stop" errorTitle="Dữ liệu không hợp lệ" error="Nhập 10 chữ số dưới dạng văn bản." sqref="E300">
      <formula1>AND(ISTEXT(E300),LEN(E300)=10,LEFT(E300,1)="0",IFERROR(ISNUMBER(VALUE(E300)),FALSE))</formula1>
    </dataValidation>
    <dataValidation type="custom" allowBlank="1" showErrorMessage="1" errorStyle="stop" errorTitle="Dữ liệu không hợp lệ" error="Nhập 10 chữ số dưới dạng văn bản." sqref="E301">
      <formula1>AND(ISTEXT(E301),LEN(E301)=10,LEFT(E301,1)="0",IFERROR(ISNUMBER(VALUE(E301)),FALSE))</formula1>
    </dataValidation>
    <dataValidation type="custom" allowBlank="1" showErrorMessage="1" errorStyle="stop" errorTitle="Dữ liệu không hợp lệ" error="Nhập 10 chữ số dưới dạng văn bản." sqref="E302">
      <formula1>AND(ISTEXT(E302),LEN(E302)=10,LEFT(E302,1)="0",IFERROR(ISNUMBER(VALUE(E302)),FALSE))</formula1>
    </dataValidation>
    <dataValidation type="custom" allowBlank="1" showErrorMessage="1" errorStyle="stop" errorTitle="Dữ liệu không hợp lệ" error="Nhập 10 chữ số dưới dạng văn bản." sqref="E303">
      <formula1>AND(ISTEXT(E303),LEN(E303)=10,LEFT(E303,1)="0",IFERROR(ISNUMBER(VALUE(E303)),FALSE))</formula1>
    </dataValidation>
    <dataValidation type="custom" allowBlank="1" showErrorMessage="1" errorStyle="stop" errorTitle="Dữ liệu không hợp lệ" error="Nhập 10 chữ số dưới dạng văn bản." sqref="E304">
      <formula1>AND(ISTEXT(E304),LEN(E304)=10,LEFT(E304,1)="0",IFERROR(ISNUMBER(VALUE(E304)),FALSE))</formula1>
    </dataValidation>
    <dataValidation type="custom" allowBlank="1" showErrorMessage="1" errorStyle="stop" errorTitle="Dữ liệu không hợp lệ" error="Nhập 10 chữ số dưới dạng văn bản." sqref="E305">
      <formula1>AND(ISTEXT(E305),LEN(E305)=10,LEFT(E305,1)="0",IFERROR(ISNUMBER(VALUE(E305)),FALSE))</formula1>
    </dataValidation>
    <dataValidation type="custom" allowBlank="1" showErrorMessage="1" errorStyle="stop" errorTitle="Dữ liệu không hợp lệ" error="Nhập 10 chữ số dưới dạng văn bản." sqref="E306">
      <formula1>AND(ISTEXT(E306),LEN(E306)=10,LEFT(E306,1)="0",IFERROR(ISNUMBER(VALUE(E306)),FALSE))</formula1>
    </dataValidation>
    <dataValidation type="custom" allowBlank="1" showErrorMessage="1" errorStyle="stop" errorTitle="Dữ liệu không hợp lệ" error="Nhập 10 chữ số dưới dạng văn bản." sqref="E307">
      <formula1>AND(ISTEXT(E307),LEN(E307)=10,LEFT(E307,1)="0",IFERROR(ISNUMBER(VALUE(E307)),FALSE))</formula1>
    </dataValidation>
    <dataValidation type="custom" allowBlank="1" showErrorMessage="1" errorStyle="stop" errorTitle="Dữ liệu không hợp lệ" error="Nhập 10 chữ số dưới dạng văn bản." sqref="E308">
      <formula1>AND(ISTEXT(E308),LEN(E308)=10,LEFT(E308,1)="0",IFERROR(ISNUMBER(VALUE(E308)),FALSE))</formula1>
    </dataValidation>
    <dataValidation type="custom" allowBlank="1" showErrorMessage="1" errorStyle="stop" errorTitle="Dữ liệu không hợp lệ" error="Nhập 10 chữ số dưới dạng văn bản." sqref="E309">
      <formula1>AND(ISTEXT(E309),LEN(E309)=10,LEFT(E309,1)="0",IFERROR(ISNUMBER(VALUE(E309)),FALSE))</formula1>
    </dataValidation>
    <dataValidation type="custom" allowBlank="1" showErrorMessage="1" errorStyle="stop" errorTitle="Dữ liệu không hợp lệ" error="Nhập 10 chữ số dưới dạng văn bản." sqref="E31">
      <formula1>AND(ISTEXT(E31),LEN(E31)=10,LEFT(E31,1)="0",IFERROR(ISNUMBER(VALUE(E31)),FALSE))</formula1>
    </dataValidation>
    <dataValidation type="custom" allowBlank="1" showErrorMessage="1" errorStyle="stop" errorTitle="Dữ liệu không hợp lệ" error="Nhập 10 chữ số dưới dạng văn bản." sqref="E310">
      <formula1>AND(ISTEXT(E310),LEN(E310)=10,LEFT(E310,1)="0",IFERROR(ISNUMBER(VALUE(E310)),FALSE))</formula1>
    </dataValidation>
    <dataValidation type="custom" allowBlank="1" showErrorMessage="1" errorStyle="stop" errorTitle="Dữ liệu không hợp lệ" error="Nhập 10 chữ số dưới dạng văn bản." sqref="E311">
      <formula1>AND(ISTEXT(E311),LEN(E311)=10,LEFT(E311,1)="0",IFERROR(ISNUMBER(VALUE(E311)),FALSE))</formula1>
    </dataValidation>
    <dataValidation type="custom" allowBlank="1" showErrorMessage="1" errorStyle="stop" errorTitle="Dữ liệu không hợp lệ" error="Nhập 10 chữ số dưới dạng văn bản." sqref="E312">
      <formula1>AND(ISTEXT(E312),LEN(E312)=10,LEFT(E312,1)="0",IFERROR(ISNUMBER(VALUE(E312)),FALSE))</formula1>
    </dataValidation>
    <dataValidation type="custom" allowBlank="1" showErrorMessage="1" errorStyle="stop" errorTitle="Dữ liệu không hợp lệ" error="Nhập 10 chữ số dưới dạng văn bản." sqref="E313">
      <formula1>AND(ISTEXT(E313),LEN(E313)=10,LEFT(E313,1)="0",IFERROR(ISNUMBER(VALUE(E313)),FALSE))</formula1>
    </dataValidation>
    <dataValidation type="custom" allowBlank="1" showErrorMessage="1" errorStyle="stop" errorTitle="Dữ liệu không hợp lệ" error="Nhập 10 chữ số dưới dạng văn bản." sqref="E314">
      <formula1>AND(ISTEXT(E314),LEN(E314)=10,LEFT(E314,1)="0",IFERROR(ISNUMBER(VALUE(E314)),FALSE))</formula1>
    </dataValidation>
    <dataValidation type="custom" allowBlank="1" showErrorMessage="1" errorStyle="stop" errorTitle="Dữ liệu không hợp lệ" error="Nhập 10 chữ số dưới dạng văn bản." sqref="E315">
      <formula1>AND(ISTEXT(E315),LEN(E315)=10,LEFT(E315,1)="0",IFERROR(ISNUMBER(VALUE(E315)),FALSE))</formula1>
    </dataValidation>
    <dataValidation type="custom" allowBlank="1" showErrorMessage="1" errorStyle="stop" errorTitle="Dữ liệu không hợp lệ" error="Nhập 10 chữ số dưới dạng văn bản." sqref="E316">
      <formula1>AND(ISTEXT(E316),LEN(E316)=10,LEFT(E316,1)="0",IFERROR(ISNUMBER(VALUE(E316)),FALSE))</formula1>
    </dataValidation>
    <dataValidation type="custom" allowBlank="1" showErrorMessage="1" errorStyle="stop" errorTitle="Dữ liệu không hợp lệ" error="Nhập 10 chữ số dưới dạng văn bản." sqref="E317">
      <formula1>AND(ISTEXT(E317),LEN(E317)=10,LEFT(E317,1)="0",IFERROR(ISNUMBER(VALUE(E317)),FALSE))</formula1>
    </dataValidation>
    <dataValidation type="custom" allowBlank="1" showErrorMessage="1" errorStyle="stop" errorTitle="Dữ liệu không hợp lệ" error="Nhập 10 chữ số dưới dạng văn bản." sqref="E318">
      <formula1>AND(ISTEXT(E318),LEN(E318)=10,LEFT(E318,1)="0",IFERROR(ISNUMBER(VALUE(E318)),FALSE))</formula1>
    </dataValidation>
    <dataValidation type="custom" allowBlank="1" showErrorMessage="1" errorStyle="stop" errorTitle="Dữ liệu không hợp lệ" error="Nhập 10 chữ số dưới dạng văn bản." sqref="E319">
      <formula1>AND(ISTEXT(E319),LEN(E319)=10,LEFT(E319,1)="0",IFERROR(ISNUMBER(VALUE(E319)),FALSE))</formula1>
    </dataValidation>
    <dataValidation type="custom" allowBlank="1" showErrorMessage="1" errorStyle="stop" errorTitle="Dữ liệu không hợp lệ" error="Nhập 10 chữ số dưới dạng văn bản." sqref="E32">
      <formula1>AND(ISTEXT(E32),LEN(E32)=10,LEFT(E32,1)="0",IFERROR(ISNUMBER(VALUE(E32)),FALSE))</formula1>
    </dataValidation>
    <dataValidation type="custom" allowBlank="1" showErrorMessage="1" errorStyle="stop" errorTitle="Dữ liệu không hợp lệ" error="Nhập 10 chữ số dưới dạng văn bản." sqref="E320">
      <formula1>AND(ISTEXT(E320),LEN(E320)=10,LEFT(E320,1)="0",IFERROR(ISNUMBER(VALUE(E320)),FALSE))</formula1>
    </dataValidation>
    <dataValidation type="custom" allowBlank="1" showErrorMessage="1" errorStyle="stop" errorTitle="Dữ liệu không hợp lệ" error="Nhập 10 chữ số dưới dạng văn bản." sqref="E321">
      <formula1>AND(ISTEXT(E321),LEN(E321)=10,LEFT(E321,1)="0",IFERROR(ISNUMBER(VALUE(E321)),FALSE))</formula1>
    </dataValidation>
    <dataValidation type="custom" allowBlank="1" showErrorMessage="1" errorStyle="stop" errorTitle="Dữ liệu không hợp lệ" error="Nhập 10 chữ số dưới dạng văn bản." sqref="E322">
      <formula1>AND(ISTEXT(E322),LEN(E322)=10,LEFT(E322,1)="0",IFERROR(ISNUMBER(VALUE(E322)),FALSE))</formula1>
    </dataValidation>
    <dataValidation type="custom" allowBlank="1" showErrorMessage="1" errorStyle="stop" errorTitle="Dữ liệu không hợp lệ" error="Nhập 10 chữ số dưới dạng văn bản." sqref="E323">
      <formula1>AND(ISTEXT(E323),LEN(E323)=10,LEFT(E323,1)="0",IFERROR(ISNUMBER(VALUE(E323)),FALSE))</formula1>
    </dataValidation>
    <dataValidation type="custom" allowBlank="1" showErrorMessage="1" errorStyle="stop" errorTitle="Dữ liệu không hợp lệ" error="Nhập 10 chữ số dưới dạng văn bản." sqref="E324">
      <formula1>AND(ISTEXT(E324),LEN(E324)=10,LEFT(E324,1)="0",IFERROR(ISNUMBER(VALUE(E324)),FALSE))</formula1>
    </dataValidation>
    <dataValidation type="custom" allowBlank="1" showErrorMessage="1" errorStyle="stop" errorTitle="Dữ liệu không hợp lệ" error="Nhập 10 chữ số dưới dạng văn bản." sqref="E325">
      <formula1>AND(ISTEXT(E325),LEN(E325)=10,LEFT(E325,1)="0",IFERROR(ISNUMBER(VALUE(E325)),FALSE))</formula1>
    </dataValidation>
    <dataValidation type="custom" allowBlank="1" showErrorMessage="1" errorStyle="stop" errorTitle="Dữ liệu không hợp lệ" error="Nhập 10 chữ số dưới dạng văn bản." sqref="E326">
      <formula1>AND(ISTEXT(E326),LEN(E326)=10,LEFT(E326,1)="0",IFERROR(ISNUMBER(VALUE(E326)),FALSE))</formula1>
    </dataValidation>
    <dataValidation type="custom" allowBlank="1" showErrorMessage="1" errorStyle="stop" errorTitle="Dữ liệu không hợp lệ" error="Nhập 10 chữ số dưới dạng văn bản." sqref="E327">
      <formula1>AND(ISTEXT(E327),LEN(E327)=10,LEFT(E327,1)="0",IFERROR(ISNUMBER(VALUE(E327)),FALSE))</formula1>
    </dataValidation>
    <dataValidation type="custom" allowBlank="1" showErrorMessage="1" errorStyle="stop" errorTitle="Dữ liệu không hợp lệ" error="Nhập 10 chữ số dưới dạng văn bản." sqref="E328">
      <formula1>AND(ISTEXT(E328),LEN(E328)=10,LEFT(E328,1)="0",IFERROR(ISNUMBER(VALUE(E328)),FALSE))</formula1>
    </dataValidation>
    <dataValidation type="custom" allowBlank="1" showErrorMessage="1" errorStyle="stop" errorTitle="Dữ liệu không hợp lệ" error="Nhập 10 chữ số dưới dạng văn bản." sqref="E329">
      <formula1>AND(ISTEXT(E329),LEN(E329)=10,LEFT(E329,1)="0",IFERROR(ISNUMBER(VALUE(E329)),FALSE))</formula1>
    </dataValidation>
    <dataValidation type="custom" allowBlank="1" showErrorMessage="1" errorStyle="stop" errorTitle="Dữ liệu không hợp lệ" error="Nhập 10 chữ số dưới dạng văn bản." sqref="E33">
      <formula1>AND(ISTEXT(E33),LEN(E33)=10,LEFT(E33,1)="0",IFERROR(ISNUMBER(VALUE(E33)),FALSE))</formula1>
    </dataValidation>
    <dataValidation type="custom" allowBlank="1" showErrorMessage="1" errorStyle="stop" errorTitle="Dữ liệu không hợp lệ" error="Nhập 10 chữ số dưới dạng văn bản." sqref="E330">
      <formula1>AND(ISTEXT(E330),LEN(E330)=10,LEFT(E330,1)="0",IFERROR(ISNUMBER(VALUE(E330)),FALSE))</formula1>
    </dataValidation>
    <dataValidation type="custom" allowBlank="1" showErrorMessage="1" errorStyle="stop" errorTitle="Dữ liệu không hợp lệ" error="Nhập 10 chữ số dưới dạng văn bản." sqref="E331">
      <formula1>AND(ISTEXT(E331),LEN(E331)=10,LEFT(E331,1)="0",IFERROR(ISNUMBER(VALUE(E331)),FALSE))</formula1>
    </dataValidation>
    <dataValidation type="custom" allowBlank="1" showErrorMessage="1" errorStyle="stop" errorTitle="Dữ liệu không hợp lệ" error="Nhập 10 chữ số dưới dạng văn bản." sqref="E332">
      <formula1>AND(ISTEXT(E332),LEN(E332)=10,LEFT(E332,1)="0",IFERROR(ISNUMBER(VALUE(E332)),FALSE))</formula1>
    </dataValidation>
    <dataValidation type="custom" allowBlank="1" showErrorMessage="1" errorStyle="stop" errorTitle="Dữ liệu không hợp lệ" error="Nhập 10 chữ số dưới dạng văn bản." sqref="E333">
      <formula1>AND(ISTEXT(E333),LEN(E333)=10,LEFT(E333,1)="0",IFERROR(ISNUMBER(VALUE(E333)),FALSE))</formula1>
    </dataValidation>
    <dataValidation type="custom" allowBlank="1" showErrorMessage="1" errorStyle="stop" errorTitle="Dữ liệu không hợp lệ" error="Nhập 10 chữ số dưới dạng văn bản." sqref="E334">
      <formula1>AND(ISTEXT(E334),LEN(E334)=10,LEFT(E334,1)="0",IFERROR(ISNUMBER(VALUE(E334)),FALSE))</formula1>
    </dataValidation>
    <dataValidation type="custom" allowBlank="1" showErrorMessage="1" errorStyle="stop" errorTitle="Dữ liệu không hợp lệ" error="Nhập 10 chữ số dưới dạng văn bản." sqref="E335">
      <formula1>AND(ISTEXT(E335),LEN(E335)=10,LEFT(E335,1)="0",IFERROR(ISNUMBER(VALUE(E335)),FALSE))</formula1>
    </dataValidation>
    <dataValidation type="custom" allowBlank="1" showErrorMessage="1" errorStyle="stop" errorTitle="Dữ liệu không hợp lệ" error="Nhập 10 chữ số dưới dạng văn bản." sqref="E336">
      <formula1>AND(ISTEXT(E336),LEN(E336)=10,LEFT(E336,1)="0",IFERROR(ISNUMBER(VALUE(E336)),FALSE))</formula1>
    </dataValidation>
    <dataValidation type="custom" allowBlank="1" showErrorMessage="1" errorStyle="stop" errorTitle="Dữ liệu không hợp lệ" error="Nhập 10 chữ số dưới dạng văn bản." sqref="E337">
      <formula1>AND(ISTEXT(E337),LEN(E337)=10,LEFT(E337,1)="0",IFERROR(ISNUMBER(VALUE(E337)),FALSE))</formula1>
    </dataValidation>
    <dataValidation type="custom" allowBlank="1" showErrorMessage="1" errorStyle="stop" errorTitle="Dữ liệu không hợp lệ" error="Nhập 10 chữ số dưới dạng văn bản." sqref="E338">
      <formula1>AND(ISTEXT(E338),LEN(E338)=10,LEFT(E338,1)="0",IFERROR(ISNUMBER(VALUE(E338)),FALSE))</formula1>
    </dataValidation>
    <dataValidation type="custom" allowBlank="1" showErrorMessage="1" errorStyle="stop" errorTitle="Dữ liệu không hợp lệ" error="Nhập 10 chữ số dưới dạng văn bản." sqref="E339">
      <formula1>AND(ISTEXT(E339),LEN(E339)=10,LEFT(E339,1)="0",IFERROR(ISNUMBER(VALUE(E339)),FALSE))</formula1>
    </dataValidation>
    <dataValidation type="custom" allowBlank="1" showErrorMessage="1" errorStyle="stop" errorTitle="Dữ liệu không hợp lệ" error="Nhập 10 chữ số dưới dạng văn bản." sqref="E34">
      <formula1>AND(ISTEXT(E34),LEN(E34)=10,LEFT(E34,1)="0",IFERROR(ISNUMBER(VALUE(E34)),FALSE))</formula1>
    </dataValidation>
    <dataValidation type="custom" allowBlank="1" showErrorMessage="1" errorStyle="stop" errorTitle="Dữ liệu không hợp lệ" error="Nhập 10 chữ số dưới dạng văn bản." sqref="E340">
      <formula1>AND(ISTEXT(E340),LEN(E340)=10,LEFT(E340,1)="0",IFERROR(ISNUMBER(VALUE(E340)),FALSE))</formula1>
    </dataValidation>
    <dataValidation type="custom" allowBlank="1" showErrorMessage="1" errorStyle="stop" errorTitle="Dữ liệu không hợp lệ" error="Nhập 10 chữ số dưới dạng văn bản." sqref="E341">
      <formula1>AND(ISTEXT(E341),LEN(E341)=10,LEFT(E341,1)="0",IFERROR(ISNUMBER(VALUE(E341)),FALSE))</formula1>
    </dataValidation>
    <dataValidation type="custom" allowBlank="1" showErrorMessage="1" errorStyle="stop" errorTitle="Dữ liệu không hợp lệ" error="Nhập 10 chữ số dưới dạng văn bản." sqref="E342">
      <formula1>AND(ISTEXT(E342),LEN(E342)=10,LEFT(E342,1)="0",IFERROR(ISNUMBER(VALUE(E342)),FALSE))</formula1>
    </dataValidation>
    <dataValidation type="custom" allowBlank="1" showErrorMessage="1" errorStyle="stop" errorTitle="Dữ liệu không hợp lệ" error="Nhập 10 chữ số dưới dạng văn bản." sqref="E343">
      <formula1>AND(ISTEXT(E343),LEN(E343)=10,LEFT(E343,1)="0",IFERROR(ISNUMBER(VALUE(E343)),FALSE))</formula1>
    </dataValidation>
    <dataValidation type="custom" allowBlank="1" showErrorMessage="1" errorStyle="stop" errorTitle="Dữ liệu không hợp lệ" error="Nhập 10 chữ số dưới dạng văn bản." sqref="E344">
      <formula1>AND(ISTEXT(E344),LEN(E344)=10,LEFT(E344,1)="0",IFERROR(ISNUMBER(VALUE(E344)),FALSE))</formula1>
    </dataValidation>
    <dataValidation type="custom" allowBlank="1" showErrorMessage="1" errorStyle="stop" errorTitle="Dữ liệu không hợp lệ" error="Nhập 10 chữ số dưới dạng văn bản." sqref="E345">
      <formula1>AND(ISTEXT(E345),LEN(E345)=10,LEFT(E345,1)="0",IFERROR(ISNUMBER(VALUE(E345)),FALSE))</formula1>
    </dataValidation>
    <dataValidation type="custom" allowBlank="1" showErrorMessage="1" errorStyle="stop" errorTitle="Dữ liệu không hợp lệ" error="Nhập 10 chữ số dưới dạng văn bản." sqref="E346">
      <formula1>AND(ISTEXT(E346),LEN(E346)=10,LEFT(E346,1)="0",IFERROR(ISNUMBER(VALUE(E346)),FALSE))</formula1>
    </dataValidation>
    <dataValidation type="custom" allowBlank="1" showErrorMessage="1" errorStyle="stop" errorTitle="Dữ liệu không hợp lệ" error="Nhập 10 chữ số dưới dạng văn bản." sqref="E347">
      <formula1>AND(ISTEXT(E347),LEN(E347)=10,LEFT(E347,1)="0",IFERROR(ISNUMBER(VALUE(E347)),FALSE))</formula1>
    </dataValidation>
    <dataValidation type="custom" allowBlank="1" showErrorMessage="1" errorStyle="stop" errorTitle="Dữ liệu không hợp lệ" error="Nhập 10 chữ số dưới dạng văn bản." sqref="E348">
      <formula1>AND(ISTEXT(E348),LEN(E348)=10,LEFT(E348,1)="0",IFERROR(ISNUMBER(VALUE(E348)),FALSE))</formula1>
    </dataValidation>
    <dataValidation type="custom" allowBlank="1" showErrorMessage="1" errorStyle="stop" errorTitle="Dữ liệu không hợp lệ" error="Nhập 10 chữ số dưới dạng văn bản." sqref="E349">
      <formula1>AND(ISTEXT(E349),LEN(E349)=10,LEFT(E349,1)="0",IFERROR(ISNUMBER(VALUE(E349)),FALSE))</formula1>
    </dataValidation>
    <dataValidation type="custom" allowBlank="1" showErrorMessage="1" errorStyle="stop" errorTitle="Dữ liệu không hợp lệ" error="Nhập 10 chữ số dưới dạng văn bản." sqref="E35">
      <formula1>AND(ISTEXT(E35),LEN(E35)=10,LEFT(E35,1)="0",IFERROR(ISNUMBER(VALUE(E35)),FALSE))</formula1>
    </dataValidation>
    <dataValidation type="custom" allowBlank="1" showErrorMessage="1" errorStyle="stop" errorTitle="Dữ liệu không hợp lệ" error="Nhập 10 chữ số dưới dạng văn bản." sqref="E350">
      <formula1>AND(ISTEXT(E350),LEN(E350)=10,LEFT(E350,1)="0",IFERROR(ISNUMBER(VALUE(E350)),FALSE))</formula1>
    </dataValidation>
    <dataValidation type="custom" allowBlank="1" showErrorMessage="1" errorStyle="stop" errorTitle="Dữ liệu không hợp lệ" error="Nhập 10 chữ số dưới dạng văn bản." sqref="E351">
      <formula1>AND(ISTEXT(E351),LEN(E351)=10,LEFT(E351,1)="0",IFERROR(ISNUMBER(VALUE(E351)),FALSE))</formula1>
    </dataValidation>
    <dataValidation type="custom" allowBlank="1" showErrorMessage="1" errorStyle="stop" errorTitle="Dữ liệu không hợp lệ" error="Nhập 10 chữ số dưới dạng văn bản." sqref="E352">
      <formula1>AND(ISTEXT(E352),LEN(E352)=10,LEFT(E352,1)="0",IFERROR(ISNUMBER(VALUE(E352)),FALSE))</formula1>
    </dataValidation>
    <dataValidation type="custom" allowBlank="1" showErrorMessage="1" errorStyle="stop" errorTitle="Dữ liệu không hợp lệ" error="Nhập 10 chữ số dưới dạng văn bản." sqref="E353">
      <formula1>AND(ISTEXT(E353),LEN(E353)=10,LEFT(E353,1)="0",IFERROR(ISNUMBER(VALUE(E353)),FALSE))</formula1>
    </dataValidation>
    <dataValidation type="custom" allowBlank="1" showErrorMessage="1" errorStyle="stop" errorTitle="Dữ liệu không hợp lệ" error="Nhập 10 chữ số dưới dạng văn bản." sqref="E354">
      <formula1>AND(ISTEXT(E354),LEN(E354)=10,LEFT(E354,1)="0",IFERROR(ISNUMBER(VALUE(E354)),FALSE))</formula1>
    </dataValidation>
    <dataValidation type="custom" allowBlank="1" showErrorMessage="1" errorStyle="stop" errorTitle="Dữ liệu không hợp lệ" error="Nhập 10 chữ số dưới dạng văn bản." sqref="E355">
      <formula1>AND(ISTEXT(E355),LEN(E355)=10,LEFT(E355,1)="0",IFERROR(ISNUMBER(VALUE(E355)),FALSE))</formula1>
    </dataValidation>
    <dataValidation type="custom" allowBlank="1" showErrorMessage="1" errorStyle="stop" errorTitle="Dữ liệu không hợp lệ" error="Nhập 10 chữ số dưới dạng văn bản." sqref="E356">
      <formula1>AND(ISTEXT(E356),LEN(E356)=10,LEFT(E356,1)="0",IFERROR(ISNUMBER(VALUE(E356)),FALSE))</formula1>
    </dataValidation>
    <dataValidation type="custom" allowBlank="1" showErrorMessage="1" errorStyle="stop" errorTitle="Dữ liệu không hợp lệ" error="Nhập 10 chữ số dưới dạng văn bản." sqref="E357">
      <formula1>AND(ISTEXT(E357),LEN(E357)=10,LEFT(E357,1)="0",IFERROR(ISNUMBER(VALUE(E357)),FALSE))</formula1>
    </dataValidation>
    <dataValidation type="custom" allowBlank="1" showErrorMessage="1" errorStyle="stop" errorTitle="Dữ liệu không hợp lệ" error="Nhập 10 chữ số dưới dạng văn bản." sqref="E358">
      <formula1>AND(ISTEXT(E358),LEN(E358)=10,LEFT(E358,1)="0",IFERROR(ISNUMBER(VALUE(E358)),FALSE))</formula1>
    </dataValidation>
    <dataValidation type="custom" allowBlank="1" showErrorMessage="1" errorStyle="stop" errorTitle="Dữ liệu không hợp lệ" error="Nhập 10 chữ số dưới dạng văn bản." sqref="E359">
      <formula1>AND(ISTEXT(E359),LEN(E359)=10,LEFT(E359,1)="0",IFERROR(ISNUMBER(VALUE(E359)),FALSE))</formula1>
    </dataValidation>
    <dataValidation type="custom" allowBlank="1" showErrorMessage="1" errorStyle="stop" errorTitle="Dữ liệu không hợp lệ" error="Nhập 10 chữ số dưới dạng văn bản." sqref="E36">
      <formula1>AND(ISTEXT(E36),LEN(E36)=10,LEFT(E36,1)="0",IFERROR(ISNUMBER(VALUE(E36)),FALSE))</formula1>
    </dataValidation>
    <dataValidation type="custom" allowBlank="1" showErrorMessage="1" errorStyle="stop" errorTitle="Dữ liệu không hợp lệ" error="Nhập 10 chữ số dưới dạng văn bản." sqref="E360">
      <formula1>AND(ISTEXT(E360),LEN(E360)=10,LEFT(E360,1)="0",IFERROR(ISNUMBER(VALUE(E360)),FALSE))</formula1>
    </dataValidation>
    <dataValidation type="custom" allowBlank="1" showErrorMessage="1" errorStyle="stop" errorTitle="Dữ liệu không hợp lệ" error="Nhập 10 chữ số dưới dạng văn bản." sqref="E361">
      <formula1>AND(ISTEXT(E361),LEN(E361)=10,LEFT(E361,1)="0",IFERROR(ISNUMBER(VALUE(E361)),FALSE))</formula1>
    </dataValidation>
    <dataValidation type="custom" allowBlank="1" showErrorMessage="1" errorStyle="stop" errorTitle="Dữ liệu không hợp lệ" error="Nhập 10 chữ số dưới dạng văn bản." sqref="E362">
      <formula1>AND(ISTEXT(E362),LEN(E362)=10,LEFT(E362,1)="0",IFERROR(ISNUMBER(VALUE(E362)),FALSE))</formula1>
    </dataValidation>
    <dataValidation type="custom" allowBlank="1" showErrorMessage="1" errorStyle="stop" errorTitle="Dữ liệu không hợp lệ" error="Nhập 10 chữ số dưới dạng văn bản." sqref="E363">
      <formula1>AND(ISTEXT(E363),LEN(E363)=10,LEFT(E363,1)="0",IFERROR(ISNUMBER(VALUE(E363)),FALSE))</formula1>
    </dataValidation>
    <dataValidation type="custom" allowBlank="1" showErrorMessage="1" errorStyle="stop" errorTitle="Dữ liệu không hợp lệ" error="Nhập 10 chữ số dưới dạng văn bản." sqref="E364">
      <formula1>AND(ISTEXT(E364),LEN(E364)=10,LEFT(E364,1)="0",IFERROR(ISNUMBER(VALUE(E364)),FALSE))</formula1>
    </dataValidation>
    <dataValidation type="custom" allowBlank="1" showErrorMessage="1" errorStyle="stop" errorTitle="Dữ liệu không hợp lệ" error="Nhập 10 chữ số dưới dạng văn bản." sqref="E365">
      <formula1>AND(ISTEXT(E365),LEN(E365)=10,LEFT(E365,1)="0",IFERROR(ISNUMBER(VALUE(E365)),FALSE))</formula1>
    </dataValidation>
    <dataValidation type="custom" allowBlank="1" showErrorMessage="1" errorStyle="stop" errorTitle="Dữ liệu không hợp lệ" error="Nhập 10 chữ số dưới dạng văn bản." sqref="E366">
      <formula1>AND(ISTEXT(E366),LEN(E366)=10,LEFT(E366,1)="0",IFERROR(ISNUMBER(VALUE(E366)),FALSE))</formula1>
    </dataValidation>
    <dataValidation type="custom" allowBlank="1" showErrorMessage="1" errorStyle="stop" errorTitle="Dữ liệu không hợp lệ" error="Nhập 10 chữ số dưới dạng văn bản." sqref="E367">
      <formula1>AND(ISTEXT(E367),LEN(E367)=10,LEFT(E367,1)="0",IFERROR(ISNUMBER(VALUE(E367)),FALSE))</formula1>
    </dataValidation>
    <dataValidation type="custom" allowBlank="1" showErrorMessage="1" errorStyle="stop" errorTitle="Dữ liệu không hợp lệ" error="Nhập 10 chữ số dưới dạng văn bản." sqref="E368">
      <formula1>AND(ISTEXT(E368),LEN(E368)=10,LEFT(E368,1)="0",IFERROR(ISNUMBER(VALUE(E368)),FALSE))</formula1>
    </dataValidation>
    <dataValidation type="custom" allowBlank="1" showErrorMessage="1" errorStyle="stop" errorTitle="Dữ liệu không hợp lệ" error="Nhập 10 chữ số dưới dạng văn bản." sqref="E369">
      <formula1>AND(ISTEXT(E369),LEN(E369)=10,LEFT(E369,1)="0",IFERROR(ISNUMBER(VALUE(E369)),FALSE))</formula1>
    </dataValidation>
    <dataValidation type="custom" allowBlank="1" showErrorMessage="1" errorStyle="stop" errorTitle="Dữ liệu không hợp lệ" error="Nhập 10 chữ số dưới dạng văn bản." sqref="E37">
      <formula1>AND(ISTEXT(E37),LEN(E37)=10,LEFT(E37,1)="0",IFERROR(ISNUMBER(VALUE(E37)),FALSE))</formula1>
    </dataValidation>
    <dataValidation type="custom" allowBlank="1" showErrorMessage="1" errorStyle="stop" errorTitle="Dữ liệu không hợp lệ" error="Nhập 10 chữ số dưới dạng văn bản." sqref="E370">
      <formula1>AND(ISTEXT(E370),LEN(E370)=10,LEFT(E370,1)="0",IFERROR(ISNUMBER(VALUE(E370)),FALSE))</formula1>
    </dataValidation>
    <dataValidation type="custom" allowBlank="1" showErrorMessage="1" errorStyle="stop" errorTitle="Dữ liệu không hợp lệ" error="Nhập 10 chữ số dưới dạng văn bản." sqref="E371">
      <formula1>AND(ISTEXT(E371),LEN(E371)=10,LEFT(E371,1)="0",IFERROR(ISNUMBER(VALUE(E371)),FALSE))</formula1>
    </dataValidation>
    <dataValidation type="custom" allowBlank="1" showErrorMessage="1" errorStyle="stop" errorTitle="Dữ liệu không hợp lệ" error="Nhập 10 chữ số dưới dạng văn bản." sqref="E372">
      <formula1>AND(ISTEXT(E372),LEN(E372)=10,LEFT(E372,1)="0",IFERROR(ISNUMBER(VALUE(E372)),FALSE))</formula1>
    </dataValidation>
    <dataValidation type="custom" allowBlank="1" showErrorMessage="1" errorStyle="stop" errorTitle="Dữ liệu không hợp lệ" error="Nhập 10 chữ số dưới dạng văn bản." sqref="E373">
      <formula1>AND(ISTEXT(E373),LEN(E373)=10,LEFT(E373,1)="0",IFERROR(ISNUMBER(VALUE(E373)),FALSE))</formula1>
    </dataValidation>
    <dataValidation type="custom" allowBlank="1" showErrorMessage="1" errorStyle="stop" errorTitle="Dữ liệu không hợp lệ" error="Nhập 10 chữ số dưới dạng văn bản." sqref="E374">
      <formula1>AND(ISTEXT(E374),LEN(E374)=10,LEFT(E374,1)="0",IFERROR(ISNUMBER(VALUE(E374)),FALSE))</formula1>
    </dataValidation>
    <dataValidation type="custom" allowBlank="1" showErrorMessage="1" errorStyle="stop" errorTitle="Dữ liệu không hợp lệ" error="Nhập 10 chữ số dưới dạng văn bản." sqref="E375">
      <formula1>AND(ISTEXT(E375),LEN(E375)=10,LEFT(E375,1)="0",IFERROR(ISNUMBER(VALUE(E375)),FALSE))</formula1>
    </dataValidation>
    <dataValidation type="custom" allowBlank="1" showErrorMessage="1" errorStyle="stop" errorTitle="Dữ liệu không hợp lệ" error="Nhập 10 chữ số dưới dạng văn bản." sqref="E376">
      <formula1>AND(ISTEXT(E376),LEN(E376)=10,LEFT(E376,1)="0",IFERROR(ISNUMBER(VALUE(E376)),FALSE))</formula1>
    </dataValidation>
    <dataValidation type="custom" allowBlank="1" showErrorMessage="1" errorStyle="stop" errorTitle="Dữ liệu không hợp lệ" error="Nhập 10 chữ số dưới dạng văn bản." sqref="E377">
      <formula1>AND(ISTEXT(E377),LEN(E377)=10,LEFT(E377,1)="0",IFERROR(ISNUMBER(VALUE(E377)),FALSE))</formula1>
    </dataValidation>
    <dataValidation type="custom" allowBlank="1" showErrorMessage="1" errorStyle="stop" errorTitle="Dữ liệu không hợp lệ" error="Nhập 10 chữ số dưới dạng văn bản." sqref="E378">
      <formula1>AND(ISTEXT(E378),LEN(E378)=10,LEFT(E378,1)="0",IFERROR(ISNUMBER(VALUE(E378)),FALSE))</formula1>
    </dataValidation>
    <dataValidation type="custom" allowBlank="1" showErrorMessage="1" errorStyle="stop" errorTitle="Dữ liệu không hợp lệ" error="Nhập 10 chữ số dưới dạng văn bản." sqref="E379">
      <formula1>AND(ISTEXT(E379),LEN(E379)=10,LEFT(E379,1)="0",IFERROR(ISNUMBER(VALUE(E379)),FALSE))</formula1>
    </dataValidation>
    <dataValidation type="custom" allowBlank="1" showErrorMessage="1" errorStyle="stop" errorTitle="Dữ liệu không hợp lệ" error="Nhập 10 chữ số dưới dạng văn bản." sqref="E38">
      <formula1>AND(ISTEXT(E38),LEN(E38)=10,LEFT(E38,1)="0",IFERROR(ISNUMBER(VALUE(E38)),FALSE))</formula1>
    </dataValidation>
    <dataValidation type="custom" allowBlank="1" showErrorMessage="1" errorStyle="stop" errorTitle="Dữ liệu không hợp lệ" error="Nhập 10 chữ số dưới dạng văn bản." sqref="E380">
      <formula1>AND(ISTEXT(E380),LEN(E380)=10,LEFT(E380,1)="0",IFERROR(ISNUMBER(VALUE(E380)),FALSE))</formula1>
    </dataValidation>
    <dataValidation type="custom" allowBlank="1" showErrorMessage="1" errorStyle="stop" errorTitle="Dữ liệu không hợp lệ" error="Nhập 10 chữ số dưới dạng văn bản." sqref="E381">
      <formula1>AND(ISTEXT(E381),LEN(E381)=10,LEFT(E381,1)="0",IFERROR(ISNUMBER(VALUE(E381)),FALSE))</formula1>
    </dataValidation>
    <dataValidation type="custom" allowBlank="1" showErrorMessage="1" errorStyle="stop" errorTitle="Dữ liệu không hợp lệ" error="Nhập 10 chữ số dưới dạng văn bản." sqref="E382">
      <formula1>AND(ISTEXT(E382),LEN(E382)=10,LEFT(E382,1)="0",IFERROR(ISNUMBER(VALUE(E382)),FALSE))</formula1>
    </dataValidation>
    <dataValidation type="custom" allowBlank="1" showErrorMessage="1" errorStyle="stop" errorTitle="Dữ liệu không hợp lệ" error="Nhập 10 chữ số dưới dạng văn bản." sqref="E383">
      <formula1>AND(ISTEXT(E383),LEN(E383)=10,LEFT(E383,1)="0",IFERROR(ISNUMBER(VALUE(E383)),FALSE))</formula1>
    </dataValidation>
    <dataValidation type="custom" allowBlank="1" showErrorMessage="1" errorStyle="stop" errorTitle="Dữ liệu không hợp lệ" error="Nhập 10 chữ số dưới dạng văn bản." sqref="E384">
      <formula1>AND(ISTEXT(E384),LEN(E384)=10,LEFT(E384,1)="0",IFERROR(ISNUMBER(VALUE(E384)),FALSE))</formula1>
    </dataValidation>
    <dataValidation type="custom" allowBlank="1" showErrorMessage="1" errorStyle="stop" errorTitle="Dữ liệu không hợp lệ" error="Nhập 10 chữ số dưới dạng văn bản." sqref="E385">
      <formula1>AND(ISTEXT(E385),LEN(E385)=10,LEFT(E385,1)="0",IFERROR(ISNUMBER(VALUE(E385)),FALSE))</formula1>
    </dataValidation>
    <dataValidation type="custom" allowBlank="1" showErrorMessage="1" errorStyle="stop" errorTitle="Dữ liệu không hợp lệ" error="Nhập 10 chữ số dưới dạng văn bản." sqref="E386">
      <formula1>AND(ISTEXT(E386),LEN(E386)=10,LEFT(E386,1)="0",IFERROR(ISNUMBER(VALUE(E386)),FALSE))</formula1>
    </dataValidation>
    <dataValidation type="custom" allowBlank="1" showErrorMessage="1" errorStyle="stop" errorTitle="Dữ liệu không hợp lệ" error="Nhập 10 chữ số dưới dạng văn bản." sqref="E387">
      <formula1>AND(ISTEXT(E387),LEN(E387)=10,LEFT(E387,1)="0",IFERROR(ISNUMBER(VALUE(E387)),FALSE))</formula1>
    </dataValidation>
    <dataValidation type="custom" allowBlank="1" showErrorMessage="1" errorStyle="stop" errorTitle="Dữ liệu không hợp lệ" error="Nhập 10 chữ số dưới dạng văn bản." sqref="E388">
      <formula1>AND(ISTEXT(E388),LEN(E388)=10,LEFT(E388,1)="0",IFERROR(ISNUMBER(VALUE(E388)),FALSE))</formula1>
    </dataValidation>
    <dataValidation type="custom" allowBlank="1" showErrorMessage="1" errorStyle="stop" errorTitle="Dữ liệu không hợp lệ" error="Nhập 10 chữ số dưới dạng văn bản." sqref="E389">
      <formula1>AND(ISTEXT(E389),LEN(E389)=10,LEFT(E389,1)="0",IFERROR(ISNUMBER(VALUE(E389)),FALSE))</formula1>
    </dataValidation>
    <dataValidation type="custom" allowBlank="1" showErrorMessage="1" errorStyle="stop" errorTitle="Dữ liệu không hợp lệ" error="Nhập 10 chữ số dưới dạng văn bản." sqref="E39">
      <formula1>AND(ISTEXT(E39),LEN(E39)=10,LEFT(E39,1)="0",IFERROR(ISNUMBER(VALUE(E39)),FALSE))</formula1>
    </dataValidation>
    <dataValidation type="custom" allowBlank="1" showErrorMessage="1" errorStyle="stop" errorTitle="Dữ liệu không hợp lệ" error="Nhập 10 chữ số dưới dạng văn bản." sqref="E390">
      <formula1>AND(ISTEXT(E390),LEN(E390)=10,LEFT(E390,1)="0",IFERROR(ISNUMBER(VALUE(E390)),FALSE))</formula1>
    </dataValidation>
    <dataValidation type="custom" allowBlank="1" showErrorMessage="1" errorStyle="stop" errorTitle="Dữ liệu không hợp lệ" error="Nhập 10 chữ số dưới dạng văn bản." sqref="E391">
      <formula1>AND(ISTEXT(E391),LEN(E391)=10,LEFT(E391,1)="0",IFERROR(ISNUMBER(VALUE(E391)),FALSE))</formula1>
    </dataValidation>
    <dataValidation type="custom" allowBlank="1" showErrorMessage="1" errorStyle="stop" errorTitle="Dữ liệu không hợp lệ" error="Nhập 10 chữ số dưới dạng văn bản." sqref="E392">
      <formula1>AND(ISTEXT(E392),LEN(E392)=10,LEFT(E392,1)="0",IFERROR(ISNUMBER(VALUE(E392)),FALSE))</formula1>
    </dataValidation>
    <dataValidation type="custom" allowBlank="1" showErrorMessage="1" errorStyle="stop" errorTitle="Dữ liệu không hợp lệ" error="Nhập 10 chữ số dưới dạng văn bản." sqref="E393">
      <formula1>AND(ISTEXT(E393),LEN(E393)=10,LEFT(E393,1)="0",IFERROR(ISNUMBER(VALUE(E393)),FALSE))</formula1>
    </dataValidation>
    <dataValidation type="custom" allowBlank="1" showErrorMessage="1" errorStyle="stop" errorTitle="Dữ liệu không hợp lệ" error="Nhập 10 chữ số dưới dạng văn bản." sqref="E394">
      <formula1>AND(ISTEXT(E394),LEN(E394)=10,LEFT(E394,1)="0",IFERROR(ISNUMBER(VALUE(E394)),FALSE))</formula1>
    </dataValidation>
    <dataValidation type="custom" allowBlank="1" showErrorMessage="1" errorStyle="stop" errorTitle="Dữ liệu không hợp lệ" error="Nhập 10 chữ số dưới dạng văn bản." sqref="E395">
      <formula1>AND(ISTEXT(E395),LEN(E395)=10,LEFT(E395,1)="0",IFERROR(ISNUMBER(VALUE(E395)),FALSE))</formula1>
    </dataValidation>
    <dataValidation type="custom" allowBlank="1" showErrorMessage="1" errorStyle="stop" errorTitle="Dữ liệu không hợp lệ" error="Nhập 10 chữ số dưới dạng văn bản." sqref="E396">
      <formula1>AND(ISTEXT(E396),LEN(E396)=10,LEFT(E396,1)="0",IFERROR(ISNUMBER(VALUE(E396)),FALSE))</formula1>
    </dataValidation>
    <dataValidation type="custom" allowBlank="1" showErrorMessage="1" errorStyle="stop" errorTitle="Dữ liệu không hợp lệ" error="Nhập 10 chữ số dưới dạng văn bản." sqref="E397">
      <formula1>AND(ISTEXT(E397),LEN(E397)=10,LEFT(E397,1)="0",IFERROR(ISNUMBER(VALUE(E397)),FALSE))</formula1>
    </dataValidation>
    <dataValidation type="custom" allowBlank="1" showErrorMessage="1" errorStyle="stop" errorTitle="Dữ liệu không hợp lệ" error="Nhập 10 chữ số dưới dạng văn bản." sqref="E398">
      <formula1>AND(ISTEXT(E398),LEN(E398)=10,LEFT(E398,1)="0",IFERROR(ISNUMBER(VALUE(E398)),FALSE))</formula1>
    </dataValidation>
    <dataValidation type="custom" allowBlank="1" showErrorMessage="1" errorStyle="stop" errorTitle="Dữ liệu không hợp lệ" error="Nhập 10 chữ số dưới dạng văn bản." sqref="E399">
      <formula1>AND(ISTEXT(E399),LEN(E399)=10,LEFT(E399,1)="0",IFERROR(ISNUMBER(VALUE(E399)),FALSE))</formula1>
    </dataValidation>
    <dataValidation type="custom" allowBlank="1" showErrorMessage="1" errorStyle="stop" errorTitle="Dữ liệu không hợp lệ" error="Nhập 10 chữ số dưới dạng văn bản." sqref="E4">
      <formula1>AND(ISTEXT(E4),LEN(E4)=10,LEFT(E4,1)="0",IFERROR(ISNUMBER(VALUE(E4)),FALSE))</formula1>
    </dataValidation>
    <dataValidation type="custom" allowBlank="1" showErrorMessage="1" errorStyle="stop" errorTitle="Dữ liệu không hợp lệ" error="Nhập 10 chữ số dưới dạng văn bản." sqref="E40">
      <formula1>AND(ISTEXT(E40),LEN(E40)=10,LEFT(E40,1)="0",IFERROR(ISNUMBER(VALUE(E40)),FALSE))</formula1>
    </dataValidation>
    <dataValidation type="custom" allowBlank="1" showErrorMessage="1" errorStyle="stop" errorTitle="Dữ liệu không hợp lệ" error="Nhập 10 chữ số dưới dạng văn bản." sqref="E400">
      <formula1>AND(ISTEXT(E400),LEN(E400)=10,LEFT(E400,1)="0",IFERROR(ISNUMBER(VALUE(E400)),FALSE))</formula1>
    </dataValidation>
    <dataValidation type="custom" allowBlank="1" showErrorMessage="1" errorStyle="stop" errorTitle="Dữ liệu không hợp lệ" error="Nhập 10 chữ số dưới dạng văn bản." sqref="E401">
      <formula1>AND(ISTEXT(E401),LEN(E401)=10,LEFT(E401,1)="0",IFERROR(ISNUMBER(VALUE(E401)),FALSE))</formula1>
    </dataValidation>
    <dataValidation type="custom" allowBlank="1" showErrorMessage="1" errorStyle="stop" errorTitle="Dữ liệu không hợp lệ" error="Nhập 10 chữ số dưới dạng văn bản." sqref="E402">
      <formula1>AND(ISTEXT(E402),LEN(E402)=10,LEFT(E402,1)="0",IFERROR(ISNUMBER(VALUE(E402)),FALSE))</formula1>
    </dataValidation>
    <dataValidation type="custom" allowBlank="1" showErrorMessage="1" errorStyle="stop" errorTitle="Dữ liệu không hợp lệ" error="Nhập 10 chữ số dưới dạng văn bản." sqref="E403">
      <formula1>AND(ISTEXT(E403),LEN(E403)=10,LEFT(E403,1)="0",IFERROR(ISNUMBER(VALUE(E403)),FALSE))</formula1>
    </dataValidation>
    <dataValidation type="custom" allowBlank="1" showErrorMessage="1" errorStyle="stop" errorTitle="Dữ liệu không hợp lệ" error="Nhập 10 chữ số dưới dạng văn bản." sqref="E404">
      <formula1>AND(ISTEXT(E404),LEN(E404)=10,LEFT(E404,1)="0",IFERROR(ISNUMBER(VALUE(E404)),FALSE))</formula1>
    </dataValidation>
    <dataValidation type="custom" allowBlank="1" showErrorMessage="1" errorStyle="stop" errorTitle="Dữ liệu không hợp lệ" error="Nhập 10 chữ số dưới dạng văn bản." sqref="E405">
      <formula1>AND(ISTEXT(E405),LEN(E405)=10,LEFT(E405,1)="0",IFERROR(ISNUMBER(VALUE(E405)),FALSE))</formula1>
    </dataValidation>
    <dataValidation type="custom" allowBlank="1" showErrorMessage="1" errorStyle="stop" errorTitle="Dữ liệu không hợp lệ" error="Nhập 10 chữ số dưới dạng văn bản." sqref="E406">
      <formula1>AND(ISTEXT(E406),LEN(E406)=10,LEFT(E406,1)="0",IFERROR(ISNUMBER(VALUE(E406)),FALSE))</formula1>
    </dataValidation>
    <dataValidation type="custom" allowBlank="1" showErrorMessage="1" errorStyle="stop" errorTitle="Dữ liệu không hợp lệ" error="Nhập 10 chữ số dưới dạng văn bản." sqref="E407">
      <formula1>AND(ISTEXT(E407),LEN(E407)=10,LEFT(E407,1)="0",IFERROR(ISNUMBER(VALUE(E407)),FALSE))</formula1>
    </dataValidation>
    <dataValidation type="custom" allowBlank="1" showErrorMessage="1" errorStyle="stop" errorTitle="Dữ liệu không hợp lệ" error="Nhập 10 chữ số dưới dạng văn bản." sqref="E408">
      <formula1>AND(ISTEXT(E408),LEN(E408)=10,LEFT(E408,1)="0",IFERROR(ISNUMBER(VALUE(E408)),FALSE))</formula1>
    </dataValidation>
    <dataValidation type="custom" allowBlank="1" showErrorMessage="1" errorStyle="stop" errorTitle="Dữ liệu không hợp lệ" error="Nhập 10 chữ số dưới dạng văn bản." sqref="E409">
      <formula1>AND(ISTEXT(E409),LEN(E409)=10,LEFT(E409,1)="0",IFERROR(ISNUMBER(VALUE(E409)),FALSE))</formula1>
    </dataValidation>
    <dataValidation type="custom" allowBlank="1" showErrorMessage="1" errorStyle="stop" errorTitle="Dữ liệu không hợp lệ" error="Nhập 10 chữ số dưới dạng văn bản." sqref="E41">
      <formula1>AND(ISTEXT(E41),LEN(E41)=10,LEFT(E41,1)="0",IFERROR(ISNUMBER(VALUE(E41)),FALSE))</formula1>
    </dataValidation>
    <dataValidation type="custom" allowBlank="1" showErrorMessage="1" errorStyle="stop" errorTitle="Dữ liệu không hợp lệ" error="Nhập 10 chữ số dưới dạng văn bản." sqref="E410">
      <formula1>AND(ISTEXT(E410),LEN(E410)=10,LEFT(E410,1)="0",IFERROR(ISNUMBER(VALUE(E410)),FALSE))</formula1>
    </dataValidation>
    <dataValidation type="custom" allowBlank="1" showErrorMessage="1" errorStyle="stop" errorTitle="Dữ liệu không hợp lệ" error="Nhập 10 chữ số dưới dạng văn bản." sqref="E411">
      <formula1>AND(ISTEXT(E411),LEN(E411)=10,LEFT(E411,1)="0",IFERROR(ISNUMBER(VALUE(E411)),FALSE))</formula1>
    </dataValidation>
    <dataValidation type="custom" allowBlank="1" showErrorMessage="1" errorStyle="stop" errorTitle="Dữ liệu không hợp lệ" error="Nhập 10 chữ số dưới dạng văn bản." sqref="E412">
      <formula1>AND(ISTEXT(E412),LEN(E412)=10,LEFT(E412,1)="0",IFERROR(ISNUMBER(VALUE(E412)),FALSE))</formula1>
    </dataValidation>
    <dataValidation type="custom" allowBlank="1" showErrorMessage="1" errorStyle="stop" errorTitle="Dữ liệu không hợp lệ" error="Nhập 10 chữ số dưới dạng văn bản." sqref="E413">
      <formula1>AND(ISTEXT(E413),LEN(E413)=10,LEFT(E413,1)="0",IFERROR(ISNUMBER(VALUE(E413)),FALSE))</formula1>
    </dataValidation>
    <dataValidation type="custom" allowBlank="1" showErrorMessage="1" errorStyle="stop" errorTitle="Dữ liệu không hợp lệ" error="Nhập 10 chữ số dưới dạng văn bản." sqref="E414">
      <formula1>AND(ISTEXT(E414),LEN(E414)=10,LEFT(E414,1)="0",IFERROR(ISNUMBER(VALUE(E414)),FALSE))</formula1>
    </dataValidation>
    <dataValidation type="custom" allowBlank="1" showErrorMessage="1" errorStyle="stop" errorTitle="Dữ liệu không hợp lệ" error="Nhập 10 chữ số dưới dạng văn bản." sqref="E415">
      <formula1>AND(ISTEXT(E415),LEN(E415)=10,LEFT(E415,1)="0",IFERROR(ISNUMBER(VALUE(E415)),FALSE))</formula1>
    </dataValidation>
    <dataValidation type="custom" allowBlank="1" showErrorMessage="1" errorStyle="stop" errorTitle="Dữ liệu không hợp lệ" error="Nhập 10 chữ số dưới dạng văn bản." sqref="E416">
      <formula1>AND(ISTEXT(E416),LEN(E416)=10,LEFT(E416,1)="0",IFERROR(ISNUMBER(VALUE(E416)),FALSE))</formula1>
    </dataValidation>
    <dataValidation type="custom" allowBlank="1" showErrorMessage="1" errorStyle="stop" errorTitle="Dữ liệu không hợp lệ" error="Nhập 10 chữ số dưới dạng văn bản." sqref="E417">
      <formula1>AND(ISTEXT(E417),LEN(E417)=10,LEFT(E417,1)="0",IFERROR(ISNUMBER(VALUE(E417)),FALSE))</formula1>
    </dataValidation>
    <dataValidation type="custom" allowBlank="1" showErrorMessage="1" errorStyle="stop" errorTitle="Dữ liệu không hợp lệ" error="Nhập 10 chữ số dưới dạng văn bản." sqref="E418">
      <formula1>AND(ISTEXT(E418),LEN(E418)=10,LEFT(E418,1)="0",IFERROR(ISNUMBER(VALUE(E418)),FALSE))</formula1>
    </dataValidation>
    <dataValidation type="custom" allowBlank="1" showErrorMessage="1" errorStyle="stop" errorTitle="Dữ liệu không hợp lệ" error="Nhập 10 chữ số dưới dạng văn bản." sqref="E419">
      <formula1>AND(ISTEXT(E419),LEN(E419)=10,LEFT(E419,1)="0",IFERROR(ISNUMBER(VALUE(E419)),FALSE))</formula1>
    </dataValidation>
    <dataValidation type="custom" allowBlank="1" showErrorMessage="1" errorStyle="stop" errorTitle="Dữ liệu không hợp lệ" error="Nhập 10 chữ số dưới dạng văn bản." sqref="E42">
      <formula1>AND(ISTEXT(E42),LEN(E42)=10,LEFT(E42,1)="0",IFERROR(ISNUMBER(VALUE(E42)),FALSE))</formula1>
    </dataValidation>
    <dataValidation type="custom" allowBlank="1" showErrorMessage="1" errorStyle="stop" errorTitle="Dữ liệu không hợp lệ" error="Nhập 10 chữ số dưới dạng văn bản." sqref="E420">
      <formula1>AND(ISTEXT(E420),LEN(E420)=10,LEFT(E420,1)="0",IFERROR(ISNUMBER(VALUE(E420)),FALSE))</formula1>
    </dataValidation>
    <dataValidation type="custom" allowBlank="1" showErrorMessage="1" errorStyle="stop" errorTitle="Dữ liệu không hợp lệ" error="Nhập 10 chữ số dưới dạng văn bản." sqref="E421">
      <formula1>AND(ISTEXT(E421),LEN(E421)=10,LEFT(E421,1)="0",IFERROR(ISNUMBER(VALUE(E421)),FALSE))</formula1>
    </dataValidation>
    <dataValidation type="custom" allowBlank="1" showErrorMessage="1" errorStyle="stop" errorTitle="Dữ liệu không hợp lệ" error="Nhập 10 chữ số dưới dạng văn bản." sqref="E422">
      <formula1>AND(ISTEXT(E422),LEN(E422)=10,LEFT(E422,1)="0",IFERROR(ISNUMBER(VALUE(E422)),FALSE))</formula1>
    </dataValidation>
    <dataValidation type="custom" allowBlank="1" showErrorMessage="1" errorStyle="stop" errorTitle="Dữ liệu không hợp lệ" error="Nhập 10 chữ số dưới dạng văn bản." sqref="E423">
      <formula1>AND(ISTEXT(E423),LEN(E423)=10,LEFT(E423,1)="0",IFERROR(ISNUMBER(VALUE(E423)),FALSE))</formula1>
    </dataValidation>
    <dataValidation type="custom" allowBlank="1" showErrorMessage="1" errorStyle="stop" errorTitle="Dữ liệu không hợp lệ" error="Nhập 10 chữ số dưới dạng văn bản." sqref="E424">
      <formula1>AND(ISTEXT(E424),LEN(E424)=10,LEFT(E424,1)="0",IFERROR(ISNUMBER(VALUE(E424)),FALSE))</formula1>
    </dataValidation>
    <dataValidation type="custom" allowBlank="1" showErrorMessage="1" errorStyle="stop" errorTitle="Dữ liệu không hợp lệ" error="Nhập 10 chữ số dưới dạng văn bản." sqref="E425">
      <formula1>AND(ISTEXT(E425),LEN(E425)=10,LEFT(E425,1)="0",IFERROR(ISNUMBER(VALUE(E425)),FALSE))</formula1>
    </dataValidation>
    <dataValidation type="custom" allowBlank="1" showErrorMessage="1" errorStyle="stop" errorTitle="Dữ liệu không hợp lệ" error="Nhập 10 chữ số dưới dạng văn bản." sqref="E426">
      <formula1>AND(ISTEXT(E426),LEN(E426)=10,LEFT(E426,1)="0",IFERROR(ISNUMBER(VALUE(E426)),FALSE))</formula1>
    </dataValidation>
    <dataValidation type="custom" allowBlank="1" showErrorMessage="1" errorStyle="stop" errorTitle="Dữ liệu không hợp lệ" error="Nhập 10 chữ số dưới dạng văn bản." sqref="E427">
      <formula1>AND(ISTEXT(E427),LEN(E427)=10,LEFT(E427,1)="0",IFERROR(ISNUMBER(VALUE(E427)),FALSE))</formula1>
    </dataValidation>
    <dataValidation type="custom" allowBlank="1" showErrorMessage="1" errorStyle="stop" errorTitle="Dữ liệu không hợp lệ" error="Nhập 10 chữ số dưới dạng văn bản." sqref="E428">
      <formula1>AND(ISTEXT(E428),LEN(E428)=10,LEFT(E428,1)="0",IFERROR(ISNUMBER(VALUE(E428)),FALSE))</formula1>
    </dataValidation>
    <dataValidation type="custom" allowBlank="1" showErrorMessage="1" errorStyle="stop" errorTitle="Dữ liệu không hợp lệ" error="Nhập 10 chữ số dưới dạng văn bản." sqref="E429">
      <formula1>AND(ISTEXT(E429),LEN(E429)=10,LEFT(E429,1)="0",IFERROR(ISNUMBER(VALUE(E429)),FALSE))</formula1>
    </dataValidation>
    <dataValidation type="custom" allowBlank="1" showErrorMessage="1" errorStyle="stop" errorTitle="Dữ liệu không hợp lệ" error="Nhập 10 chữ số dưới dạng văn bản." sqref="E43">
      <formula1>AND(ISTEXT(E43),LEN(E43)=10,LEFT(E43,1)="0",IFERROR(ISNUMBER(VALUE(E43)),FALSE))</formula1>
    </dataValidation>
    <dataValidation type="custom" allowBlank="1" showErrorMessage="1" errorStyle="stop" errorTitle="Dữ liệu không hợp lệ" error="Nhập 10 chữ số dưới dạng văn bản." sqref="E430">
      <formula1>AND(ISTEXT(E430),LEN(E430)=10,LEFT(E430,1)="0",IFERROR(ISNUMBER(VALUE(E430)),FALSE))</formula1>
    </dataValidation>
    <dataValidation type="custom" allowBlank="1" showErrorMessage="1" errorStyle="stop" errorTitle="Dữ liệu không hợp lệ" error="Nhập 10 chữ số dưới dạng văn bản." sqref="E431">
      <formula1>AND(ISTEXT(E431),LEN(E431)=10,LEFT(E431,1)="0",IFERROR(ISNUMBER(VALUE(E431)),FALSE))</formula1>
    </dataValidation>
    <dataValidation type="custom" allowBlank="1" showErrorMessage="1" errorStyle="stop" errorTitle="Dữ liệu không hợp lệ" error="Nhập 10 chữ số dưới dạng văn bản." sqref="E432">
      <formula1>AND(ISTEXT(E432),LEN(E432)=10,LEFT(E432,1)="0",IFERROR(ISNUMBER(VALUE(E432)),FALSE))</formula1>
    </dataValidation>
    <dataValidation type="custom" allowBlank="1" showErrorMessage="1" errorStyle="stop" errorTitle="Dữ liệu không hợp lệ" error="Nhập 10 chữ số dưới dạng văn bản." sqref="E433">
      <formula1>AND(ISTEXT(E433),LEN(E433)=10,LEFT(E433,1)="0",IFERROR(ISNUMBER(VALUE(E433)),FALSE))</formula1>
    </dataValidation>
    <dataValidation type="custom" allowBlank="1" showErrorMessage="1" errorStyle="stop" errorTitle="Dữ liệu không hợp lệ" error="Nhập 10 chữ số dưới dạng văn bản." sqref="E434">
      <formula1>AND(ISTEXT(E434),LEN(E434)=10,LEFT(E434,1)="0",IFERROR(ISNUMBER(VALUE(E434)),FALSE))</formula1>
    </dataValidation>
    <dataValidation type="custom" allowBlank="1" showErrorMessage="1" errorStyle="stop" errorTitle="Dữ liệu không hợp lệ" error="Nhập 10 chữ số dưới dạng văn bản." sqref="E435">
      <formula1>AND(ISTEXT(E435),LEN(E435)=10,LEFT(E435,1)="0",IFERROR(ISNUMBER(VALUE(E435)),FALSE))</formula1>
    </dataValidation>
    <dataValidation type="custom" allowBlank="1" showErrorMessage="1" errorStyle="stop" errorTitle="Dữ liệu không hợp lệ" error="Nhập 10 chữ số dưới dạng văn bản." sqref="E436">
      <formula1>AND(ISTEXT(E436),LEN(E436)=10,LEFT(E436,1)="0",IFERROR(ISNUMBER(VALUE(E436)),FALSE))</formula1>
    </dataValidation>
    <dataValidation type="custom" allowBlank="1" showErrorMessage="1" errorStyle="stop" errorTitle="Dữ liệu không hợp lệ" error="Nhập 10 chữ số dưới dạng văn bản." sqref="E437">
      <formula1>AND(ISTEXT(E437),LEN(E437)=10,LEFT(E437,1)="0",IFERROR(ISNUMBER(VALUE(E437)),FALSE))</formula1>
    </dataValidation>
    <dataValidation type="custom" allowBlank="1" showErrorMessage="1" errorStyle="stop" errorTitle="Dữ liệu không hợp lệ" error="Nhập 10 chữ số dưới dạng văn bản." sqref="E438">
      <formula1>AND(ISTEXT(E438),LEN(E438)=10,LEFT(E438,1)="0",IFERROR(ISNUMBER(VALUE(E438)),FALSE))</formula1>
    </dataValidation>
    <dataValidation type="custom" allowBlank="1" showErrorMessage="1" errorStyle="stop" errorTitle="Dữ liệu không hợp lệ" error="Nhập 10 chữ số dưới dạng văn bản." sqref="E439">
      <formula1>AND(ISTEXT(E439),LEN(E439)=10,LEFT(E439,1)="0",IFERROR(ISNUMBER(VALUE(E439)),FALSE))</formula1>
    </dataValidation>
    <dataValidation type="custom" allowBlank="1" showErrorMessage="1" errorStyle="stop" errorTitle="Dữ liệu không hợp lệ" error="Nhập 10 chữ số dưới dạng văn bản." sqref="E44">
      <formula1>AND(ISTEXT(E44),LEN(E44)=10,LEFT(E44,1)="0",IFERROR(ISNUMBER(VALUE(E44)),FALSE))</formula1>
    </dataValidation>
    <dataValidation type="custom" allowBlank="1" showErrorMessage="1" errorStyle="stop" errorTitle="Dữ liệu không hợp lệ" error="Nhập 10 chữ số dưới dạng văn bản." sqref="E440">
      <formula1>AND(ISTEXT(E440),LEN(E440)=10,LEFT(E440,1)="0",IFERROR(ISNUMBER(VALUE(E440)),FALSE))</formula1>
    </dataValidation>
    <dataValidation type="custom" allowBlank="1" showErrorMessage="1" errorStyle="stop" errorTitle="Dữ liệu không hợp lệ" error="Nhập 10 chữ số dưới dạng văn bản." sqref="E441">
      <formula1>AND(ISTEXT(E441),LEN(E441)=10,LEFT(E441,1)="0",IFERROR(ISNUMBER(VALUE(E441)),FALSE))</formula1>
    </dataValidation>
    <dataValidation type="custom" allowBlank="1" showErrorMessage="1" errorStyle="stop" errorTitle="Dữ liệu không hợp lệ" error="Nhập 10 chữ số dưới dạng văn bản." sqref="E442">
      <formula1>AND(ISTEXT(E442),LEN(E442)=10,LEFT(E442,1)="0",IFERROR(ISNUMBER(VALUE(E442)),FALSE))</formula1>
    </dataValidation>
    <dataValidation type="custom" allowBlank="1" showErrorMessage="1" errorStyle="stop" errorTitle="Dữ liệu không hợp lệ" error="Nhập 10 chữ số dưới dạng văn bản." sqref="E443">
      <formula1>AND(ISTEXT(E443),LEN(E443)=10,LEFT(E443,1)="0",IFERROR(ISNUMBER(VALUE(E443)),FALSE))</formula1>
    </dataValidation>
    <dataValidation type="custom" allowBlank="1" showErrorMessage="1" errorStyle="stop" errorTitle="Dữ liệu không hợp lệ" error="Nhập 10 chữ số dưới dạng văn bản." sqref="E444">
      <formula1>AND(ISTEXT(E444),LEN(E444)=10,LEFT(E444,1)="0",IFERROR(ISNUMBER(VALUE(E444)),FALSE))</formula1>
    </dataValidation>
    <dataValidation type="custom" allowBlank="1" showErrorMessage="1" errorStyle="stop" errorTitle="Dữ liệu không hợp lệ" error="Nhập 10 chữ số dưới dạng văn bản." sqref="E445">
      <formula1>AND(ISTEXT(E445),LEN(E445)=10,LEFT(E445,1)="0",IFERROR(ISNUMBER(VALUE(E445)),FALSE))</formula1>
    </dataValidation>
    <dataValidation type="custom" allowBlank="1" showErrorMessage="1" errorStyle="stop" errorTitle="Dữ liệu không hợp lệ" error="Nhập 10 chữ số dưới dạng văn bản." sqref="E446">
      <formula1>AND(ISTEXT(E446),LEN(E446)=10,LEFT(E446,1)="0",IFERROR(ISNUMBER(VALUE(E446)),FALSE))</formula1>
    </dataValidation>
    <dataValidation type="custom" allowBlank="1" showErrorMessage="1" errorStyle="stop" errorTitle="Dữ liệu không hợp lệ" error="Nhập 10 chữ số dưới dạng văn bản." sqref="E447">
      <formula1>AND(ISTEXT(E447),LEN(E447)=10,LEFT(E447,1)="0",IFERROR(ISNUMBER(VALUE(E447)),FALSE))</formula1>
    </dataValidation>
    <dataValidation type="custom" allowBlank="1" showErrorMessage="1" errorStyle="stop" errorTitle="Dữ liệu không hợp lệ" error="Nhập 10 chữ số dưới dạng văn bản." sqref="E448">
      <formula1>AND(ISTEXT(E448),LEN(E448)=10,LEFT(E448,1)="0",IFERROR(ISNUMBER(VALUE(E448)),FALSE))</formula1>
    </dataValidation>
    <dataValidation type="custom" allowBlank="1" showErrorMessage="1" errorStyle="stop" errorTitle="Dữ liệu không hợp lệ" error="Nhập 10 chữ số dưới dạng văn bản." sqref="E449">
      <formula1>AND(ISTEXT(E449),LEN(E449)=10,LEFT(E449,1)="0",IFERROR(ISNUMBER(VALUE(E449)),FALSE))</formula1>
    </dataValidation>
    <dataValidation type="custom" allowBlank="1" showErrorMessage="1" errorStyle="stop" errorTitle="Dữ liệu không hợp lệ" error="Nhập 10 chữ số dưới dạng văn bản." sqref="E45">
      <formula1>AND(ISTEXT(E45),LEN(E45)=10,LEFT(E45,1)="0",IFERROR(ISNUMBER(VALUE(E45)),FALSE))</formula1>
    </dataValidation>
    <dataValidation type="custom" allowBlank="1" showErrorMessage="1" errorStyle="stop" errorTitle="Dữ liệu không hợp lệ" error="Nhập 10 chữ số dưới dạng văn bản." sqref="E450">
      <formula1>AND(ISTEXT(E450),LEN(E450)=10,LEFT(E450,1)="0",IFERROR(ISNUMBER(VALUE(E450)),FALSE))</formula1>
    </dataValidation>
    <dataValidation type="custom" allowBlank="1" showErrorMessage="1" errorStyle="stop" errorTitle="Dữ liệu không hợp lệ" error="Nhập 10 chữ số dưới dạng văn bản." sqref="E451">
      <formula1>AND(ISTEXT(E451),LEN(E451)=10,LEFT(E451,1)="0",IFERROR(ISNUMBER(VALUE(E451)),FALSE))</formula1>
    </dataValidation>
    <dataValidation type="custom" allowBlank="1" showErrorMessage="1" errorStyle="stop" errorTitle="Dữ liệu không hợp lệ" error="Nhập 10 chữ số dưới dạng văn bản." sqref="E452">
      <formula1>AND(ISTEXT(E452),LEN(E452)=10,LEFT(E452,1)="0",IFERROR(ISNUMBER(VALUE(E452)),FALSE))</formula1>
    </dataValidation>
    <dataValidation type="custom" allowBlank="1" showErrorMessage="1" errorStyle="stop" errorTitle="Dữ liệu không hợp lệ" error="Nhập 10 chữ số dưới dạng văn bản." sqref="E453">
      <formula1>AND(ISTEXT(E453),LEN(E453)=10,LEFT(E453,1)="0",IFERROR(ISNUMBER(VALUE(E453)),FALSE))</formula1>
    </dataValidation>
    <dataValidation type="custom" allowBlank="1" showErrorMessage="1" errorStyle="stop" errorTitle="Dữ liệu không hợp lệ" error="Nhập 10 chữ số dưới dạng văn bản." sqref="E454">
      <formula1>AND(ISTEXT(E454),LEN(E454)=10,LEFT(E454,1)="0",IFERROR(ISNUMBER(VALUE(E454)),FALSE))</formula1>
    </dataValidation>
    <dataValidation type="custom" allowBlank="1" showErrorMessage="1" errorStyle="stop" errorTitle="Dữ liệu không hợp lệ" error="Nhập 10 chữ số dưới dạng văn bản." sqref="E455">
      <formula1>AND(ISTEXT(E455),LEN(E455)=10,LEFT(E455,1)="0",IFERROR(ISNUMBER(VALUE(E455)),FALSE))</formula1>
    </dataValidation>
    <dataValidation type="custom" allowBlank="1" showErrorMessage="1" errorStyle="stop" errorTitle="Dữ liệu không hợp lệ" error="Nhập 10 chữ số dưới dạng văn bản." sqref="E456">
      <formula1>AND(ISTEXT(E456),LEN(E456)=10,LEFT(E456,1)="0",IFERROR(ISNUMBER(VALUE(E456)),FALSE))</formula1>
    </dataValidation>
    <dataValidation type="custom" allowBlank="1" showErrorMessage="1" errorStyle="stop" errorTitle="Dữ liệu không hợp lệ" error="Nhập 10 chữ số dưới dạng văn bản." sqref="E457">
      <formula1>AND(ISTEXT(E457),LEN(E457)=10,LEFT(E457,1)="0",IFERROR(ISNUMBER(VALUE(E457)),FALSE))</formula1>
    </dataValidation>
    <dataValidation type="custom" allowBlank="1" showErrorMessage="1" errorStyle="stop" errorTitle="Dữ liệu không hợp lệ" error="Nhập 10 chữ số dưới dạng văn bản." sqref="E458">
      <formula1>AND(ISTEXT(E458),LEN(E458)=10,LEFT(E458,1)="0",IFERROR(ISNUMBER(VALUE(E458)),FALSE))</formula1>
    </dataValidation>
    <dataValidation type="custom" allowBlank="1" showErrorMessage="1" errorStyle="stop" errorTitle="Dữ liệu không hợp lệ" error="Nhập 10 chữ số dưới dạng văn bản." sqref="E459">
      <formula1>AND(ISTEXT(E459),LEN(E459)=10,LEFT(E459,1)="0",IFERROR(ISNUMBER(VALUE(E459)),FALSE))</formula1>
    </dataValidation>
    <dataValidation type="custom" allowBlank="1" showErrorMessage="1" errorStyle="stop" errorTitle="Dữ liệu không hợp lệ" error="Nhập 10 chữ số dưới dạng văn bản." sqref="E46">
      <formula1>AND(ISTEXT(E46),LEN(E46)=10,LEFT(E46,1)="0",IFERROR(ISNUMBER(VALUE(E46)),FALSE))</formula1>
    </dataValidation>
    <dataValidation type="custom" allowBlank="1" showErrorMessage="1" errorStyle="stop" errorTitle="Dữ liệu không hợp lệ" error="Nhập 10 chữ số dưới dạng văn bản." sqref="E460">
      <formula1>AND(ISTEXT(E460),LEN(E460)=10,LEFT(E460,1)="0",IFERROR(ISNUMBER(VALUE(E460)),FALSE))</formula1>
    </dataValidation>
    <dataValidation type="custom" allowBlank="1" showErrorMessage="1" errorStyle="stop" errorTitle="Dữ liệu không hợp lệ" error="Nhập 10 chữ số dưới dạng văn bản." sqref="E461">
      <formula1>AND(ISTEXT(E461),LEN(E461)=10,LEFT(E461,1)="0",IFERROR(ISNUMBER(VALUE(E461)),FALSE))</formula1>
    </dataValidation>
    <dataValidation type="custom" allowBlank="1" showErrorMessage="1" errorStyle="stop" errorTitle="Dữ liệu không hợp lệ" error="Nhập 10 chữ số dưới dạng văn bản." sqref="E462">
      <formula1>AND(ISTEXT(E462),LEN(E462)=10,LEFT(E462,1)="0",IFERROR(ISNUMBER(VALUE(E462)),FALSE))</formula1>
    </dataValidation>
    <dataValidation type="custom" allowBlank="1" showErrorMessage="1" errorStyle="stop" errorTitle="Dữ liệu không hợp lệ" error="Nhập 10 chữ số dưới dạng văn bản." sqref="E463">
      <formula1>AND(ISTEXT(E463),LEN(E463)=10,LEFT(E463,1)="0",IFERROR(ISNUMBER(VALUE(E463)),FALSE))</formula1>
    </dataValidation>
    <dataValidation type="custom" allowBlank="1" showErrorMessage="1" errorStyle="stop" errorTitle="Dữ liệu không hợp lệ" error="Nhập 10 chữ số dưới dạng văn bản." sqref="E464">
      <formula1>AND(ISTEXT(E464),LEN(E464)=10,LEFT(E464,1)="0",IFERROR(ISNUMBER(VALUE(E464)),FALSE))</formula1>
    </dataValidation>
    <dataValidation type="custom" allowBlank="1" showErrorMessage="1" errorStyle="stop" errorTitle="Dữ liệu không hợp lệ" error="Nhập 10 chữ số dưới dạng văn bản." sqref="E465">
      <formula1>AND(ISTEXT(E465),LEN(E465)=10,LEFT(E465,1)="0",IFERROR(ISNUMBER(VALUE(E465)),FALSE))</formula1>
    </dataValidation>
    <dataValidation type="custom" allowBlank="1" showErrorMessage="1" errorStyle="stop" errorTitle="Dữ liệu không hợp lệ" error="Nhập 10 chữ số dưới dạng văn bản." sqref="E466">
      <formula1>AND(ISTEXT(E466),LEN(E466)=10,LEFT(E466,1)="0",IFERROR(ISNUMBER(VALUE(E466)),FALSE))</formula1>
    </dataValidation>
    <dataValidation type="custom" allowBlank="1" showErrorMessage="1" errorStyle="stop" errorTitle="Dữ liệu không hợp lệ" error="Nhập 10 chữ số dưới dạng văn bản." sqref="E467">
      <formula1>AND(ISTEXT(E467),LEN(E467)=10,LEFT(E467,1)="0",IFERROR(ISNUMBER(VALUE(E467)),FALSE))</formula1>
    </dataValidation>
    <dataValidation type="custom" allowBlank="1" showErrorMessage="1" errorStyle="stop" errorTitle="Dữ liệu không hợp lệ" error="Nhập 10 chữ số dưới dạng văn bản." sqref="E468">
      <formula1>AND(ISTEXT(E468),LEN(E468)=10,LEFT(E468,1)="0",IFERROR(ISNUMBER(VALUE(E468)),FALSE))</formula1>
    </dataValidation>
    <dataValidation type="custom" allowBlank="1" showErrorMessage="1" errorStyle="stop" errorTitle="Dữ liệu không hợp lệ" error="Nhập 10 chữ số dưới dạng văn bản." sqref="E469">
      <formula1>AND(ISTEXT(E469),LEN(E469)=10,LEFT(E469,1)="0",IFERROR(ISNUMBER(VALUE(E469)),FALSE))</formula1>
    </dataValidation>
    <dataValidation type="custom" allowBlank="1" showErrorMessage="1" errorStyle="stop" errorTitle="Dữ liệu không hợp lệ" error="Nhập 10 chữ số dưới dạng văn bản." sqref="E47">
      <formula1>AND(ISTEXT(E47),LEN(E47)=10,LEFT(E47,1)="0",IFERROR(ISNUMBER(VALUE(E47)),FALSE))</formula1>
    </dataValidation>
    <dataValidation type="custom" allowBlank="1" showErrorMessage="1" errorStyle="stop" errorTitle="Dữ liệu không hợp lệ" error="Nhập 10 chữ số dưới dạng văn bản." sqref="E470">
      <formula1>AND(ISTEXT(E470),LEN(E470)=10,LEFT(E470,1)="0",IFERROR(ISNUMBER(VALUE(E470)),FALSE))</formula1>
    </dataValidation>
    <dataValidation type="custom" allowBlank="1" showErrorMessage="1" errorStyle="stop" errorTitle="Dữ liệu không hợp lệ" error="Nhập 10 chữ số dưới dạng văn bản." sqref="E471">
      <formula1>AND(ISTEXT(E471),LEN(E471)=10,LEFT(E471,1)="0",IFERROR(ISNUMBER(VALUE(E471)),FALSE))</formula1>
    </dataValidation>
    <dataValidation type="custom" allowBlank="1" showErrorMessage="1" errorStyle="stop" errorTitle="Dữ liệu không hợp lệ" error="Nhập 10 chữ số dưới dạng văn bản." sqref="E472">
      <formula1>AND(ISTEXT(E472),LEN(E472)=10,LEFT(E472,1)="0",IFERROR(ISNUMBER(VALUE(E472)),FALSE))</formula1>
    </dataValidation>
    <dataValidation type="custom" allowBlank="1" showErrorMessage="1" errorStyle="stop" errorTitle="Dữ liệu không hợp lệ" error="Nhập 10 chữ số dưới dạng văn bản." sqref="E473">
      <formula1>AND(ISTEXT(E473),LEN(E473)=10,LEFT(E473,1)="0",IFERROR(ISNUMBER(VALUE(E473)),FALSE))</formula1>
    </dataValidation>
    <dataValidation type="custom" allowBlank="1" showErrorMessage="1" errorStyle="stop" errorTitle="Dữ liệu không hợp lệ" error="Nhập 10 chữ số dưới dạng văn bản." sqref="E474">
      <formula1>AND(ISTEXT(E474),LEN(E474)=10,LEFT(E474,1)="0",IFERROR(ISNUMBER(VALUE(E474)),FALSE))</formula1>
    </dataValidation>
    <dataValidation type="custom" allowBlank="1" showErrorMessage="1" errorStyle="stop" errorTitle="Dữ liệu không hợp lệ" error="Nhập 10 chữ số dưới dạng văn bản." sqref="E475">
      <formula1>AND(ISTEXT(E475),LEN(E475)=10,LEFT(E475,1)="0",IFERROR(ISNUMBER(VALUE(E475)),FALSE))</formula1>
    </dataValidation>
    <dataValidation type="custom" allowBlank="1" showErrorMessage="1" errorStyle="stop" errorTitle="Dữ liệu không hợp lệ" error="Nhập 10 chữ số dưới dạng văn bản." sqref="E476">
      <formula1>AND(ISTEXT(E476),LEN(E476)=10,LEFT(E476,1)="0",IFERROR(ISNUMBER(VALUE(E476)),FALSE))</formula1>
    </dataValidation>
    <dataValidation type="custom" allowBlank="1" showErrorMessage="1" errorStyle="stop" errorTitle="Dữ liệu không hợp lệ" error="Nhập 10 chữ số dưới dạng văn bản." sqref="E477">
      <formula1>AND(ISTEXT(E477),LEN(E477)=10,LEFT(E477,1)="0",IFERROR(ISNUMBER(VALUE(E477)),FALSE))</formula1>
    </dataValidation>
    <dataValidation type="custom" allowBlank="1" showErrorMessage="1" errorStyle="stop" errorTitle="Dữ liệu không hợp lệ" error="Nhập 10 chữ số dưới dạng văn bản." sqref="E478">
      <formula1>AND(ISTEXT(E478),LEN(E478)=10,LEFT(E478,1)="0",IFERROR(ISNUMBER(VALUE(E478)),FALSE))</formula1>
    </dataValidation>
    <dataValidation type="custom" allowBlank="1" showErrorMessage="1" errorStyle="stop" errorTitle="Dữ liệu không hợp lệ" error="Nhập 10 chữ số dưới dạng văn bản." sqref="E479">
      <formula1>AND(ISTEXT(E479),LEN(E479)=10,LEFT(E479,1)="0",IFERROR(ISNUMBER(VALUE(E479)),FALSE))</formula1>
    </dataValidation>
    <dataValidation type="custom" allowBlank="1" showErrorMessage="1" errorStyle="stop" errorTitle="Dữ liệu không hợp lệ" error="Nhập 10 chữ số dưới dạng văn bản." sqref="E48">
      <formula1>AND(ISTEXT(E48),LEN(E48)=10,LEFT(E48,1)="0",IFERROR(ISNUMBER(VALUE(E48)),FALSE))</formula1>
    </dataValidation>
    <dataValidation type="custom" allowBlank="1" showErrorMessage="1" errorStyle="stop" errorTitle="Dữ liệu không hợp lệ" error="Nhập 10 chữ số dưới dạng văn bản." sqref="E480">
      <formula1>AND(ISTEXT(E480),LEN(E480)=10,LEFT(E480,1)="0",IFERROR(ISNUMBER(VALUE(E480)),FALSE))</formula1>
    </dataValidation>
    <dataValidation type="custom" allowBlank="1" showErrorMessage="1" errorStyle="stop" errorTitle="Dữ liệu không hợp lệ" error="Nhập 10 chữ số dưới dạng văn bản." sqref="E481">
      <formula1>AND(ISTEXT(E481),LEN(E481)=10,LEFT(E481,1)="0",IFERROR(ISNUMBER(VALUE(E481)),FALSE))</formula1>
    </dataValidation>
    <dataValidation type="custom" allowBlank="1" showErrorMessage="1" errorStyle="stop" errorTitle="Dữ liệu không hợp lệ" error="Nhập 10 chữ số dưới dạng văn bản." sqref="E482">
      <formula1>AND(ISTEXT(E482),LEN(E482)=10,LEFT(E482,1)="0",IFERROR(ISNUMBER(VALUE(E482)),FALSE))</formula1>
    </dataValidation>
    <dataValidation type="custom" allowBlank="1" showErrorMessage="1" errorStyle="stop" errorTitle="Dữ liệu không hợp lệ" error="Nhập 10 chữ số dưới dạng văn bản." sqref="E483">
      <formula1>AND(ISTEXT(E483),LEN(E483)=10,LEFT(E483,1)="0",IFERROR(ISNUMBER(VALUE(E483)),FALSE))</formula1>
    </dataValidation>
    <dataValidation type="custom" allowBlank="1" showErrorMessage="1" errorStyle="stop" errorTitle="Dữ liệu không hợp lệ" error="Nhập 10 chữ số dưới dạng văn bản." sqref="E484">
      <formula1>AND(ISTEXT(E484),LEN(E484)=10,LEFT(E484,1)="0",IFERROR(ISNUMBER(VALUE(E484)),FALSE))</formula1>
    </dataValidation>
    <dataValidation type="custom" allowBlank="1" showErrorMessage="1" errorStyle="stop" errorTitle="Dữ liệu không hợp lệ" error="Nhập 10 chữ số dưới dạng văn bản." sqref="E485">
      <formula1>AND(ISTEXT(E485),LEN(E485)=10,LEFT(E485,1)="0",IFERROR(ISNUMBER(VALUE(E485)),FALSE))</formula1>
    </dataValidation>
    <dataValidation type="custom" allowBlank="1" showErrorMessage="1" errorStyle="stop" errorTitle="Dữ liệu không hợp lệ" error="Nhập 10 chữ số dưới dạng văn bản." sqref="E486">
      <formula1>AND(ISTEXT(E486),LEN(E486)=10,LEFT(E486,1)="0",IFERROR(ISNUMBER(VALUE(E486)),FALSE))</formula1>
    </dataValidation>
    <dataValidation type="custom" allowBlank="1" showErrorMessage="1" errorStyle="stop" errorTitle="Dữ liệu không hợp lệ" error="Nhập 10 chữ số dưới dạng văn bản." sqref="E487">
      <formula1>AND(ISTEXT(E487),LEN(E487)=10,LEFT(E487,1)="0",IFERROR(ISNUMBER(VALUE(E487)),FALSE))</formula1>
    </dataValidation>
    <dataValidation type="custom" allowBlank="1" showErrorMessage="1" errorStyle="stop" errorTitle="Dữ liệu không hợp lệ" error="Nhập 10 chữ số dưới dạng văn bản." sqref="E488">
      <formula1>AND(ISTEXT(E488),LEN(E488)=10,LEFT(E488,1)="0",IFERROR(ISNUMBER(VALUE(E488)),FALSE))</formula1>
    </dataValidation>
    <dataValidation type="custom" allowBlank="1" showErrorMessage="1" errorStyle="stop" errorTitle="Dữ liệu không hợp lệ" error="Nhập 10 chữ số dưới dạng văn bản." sqref="E489">
      <formula1>AND(ISTEXT(E489),LEN(E489)=10,LEFT(E489,1)="0",IFERROR(ISNUMBER(VALUE(E489)),FALSE))</formula1>
    </dataValidation>
    <dataValidation type="custom" allowBlank="1" showErrorMessage="1" errorStyle="stop" errorTitle="Dữ liệu không hợp lệ" error="Nhập 10 chữ số dưới dạng văn bản." sqref="E49">
      <formula1>AND(ISTEXT(E49),LEN(E49)=10,LEFT(E49,1)="0",IFERROR(ISNUMBER(VALUE(E49)),FALSE))</formula1>
    </dataValidation>
    <dataValidation type="custom" allowBlank="1" showErrorMessage="1" errorStyle="stop" errorTitle="Dữ liệu không hợp lệ" error="Nhập 10 chữ số dưới dạng văn bản." sqref="E490">
      <formula1>AND(ISTEXT(E490),LEN(E490)=10,LEFT(E490,1)="0",IFERROR(ISNUMBER(VALUE(E490)),FALSE))</formula1>
    </dataValidation>
    <dataValidation type="custom" allowBlank="1" showErrorMessage="1" errorStyle="stop" errorTitle="Dữ liệu không hợp lệ" error="Nhập 10 chữ số dưới dạng văn bản." sqref="E491">
      <formula1>AND(ISTEXT(E491),LEN(E491)=10,LEFT(E491,1)="0",IFERROR(ISNUMBER(VALUE(E491)),FALSE))</formula1>
    </dataValidation>
    <dataValidation type="custom" allowBlank="1" showErrorMessage="1" errorStyle="stop" errorTitle="Dữ liệu không hợp lệ" error="Nhập 10 chữ số dưới dạng văn bản." sqref="E492">
      <formula1>AND(ISTEXT(E492),LEN(E492)=10,LEFT(E492,1)="0",IFERROR(ISNUMBER(VALUE(E492)),FALSE))</formula1>
    </dataValidation>
    <dataValidation type="custom" allowBlank="1" showErrorMessage="1" errorStyle="stop" errorTitle="Dữ liệu không hợp lệ" error="Nhập 10 chữ số dưới dạng văn bản." sqref="E493">
      <formula1>AND(ISTEXT(E493),LEN(E493)=10,LEFT(E493,1)="0",IFERROR(ISNUMBER(VALUE(E493)),FALSE))</formula1>
    </dataValidation>
    <dataValidation type="custom" allowBlank="1" showErrorMessage="1" errorStyle="stop" errorTitle="Dữ liệu không hợp lệ" error="Nhập 10 chữ số dưới dạng văn bản." sqref="E494">
      <formula1>AND(ISTEXT(E494),LEN(E494)=10,LEFT(E494,1)="0",IFERROR(ISNUMBER(VALUE(E494)),FALSE))</formula1>
    </dataValidation>
    <dataValidation type="custom" allowBlank="1" showErrorMessage="1" errorStyle="stop" errorTitle="Dữ liệu không hợp lệ" error="Nhập 10 chữ số dưới dạng văn bản." sqref="E495">
      <formula1>AND(ISTEXT(E495),LEN(E495)=10,LEFT(E495,1)="0",IFERROR(ISNUMBER(VALUE(E495)),FALSE))</formula1>
    </dataValidation>
    <dataValidation type="custom" allowBlank="1" showErrorMessage="1" errorStyle="stop" errorTitle="Dữ liệu không hợp lệ" error="Nhập 10 chữ số dưới dạng văn bản." sqref="E496">
      <formula1>AND(ISTEXT(E496),LEN(E496)=10,LEFT(E496,1)="0",IFERROR(ISNUMBER(VALUE(E496)),FALSE))</formula1>
    </dataValidation>
    <dataValidation type="custom" allowBlank="1" showErrorMessage="1" errorStyle="stop" errorTitle="Dữ liệu không hợp lệ" error="Nhập 10 chữ số dưới dạng văn bản." sqref="E497">
      <formula1>AND(ISTEXT(E497),LEN(E497)=10,LEFT(E497,1)="0",IFERROR(ISNUMBER(VALUE(E497)),FALSE))</formula1>
    </dataValidation>
    <dataValidation type="custom" allowBlank="1" showErrorMessage="1" errorStyle="stop" errorTitle="Dữ liệu không hợp lệ" error="Nhập 10 chữ số dưới dạng văn bản." sqref="E498">
      <formula1>AND(ISTEXT(E498),LEN(E498)=10,LEFT(E498,1)="0",IFERROR(ISNUMBER(VALUE(E498)),FALSE))</formula1>
    </dataValidation>
    <dataValidation type="custom" allowBlank="1" showErrorMessage="1" errorStyle="stop" errorTitle="Dữ liệu không hợp lệ" error="Nhập 10 chữ số dưới dạng văn bản." sqref="E499">
      <formula1>AND(ISTEXT(E499),LEN(E499)=10,LEFT(E499,1)="0",IFERROR(ISNUMBER(VALUE(E499)),FALSE))</formula1>
    </dataValidation>
    <dataValidation type="custom" allowBlank="1" showErrorMessage="1" errorStyle="stop" errorTitle="Dữ liệu không hợp lệ" error="Nhập 10 chữ số dưới dạng văn bản." sqref="E5">
      <formula1>AND(ISTEXT(E5),LEN(E5)=10,LEFT(E5,1)="0",IFERROR(ISNUMBER(VALUE(E5)),FALSE))</formula1>
    </dataValidation>
    <dataValidation type="custom" allowBlank="1" showErrorMessage="1" errorStyle="stop" errorTitle="Dữ liệu không hợp lệ" error="Nhập 10 chữ số dưới dạng văn bản." sqref="E50">
      <formula1>AND(ISTEXT(E50),LEN(E50)=10,LEFT(E50,1)="0",IFERROR(ISNUMBER(VALUE(E50)),FALSE))</formula1>
    </dataValidation>
    <dataValidation type="custom" allowBlank="1" showErrorMessage="1" errorStyle="stop" errorTitle="Dữ liệu không hợp lệ" error="Nhập 10 chữ số dưới dạng văn bản." sqref="E500">
      <formula1>AND(ISTEXT(E500),LEN(E500)=10,LEFT(E500,1)="0",IFERROR(ISNUMBER(VALUE(E500)),FALSE))</formula1>
    </dataValidation>
    <dataValidation type="custom" allowBlank="1" showErrorMessage="1" errorStyle="stop" errorTitle="Dữ liệu không hợp lệ" error="Nhập 10 chữ số dưới dạng văn bản." sqref="E501">
      <formula1>AND(ISTEXT(E501),LEN(E501)=10,LEFT(E501,1)="0",IFERROR(ISNUMBER(VALUE(E501)),FALSE))</formula1>
    </dataValidation>
    <dataValidation type="custom" allowBlank="1" showErrorMessage="1" errorStyle="stop" errorTitle="Dữ liệu không hợp lệ" error="Nhập 10 chữ số dưới dạng văn bản." sqref="E51">
      <formula1>AND(ISTEXT(E51),LEN(E51)=10,LEFT(E51,1)="0",IFERROR(ISNUMBER(VALUE(E51)),FALSE))</formula1>
    </dataValidation>
    <dataValidation type="custom" allowBlank="1" showErrorMessage="1" errorStyle="stop" errorTitle="Dữ liệu không hợp lệ" error="Nhập 10 chữ số dưới dạng văn bản." sqref="E52">
      <formula1>AND(ISTEXT(E52),LEN(E52)=10,LEFT(E52,1)="0",IFERROR(ISNUMBER(VALUE(E52)),FALSE))</formula1>
    </dataValidation>
    <dataValidation type="custom" allowBlank="1" showErrorMessage="1" errorStyle="stop" errorTitle="Dữ liệu không hợp lệ" error="Nhập 10 chữ số dưới dạng văn bản." sqref="E53">
      <formula1>AND(ISTEXT(E53),LEN(E53)=10,LEFT(E53,1)="0",IFERROR(ISNUMBER(VALUE(E53)),FALSE))</formula1>
    </dataValidation>
    <dataValidation type="custom" allowBlank="1" showErrorMessage="1" errorStyle="stop" errorTitle="Dữ liệu không hợp lệ" error="Nhập 10 chữ số dưới dạng văn bản." sqref="E54">
      <formula1>AND(ISTEXT(E54),LEN(E54)=10,LEFT(E54,1)="0",IFERROR(ISNUMBER(VALUE(E54)),FALSE))</formula1>
    </dataValidation>
    <dataValidation type="custom" allowBlank="1" showErrorMessage="1" errorStyle="stop" errorTitle="Dữ liệu không hợp lệ" error="Nhập 10 chữ số dưới dạng văn bản." sqref="E55">
      <formula1>AND(ISTEXT(E55),LEN(E55)=10,LEFT(E55,1)="0",IFERROR(ISNUMBER(VALUE(E55)),FALSE))</formula1>
    </dataValidation>
    <dataValidation type="custom" allowBlank="1" showErrorMessage="1" errorStyle="stop" errorTitle="Dữ liệu không hợp lệ" error="Nhập 10 chữ số dưới dạng văn bản." sqref="E56">
      <formula1>AND(ISTEXT(E56),LEN(E56)=10,LEFT(E56,1)="0",IFERROR(ISNUMBER(VALUE(E56)),FALSE))</formula1>
    </dataValidation>
    <dataValidation type="custom" allowBlank="1" showErrorMessage="1" errorStyle="stop" errorTitle="Dữ liệu không hợp lệ" error="Nhập 10 chữ số dưới dạng văn bản." sqref="E57">
      <formula1>AND(ISTEXT(E57),LEN(E57)=10,LEFT(E57,1)="0",IFERROR(ISNUMBER(VALUE(E57)),FALSE))</formula1>
    </dataValidation>
    <dataValidation type="custom" allowBlank="1" showErrorMessage="1" errorStyle="stop" errorTitle="Dữ liệu không hợp lệ" error="Nhập 10 chữ số dưới dạng văn bản." sqref="E58">
      <formula1>AND(ISTEXT(E58),LEN(E58)=10,LEFT(E58,1)="0",IFERROR(ISNUMBER(VALUE(E58)),FALSE))</formula1>
    </dataValidation>
    <dataValidation type="custom" allowBlank="1" showErrorMessage="1" errorStyle="stop" errorTitle="Dữ liệu không hợp lệ" error="Nhập 10 chữ số dưới dạng văn bản." sqref="E59">
      <formula1>AND(ISTEXT(E59),LEN(E59)=10,LEFT(E59,1)="0",IFERROR(ISNUMBER(VALUE(E59)),FALSE))</formula1>
    </dataValidation>
    <dataValidation type="custom" allowBlank="1" showErrorMessage="1" errorStyle="stop" errorTitle="Dữ liệu không hợp lệ" error="Nhập 10 chữ số dưới dạng văn bản." sqref="E6">
      <formula1>AND(ISTEXT(E6),LEN(E6)=10,LEFT(E6,1)="0",IFERROR(ISNUMBER(VALUE(E6)),FALSE))</formula1>
    </dataValidation>
    <dataValidation type="custom" allowBlank="1" showErrorMessage="1" errorStyle="stop" errorTitle="Dữ liệu không hợp lệ" error="Nhập 10 chữ số dưới dạng văn bản." sqref="E60">
      <formula1>AND(ISTEXT(E60),LEN(E60)=10,LEFT(E60,1)="0",IFERROR(ISNUMBER(VALUE(E60)),FALSE))</formula1>
    </dataValidation>
    <dataValidation type="custom" allowBlank="1" showErrorMessage="1" errorStyle="stop" errorTitle="Dữ liệu không hợp lệ" error="Nhập 10 chữ số dưới dạng văn bản." sqref="E61">
      <formula1>AND(ISTEXT(E61),LEN(E61)=10,LEFT(E61,1)="0",IFERROR(ISNUMBER(VALUE(E61)),FALSE))</formula1>
    </dataValidation>
    <dataValidation type="custom" allowBlank="1" showErrorMessage="1" errorStyle="stop" errorTitle="Dữ liệu không hợp lệ" error="Nhập 10 chữ số dưới dạng văn bản." sqref="E62">
      <formula1>AND(ISTEXT(E62),LEN(E62)=10,LEFT(E62,1)="0",IFERROR(ISNUMBER(VALUE(E62)),FALSE))</formula1>
    </dataValidation>
    <dataValidation type="custom" allowBlank="1" showErrorMessage="1" errorStyle="stop" errorTitle="Dữ liệu không hợp lệ" error="Nhập 10 chữ số dưới dạng văn bản." sqref="E63">
      <formula1>AND(ISTEXT(E63),LEN(E63)=10,LEFT(E63,1)="0",IFERROR(ISNUMBER(VALUE(E63)),FALSE))</formula1>
    </dataValidation>
    <dataValidation type="custom" allowBlank="1" showErrorMessage="1" errorStyle="stop" errorTitle="Dữ liệu không hợp lệ" error="Nhập 10 chữ số dưới dạng văn bản." sqref="E64">
      <formula1>AND(ISTEXT(E64),LEN(E64)=10,LEFT(E64,1)="0",IFERROR(ISNUMBER(VALUE(E64)),FALSE))</formula1>
    </dataValidation>
    <dataValidation type="custom" allowBlank="1" showErrorMessage="1" errorStyle="stop" errorTitle="Dữ liệu không hợp lệ" error="Nhập 10 chữ số dưới dạng văn bản." sqref="E65">
      <formula1>AND(ISTEXT(E65),LEN(E65)=10,LEFT(E65,1)="0",IFERROR(ISNUMBER(VALUE(E65)),FALSE))</formula1>
    </dataValidation>
    <dataValidation type="custom" allowBlank="1" showErrorMessage="1" errorStyle="stop" errorTitle="Dữ liệu không hợp lệ" error="Nhập 10 chữ số dưới dạng văn bản." sqref="E66">
      <formula1>AND(ISTEXT(E66),LEN(E66)=10,LEFT(E66,1)="0",IFERROR(ISNUMBER(VALUE(E66)),FALSE))</formula1>
    </dataValidation>
    <dataValidation type="custom" allowBlank="1" showErrorMessage="1" errorStyle="stop" errorTitle="Dữ liệu không hợp lệ" error="Nhập 10 chữ số dưới dạng văn bản." sqref="E67">
      <formula1>AND(ISTEXT(E67),LEN(E67)=10,LEFT(E67,1)="0",IFERROR(ISNUMBER(VALUE(E67)),FALSE))</formula1>
    </dataValidation>
    <dataValidation type="custom" allowBlank="1" showErrorMessage="1" errorStyle="stop" errorTitle="Dữ liệu không hợp lệ" error="Nhập 10 chữ số dưới dạng văn bản." sqref="E68">
      <formula1>AND(ISTEXT(E68),LEN(E68)=10,LEFT(E68,1)="0",IFERROR(ISNUMBER(VALUE(E68)),FALSE))</formula1>
    </dataValidation>
    <dataValidation type="custom" allowBlank="1" showErrorMessage="1" errorStyle="stop" errorTitle="Dữ liệu không hợp lệ" error="Nhập 10 chữ số dưới dạng văn bản." sqref="E69">
      <formula1>AND(ISTEXT(E69),LEN(E69)=10,LEFT(E69,1)="0",IFERROR(ISNUMBER(VALUE(E69)),FALSE))</formula1>
    </dataValidation>
    <dataValidation type="custom" allowBlank="1" showErrorMessage="1" errorStyle="stop" errorTitle="Dữ liệu không hợp lệ" error="Nhập 10 chữ số dưới dạng văn bản." sqref="E7">
      <formula1>AND(ISTEXT(E7),LEN(E7)=10,LEFT(E7,1)="0",IFERROR(ISNUMBER(VALUE(E7)),FALSE))</formula1>
    </dataValidation>
    <dataValidation type="custom" allowBlank="1" showErrorMessage="1" errorStyle="stop" errorTitle="Dữ liệu không hợp lệ" error="Nhập 10 chữ số dưới dạng văn bản." sqref="E70">
      <formula1>AND(ISTEXT(E70),LEN(E70)=10,LEFT(E70,1)="0",IFERROR(ISNUMBER(VALUE(E70)),FALSE))</formula1>
    </dataValidation>
    <dataValidation type="custom" allowBlank="1" showErrorMessage="1" errorStyle="stop" errorTitle="Dữ liệu không hợp lệ" error="Nhập 10 chữ số dưới dạng văn bản." sqref="E71">
      <formula1>AND(ISTEXT(E71),LEN(E71)=10,LEFT(E71,1)="0",IFERROR(ISNUMBER(VALUE(E71)),FALSE))</formula1>
    </dataValidation>
    <dataValidation type="custom" allowBlank="1" showErrorMessage="1" errorStyle="stop" errorTitle="Dữ liệu không hợp lệ" error="Nhập 10 chữ số dưới dạng văn bản." sqref="E72">
      <formula1>AND(ISTEXT(E72),LEN(E72)=10,LEFT(E72,1)="0",IFERROR(ISNUMBER(VALUE(E72)),FALSE))</formula1>
    </dataValidation>
    <dataValidation type="custom" allowBlank="1" showErrorMessage="1" errorStyle="stop" errorTitle="Dữ liệu không hợp lệ" error="Nhập 10 chữ số dưới dạng văn bản." sqref="E73">
      <formula1>AND(ISTEXT(E73),LEN(E73)=10,LEFT(E73,1)="0",IFERROR(ISNUMBER(VALUE(E73)),FALSE))</formula1>
    </dataValidation>
    <dataValidation type="custom" allowBlank="1" showErrorMessage="1" errorStyle="stop" errorTitle="Dữ liệu không hợp lệ" error="Nhập 10 chữ số dưới dạng văn bản." sqref="E74">
      <formula1>AND(ISTEXT(E74),LEN(E74)=10,LEFT(E74,1)="0",IFERROR(ISNUMBER(VALUE(E74)),FALSE))</formula1>
    </dataValidation>
    <dataValidation type="custom" allowBlank="1" showErrorMessage="1" errorStyle="stop" errorTitle="Dữ liệu không hợp lệ" error="Nhập 10 chữ số dưới dạng văn bản." sqref="E75">
      <formula1>AND(ISTEXT(E75),LEN(E75)=10,LEFT(E75,1)="0",IFERROR(ISNUMBER(VALUE(E75)),FALSE))</formula1>
    </dataValidation>
    <dataValidation type="custom" allowBlank="1" showErrorMessage="1" errorStyle="stop" errorTitle="Dữ liệu không hợp lệ" error="Nhập 10 chữ số dưới dạng văn bản." sqref="E76">
      <formula1>AND(ISTEXT(E76),LEN(E76)=10,LEFT(E76,1)="0",IFERROR(ISNUMBER(VALUE(E76)),FALSE))</formula1>
    </dataValidation>
    <dataValidation type="custom" allowBlank="1" showErrorMessage="1" errorStyle="stop" errorTitle="Dữ liệu không hợp lệ" error="Nhập 10 chữ số dưới dạng văn bản." sqref="E77">
      <formula1>AND(ISTEXT(E77),LEN(E77)=10,LEFT(E77,1)="0",IFERROR(ISNUMBER(VALUE(E77)),FALSE))</formula1>
    </dataValidation>
    <dataValidation type="custom" allowBlank="1" showErrorMessage="1" errorStyle="stop" errorTitle="Dữ liệu không hợp lệ" error="Nhập 10 chữ số dưới dạng văn bản." sqref="E78">
      <formula1>AND(ISTEXT(E78),LEN(E78)=10,LEFT(E78,1)="0",IFERROR(ISNUMBER(VALUE(E78)),FALSE))</formula1>
    </dataValidation>
    <dataValidation type="custom" allowBlank="1" showErrorMessage="1" errorStyle="stop" errorTitle="Dữ liệu không hợp lệ" error="Nhập 10 chữ số dưới dạng văn bản." sqref="E79">
      <formula1>AND(ISTEXT(E79),LEN(E79)=10,LEFT(E79,1)="0",IFERROR(ISNUMBER(VALUE(E79)),FALSE))</formula1>
    </dataValidation>
    <dataValidation type="custom" allowBlank="1" showErrorMessage="1" errorStyle="stop" errorTitle="Dữ liệu không hợp lệ" error="Nhập 10 chữ số dưới dạng văn bản." sqref="E8">
      <formula1>AND(ISTEXT(E8),LEN(E8)=10,LEFT(E8,1)="0",IFERROR(ISNUMBER(VALUE(E8)),FALSE))</formula1>
    </dataValidation>
    <dataValidation type="custom" allowBlank="1" showErrorMessage="1" errorStyle="stop" errorTitle="Dữ liệu không hợp lệ" error="Nhập 10 chữ số dưới dạng văn bản." sqref="E80">
      <formula1>AND(ISTEXT(E80),LEN(E80)=10,LEFT(E80,1)="0",IFERROR(ISNUMBER(VALUE(E80)),FALSE))</formula1>
    </dataValidation>
    <dataValidation type="custom" allowBlank="1" showErrorMessage="1" errorStyle="stop" errorTitle="Dữ liệu không hợp lệ" error="Nhập 10 chữ số dưới dạng văn bản." sqref="E81">
      <formula1>AND(ISTEXT(E81),LEN(E81)=10,LEFT(E81,1)="0",IFERROR(ISNUMBER(VALUE(E81)),FALSE))</formula1>
    </dataValidation>
    <dataValidation type="custom" allowBlank="1" showErrorMessage="1" errorStyle="stop" errorTitle="Dữ liệu không hợp lệ" error="Nhập 10 chữ số dưới dạng văn bản." sqref="E82">
      <formula1>AND(ISTEXT(E82),LEN(E82)=10,LEFT(E82,1)="0",IFERROR(ISNUMBER(VALUE(E82)),FALSE))</formula1>
    </dataValidation>
    <dataValidation type="custom" allowBlank="1" showErrorMessage="1" errorStyle="stop" errorTitle="Dữ liệu không hợp lệ" error="Nhập 10 chữ số dưới dạng văn bản." sqref="E83">
      <formula1>AND(ISTEXT(E83),LEN(E83)=10,LEFT(E83,1)="0",IFERROR(ISNUMBER(VALUE(E83)),FALSE))</formula1>
    </dataValidation>
    <dataValidation type="custom" allowBlank="1" showErrorMessage="1" errorStyle="stop" errorTitle="Dữ liệu không hợp lệ" error="Nhập 10 chữ số dưới dạng văn bản." sqref="E84">
      <formula1>AND(ISTEXT(E84),LEN(E84)=10,LEFT(E84,1)="0",IFERROR(ISNUMBER(VALUE(E84)),FALSE))</formula1>
    </dataValidation>
    <dataValidation type="custom" allowBlank="1" showErrorMessage="1" errorStyle="stop" errorTitle="Dữ liệu không hợp lệ" error="Nhập 10 chữ số dưới dạng văn bản." sqref="E85">
      <formula1>AND(ISTEXT(E85),LEN(E85)=10,LEFT(E85,1)="0",IFERROR(ISNUMBER(VALUE(E85)),FALSE))</formula1>
    </dataValidation>
    <dataValidation type="custom" allowBlank="1" showErrorMessage="1" errorStyle="stop" errorTitle="Dữ liệu không hợp lệ" error="Nhập 10 chữ số dưới dạng văn bản." sqref="E86">
      <formula1>AND(ISTEXT(E86),LEN(E86)=10,LEFT(E86,1)="0",IFERROR(ISNUMBER(VALUE(E86)),FALSE))</formula1>
    </dataValidation>
    <dataValidation type="custom" allowBlank="1" showErrorMessage="1" errorStyle="stop" errorTitle="Dữ liệu không hợp lệ" error="Nhập 10 chữ số dưới dạng văn bản." sqref="E87">
      <formula1>AND(ISTEXT(E87),LEN(E87)=10,LEFT(E87,1)="0",IFERROR(ISNUMBER(VALUE(E87)),FALSE))</formula1>
    </dataValidation>
    <dataValidation type="custom" allowBlank="1" showErrorMessage="1" errorStyle="stop" errorTitle="Dữ liệu không hợp lệ" error="Nhập 10 chữ số dưới dạng văn bản." sqref="E88">
      <formula1>AND(ISTEXT(E88),LEN(E88)=10,LEFT(E88,1)="0",IFERROR(ISNUMBER(VALUE(E88)),FALSE))</formula1>
    </dataValidation>
    <dataValidation type="custom" allowBlank="1" showErrorMessage="1" errorStyle="stop" errorTitle="Dữ liệu không hợp lệ" error="Nhập 10 chữ số dưới dạng văn bản." sqref="E89">
      <formula1>AND(ISTEXT(E89),LEN(E89)=10,LEFT(E89,1)="0",IFERROR(ISNUMBER(VALUE(E89)),FALSE))</formula1>
    </dataValidation>
    <dataValidation type="custom" allowBlank="1" showErrorMessage="1" errorStyle="stop" errorTitle="Dữ liệu không hợp lệ" error="Nhập 10 chữ số dưới dạng văn bản." sqref="E9">
      <formula1>AND(ISTEXT(E9),LEN(E9)=10,LEFT(E9,1)="0",IFERROR(ISNUMBER(VALUE(E9)),FALSE))</formula1>
    </dataValidation>
    <dataValidation type="custom" allowBlank="1" showErrorMessage="1" errorStyle="stop" errorTitle="Dữ liệu không hợp lệ" error="Nhập 10 chữ số dưới dạng văn bản." sqref="E90">
      <formula1>AND(ISTEXT(E90),LEN(E90)=10,LEFT(E90,1)="0",IFERROR(ISNUMBER(VALUE(E90)),FALSE))</formula1>
    </dataValidation>
    <dataValidation type="custom" allowBlank="1" showErrorMessage="1" errorStyle="stop" errorTitle="Dữ liệu không hợp lệ" error="Nhập 10 chữ số dưới dạng văn bản." sqref="E91">
      <formula1>AND(ISTEXT(E91),LEN(E91)=10,LEFT(E91,1)="0",IFERROR(ISNUMBER(VALUE(E91)),FALSE))</formula1>
    </dataValidation>
    <dataValidation type="custom" allowBlank="1" showErrorMessage="1" errorStyle="stop" errorTitle="Dữ liệu không hợp lệ" error="Nhập 10 chữ số dưới dạng văn bản." sqref="E92">
      <formula1>AND(ISTEXT(E92),LEN(E92)=10,LEFT(E92,1)="0",IFERROR(ISNUMBER(VALUE(E92)),FALSE))</formula1>
    </dataValidation>
    <dataValidation type="custom" allowBlank="1" showErrorMessage="1" errorStyle="stop" errorTitle="Dữ liệu không hợp lệ" error="Nhập 10 chữ số dưới dạng văn bản." sqref="E93">
      <formula1>AND(ISTEXT(E93),LEN(E93)=10,LEFT(E93,1)="0",IFERROR(ISNUMBER(VALUE(E93)),FALSE))</formula1>
    </dataValidation>
    <dataValidation type="custom" allowBlank="1" showErrorMessage="1" errorStyle="stop" errorTitle="Dữ liệu không hợp lệ" error="Nhập 10 chữ số dưới dạng văn bản." sqref="E94">
      <formula1>AND(ISTEXT(E94),LEN(E94)=10,LEFT(E94,1)="0",IFERROR(ISNUMBER(VALUE(E94)),FALSE))</formula1>
    </dataValidation>
    <dataValidation type="custom" allowBlank="1" showErrorMessage="1" errorStyle="stop" errorTitle="Dữ liệu không hợp lệ" error="Nhập 10 chữ số dưới dạng văn bản." sqref="E95">
      <formula1>AND(ISTEXT(E95),LEN(E95)=10,LEFT(E95,1)="0",IFERROR(ISNUMBER(VALUE(E95)),FALSE))</formula1>
    </dataValidation>
    <dataValidation type="custom" allowBlank="1" showErrorMessage="1" errorStyle="stop" errorTitle="Dữ liệu không hợp lệ" error="Nhập 10 chữ số dưới dạng văn bản." sqref="E96">
      <formula1>AND(ISTEXT(E96),LEN(E96)=10,LEFT(E96,1)="0",IFERROR(ISNUMBER(VALUE(E96)),FALSE))</formula1>
    </dataValidation>
    <dataValidation type="custom" allowBlank="1" showErrorMessage="1" errorStyle="stop" errorTitle="Dữ liệu không hợp lệ" error="Nhập 10 chữ số dưới dạng văn bản." sqref="E97">
      <formula1>AND(ISTEXT(E97),LEN(E97)=10,LEFT(E97,1)="0",IFERROR(ISNUMBER(VALUE(E97)),FALSE))</formula1>
    </dataValidation>
    <dataValidation type="custom" allowBlank="1" showErrorMessage="1" errorStyle="stop" errorTitle="Dữ liệu không hợp lệ" error="Nhập 10 chữ số dưới dạng văn bản." sqref="E98">
      <formula1>AND(ISTEXT(E98),LEN(E98)=10,LEFT(E98,1)="0",IFERROR(ISNUMBER(VALUE(E98)),FALSE))</formula1>
    </dataValidation>
    <dataValidation type="custom" allowBlank="1" showErrorMessage="1" errorStyle="stop" errorTitle="Dữ liệu không hợp lệ" error="Nhập 10 chữ số dưới dạng văn bản." sqref="E99">
      <formula1>AND(ISTEXT(E99),LEN(E99)=10,LEFT(E99,1)="0",IFERROR(ISNUMBER(VALUE(E99)),FALSE))</formula1>
    </dataValidation>
    <dataValidation type="textLength" operator="lessThanOrEqual" allowBlank="1" showErrorMessage="1" errorStyle="stop" errorTitle="Dữ liệu không hợp lệ" error="Nội dung không được quá 100 ký tự." sqref="F10:G501">
      <formula1>100</formula1>
    </dataValidation>
    <dataValidation type="textLength" operator="lessThanOrEqual" allowBlank="1" showErrorMessage="1" errorStyle="stop" errorTitle="Dữ liệu không hợp lệ" error="Nội dung không được quá 100 ký tự." sqref="F2:G501">
      <formula1>100</formula1>
    </dataValidation>
    <dataValidation type="list" showErrorMessage="1" errorStyle="stop" errorTitle="Dữ liệu không hợp lệ" error="Chọn một giá trị trong danh sách." sqref="H10:H501">
      <formula1>ImportList2</formula1>
    </dataValidation>
    <dataValidation type="list" showErrorMessage="1" errorStyle="stop" errorTitle="Dữ liệu không hợp lệ" error="Chọn một giá trị trong danh sách." sqref="H2:H501">
      <formula1>ImportList2</formula1>
    </dataValidation>
    <dataValidation type="textLength" operator="lessThanOrEqual" allowBlank="1" showErrorMessage="1" errorStyle="stop" errorTitle="Dữ liệu không hợp lệ" error="Nội dung không được quá 50 ký tự." sqref="I10:I501">
      <formula1>50</formula1>
    </dataValidation>
    <dataValidation type="textLength" operator="lessThanOrEqual" allowBlank="1" showErrorMessage="1" errorStyle="stop" errorTitle="Dữ liệu không hợp lệ" error="Nội dung không được quá 50 ký tự." sqref="I2:I501">
      <formula1>50</formula1>
    </dataValidation>
    <dataValidation type="textLength" operator="lessThanOrEqual" allowBlank="1" showErrorMessage="1" errorStyle="stop" errorTitle="Dữ liệu không hợp lệ" error="Nội dung không được quá 128 ký tự." sqref="J10:J501">
      <formula1>128</formula1>
    </dataValidation>
    <dataValidation type="textLength" operator="lessThanOrEqual" allowBlank="1" showErrorMessage="1" errorStyle="stop" errorTitle="Dữ liệu không hợp lệ" error="Nội dung không được quá 128 ký tự." sqref="J2:J501">
      <formula1>128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</v>
      </c>
      <c r="B1" t="s">
        <v>10</v>
      </c>
    </row>
    <row r="2" spans="1:2" x14ac:dyDescent="0.25">
      <c r="A2" t="s">
        <v>11</v>
      </c>
      <c r="B2" t="s">
        <v>12</v>
      </c>
    </row>
    <row r="3" spans="1:2" x14ac:dyDescent="0.25">
      <c r="A3" t="s">
        <v>13</v>
      </c>
      <c r="B3" t="s">
        <v>14</v>
      </c>
    </row>
    <row r="4" spans="2:2" x14ac:dyDescent="0.25">
      <c r="B4" t="s">
        <v>15</v>
      </c>
    </row>
    <row r="5" spans="2:2" x14ac:dyDescent="0.25"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2" customWidth="1"/>
    <col min="2" max="2" width="95" customWidth="1"/>
  </cols>
  <sheetData>
    <row r="1" spans="1:2" s="4" customFormat="1" x14ac:dyDescent="0.25">
      <c r="A1" s="4" t="s">
        <v>17</v>
      </c>
      <c r="B1" s="4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 lieu</vt:lpstr>
      <vt:lpstr>Danh muc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COFFEE</dc:creator>
  <dc:title/>
  <dc:subject/>
  <dc:description/>
  <cp:keywords/>
  <cp:category/>
  <cp:lastModifiedBy>Unknown</cp:lastModifiedBy>
  <dcterms:created xsi:type="dcterms:W3CDTF">2026-10-18T03:58:25Z</dcterms:created>
  <dcterms:modified xsi:type="dcterms:W3CDTF">2026-10-18T03:58:25Z</dcterms:modified>
</cp:coreProperties>
</file>