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429"/>
  <x:workbookPr codeName="ThisWorkbook" defaultThemeVersion="166925"/>
  <mc:AlternateContent xmlns:mc="http://schemas.openxmlformats.org/markup-compatibility/2006">
    <mc:Choice Requires="x15">
      <x15ac:absPath xmlns:x15ac="http://schemas.microsoft.com/office/spreadsheetml/2010/11/ac" url="C:\Users\FRAHOG\Downloads\"/>
    </mc:Choice>
  </mc:AlternateContent>
  <xr:revisionPtr revIDLastSave="0" documentId="13_ncr:1_{9382932F-279E-4F0D-BD90-BE7A7627A90C}" xr6:coauthVersionLast="47" xr6:coauthVersionMax="47" xr10:uidLastSave="{00000000-0000-0000-0000-000000000000}"/>
  <x:bookViews>
    <x:workbookView xWindow="-120" yWindow="-120" windowWidth="38640" windowHeight="21240" firstSheet="0" activeTab="0" xr2:uid="{00000000-000D-0000-FFFF-FFFF00000000}"/>
  </x:bookViews>
  <x:sheets>
    <x:sheet name="Instructies" sheetId="4" r:id="rId1"/>
    <x:sheet name="{ContractNr}" sheetId="3" state="hidden" r:id="rId2"/>
    <x:sheet name="Reference Data" sheetId="2" state="hidden" r:id="rId3"/>
    <x:sheet name="10032283" sheetId="10" r:id="rId10"/>
  </x:sheets>
  <x:definedNames>
    <x:definedName name="_Hlk62040999" localSheetId="0">Instructies!$A$4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<x:sst xmlns:x="http://schemas.openxmlformats.org/spreadsheetml/2006/main">
  <x:si>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Om artikelcodes aan te maken of te wijzigen vul je de verplichte velden in.</x:t>
  </x:si>
  <x:si>
    <x:r>
      <x:rPr>
        <x:b/>
        <x:vertAlign val="baseline"/>
        <x:sz val="11"/>
        <x:color rgb="FF000000"/>
        <x:rFont val="Times New Roman"/>
        <x:family val="1"/>
      </x:rPr>
      <x:t>GS1 Artikelcode (GTIN)</x:t>
    </x:r>
    <x:r>
      <x:rPr>
        <x:vertAlign val="baseline"/>
        <x:sz val="11"/>
        <x:color rgb="FF000000"/>
        <x:rFont val="Times New Roman"/>
        <x:family val="1"/>
      </x:rPr>
      <x:t xml:space="preserve">: 
Vul indien bekend de GS1 artikelcode in (GTIN/EAN). Wil je een nieuwe code aanmaken, vul dan het cijfer '1' op de eerstvolgende lege regel voor het eerste artikel dat wordt toegevoegd en '2' op de volgende regel voor het tweede artikel enz. totdat het gewenst aantal artikelen dat moet worden toegevoegd (1,2,3,4,5...) is ingevuld. Vul je voor een artikel meerdere landen, talen en/of eenheid, herhaal dan het cijfer zodat de data gegroepeerd wordt onder één GS1 artikelcode. 
</x:t>
    </x:r>
  </x:si>
  <x:si>
    <x:r>
      <x:rPr>
        <x:b/>
        <x:vertAlign val="baseline"/>
        <x:sz val="11"/>
        <x:color rgb="FF000000"/>
        <x:rFont val="Times New Roman"/>
        <x:family val="1"/>
      </x:rPr>
      <x:t>Status</x:t>
    </x:r>
    <x:r>
      <x:rPr>
        <x:vertAlign val="baseline"/>
        <x:sz val="11"/>
        <x:color rgb="FF000000"/>
        <x:rFont val="Times New Roman"/>
        <x:family val="1"/>
      </x:rPr>
      <x:t xml:space="preserve">: Kies voor de status </x:t>
    </x:r>
    <x:r>
      <x:rPr>
        <x:i/>
        <x:vertAlign val="baseline"/>
        <x:sz val="11"/>
        <x:color rgb="FF000000"/>
        <x:rFont val="Times New Roman"/>
        <x:family val="1"/>
      </x:rPr>
      <x:t>Concept of Actief</x:t>
    </x:r>
    <x:r>
      <x:rPr>
        <x:vertAlign val="baseline"/>
        <x:sz val="11"/>
        <x:color rgb="FF000000"/>
        <x:rFont val="Times New Roman"/>
        <x:family val="1"/>
      </x:rPr>
      <x:t xml:space="preserve">. 
We adviseren je om codes pas te activeren wanneer de productinformatie compleet en correct is. 
Nadat je een code activeert kan je de Productomschrijving niet meer wijzigen of de status terugzetten naar Concept. Je kan Niet-actief gebruiken als een artikel niet langer verkocht wordt.
</x:t>
    </x:r>
  </x:si>
  <x:si>
    <x:r>
      <x:rPr>
        <x:b/>
        <x:vertAlign val="baseline"/>
        <x:sz val="11"/>
        <x:color rgb="FF000000"/>
        <x:rFont val="Times New Roman"/>
        <x:family val="1"/>
      </x:rPr>
      <x:t>Productclassificatie  (GPC)</x:t>
    </x:r>
    <x:r>
      <x:rPr>
        <x:vertAlign val="baseline"/>
        <x:sz val="11"/>
        <x:color rgb="FF000000"/>
        <x:rFont val="Times New Roman"/>
        <x:family val="1"/>
      </x:rPr>
      <x:t xml:space="preserve">: 
Kies een waarde uit de lijst. In de GPC browser kan je zoeken en definities vinden. </x:t>
    </x:r>
  </x:si>
  <x:si>
    <x:t xml:space="preserve">GPC browser
</x:t>
  </x:si>
  <x:si>
    <x:r>
      <x:rPr>
        <x:b/>
        <x:vertAlign val="baseline"/>
        <x:sz val="11"/>
        <x:color rgb="FF000000"/>
        <x:rFont val="Times New Roman"/>
        <x:family val="1"/>
      </x:rPr>
      <x:t>Gaat naar de consument</x:t>
    </x:r>
    <x:r>
      <x:rPr>
        <x:vertAlign val="baseline"/>
        <x:sz val="11"/>
        <x:color rgb="FF000000"/>
        <x:rFont val="Times New Roman"/>
        <x:family val="1"/>
      </x:rPr>
      <x:t xml:space="preserve">: 
Een consumenteneenheid is bedoeld of gelabeld voor individuele wederverkoop en wordt aan de kassa of online verkocht. Dus ook bijvoorbeeld een sixpack. N.B. Handelseenheden, dozen met consumenteneenheden, krijgen ook een artikelcode, maar deze zijn niet zichtbaar in het wereldwijde
artikelcoderegister (Verified by GS1), hierin staan alleen consumenteneenheden. Kies </x:t>
    </x:r>
    <x:r>
      <x:rPr>
        <x:i/>
        <x:vertAlign val="baseline"/>
        <x:sz val="11"/>
        <x:color rgb="FF000000"/>
        <x:rFont val="Times New Roman"/>
        <x:family val="1"/>
      </x:rPr>
      <x:t>Ja</x:t>
    </x:r>
    <x:r>
      <x:rPr>
        <x:vertAlign val="baseline"/>
        <x:sz val="11"/>
        <x:color rgb="FF000000"/>
        <x:rFont val="Times New Roman"/>
        <x:family val="1"/>
      </x:rPr>
      <x:t xml:space="preserve"> of </x:t>
    </x:r>
    <x:r>
      <x:rPr>
        <x:i/>
        <x:vertAlign val="baseline"/>
        <x:sz val="11"/>
        <x:color rgb="FF000000"/>
        <x:rFont val="Times New Roman"/>
        <x:family val="1"/>
      </x:rPr>
      <x:t>Nee</x:t>
    </x:r>
    <x:r>
      <x:rPr>
        <x:vertAlign val="baseline"/>
        <x:sz val="11"/>
        <x:color rgb="FF000000"/>
        <x:rFont val="Times New Roman"/>
        <x:family val="1"/>
      </x:rPr>
      <x:t xml:space="preserve">.
</x:t>
    </x:r>
  </x:si>
  <x:si>
    <x:r>
      <x:rPr>
        <x:b/>
        <x:vertAlign val="baseline"/>
        <x:sz val="11"/>
        <x:color rgb="FF000000"/>
        <x:rFont val="Times New Roman"/>
        <x:family val="1"/>
      </x:rPr>
      <x:t>Verpakkingstype</x:t>
    </x:r>
    <x:r>
      <x:rPr>
        <x:vertAlign val="baseline"/>
        <x:sz val="11"/>
        <x:color rgb="FF000000"/>
        <x:rFont val="Times New Roman"/>
        <x:family val="1"/>
      </x:rPr>
      <x:t xml:space="preserve">: 
Kies een waarde uit de lijst of bekijk de codelijst.</x:t>
    </x:r>
  </x:si>
  <x:si>
    <x:t xml:space="preserve">Codelijst
</x:t>
  </x:si>
  <x:si>
    <x:r>
      <x:rPr>
        <x:b/>
        <x:vertAlign val="baseline"/>
        <x:sz val="11"/>
        <x:color rgb="FF000000"/>
        <x:rFont val="Times New Roman"/>
        <x:family val="1"/>
      </x:rPr>
      <x:t>Landen of regio’s</x:t>
    </x:r>
    <x:r>
      <x:rPr>
        <x:vertAlign val="baseline"/>
        <x:sz val="11"/>
        <x:color rgb="FF000000"/>
        <x:rFont val="Times New Roman"/>
        <x:family val="1"/>
      </x:rPr>
      <x:t xml:space="preserve">: 
Vul de regio of landen in waar je producten op de markt gebracht worden. </x:t>
    </x:r>
    <x:r>
      <x:rPr>
        <x:vertAlign val="baseline"/>
        <x:sz val="11"/>
        <x:color rgb="FF262626"/>
        <x:rFont val="Times New Roman"/>
        <x:family val="1"/>
      </x:rPr>
      <x:t>Je kunt meerdere landen of regio’s opgeven (herhaal het cijfer in kolom A).</x:t>
    </x:r>
    <x:r>
      <x:rPr>
        <x:vertAlign val="baseline"/>
        <x:sz val="11"/>
        <x:color theme="10"/>
        <x:rFont val="Times New Roman"/>
        <x:family val="1"/>
      </x:rPr>
      <x:t xml:space="preserve">
</x:t>
    </x:r>
  </x:si>
  <x:si>
    <x:r>
      <x:rPr>
        <x:vertAlign val="baseline"/>
        <x:sz val="7"/>
        <x:color rgb="FF000000"/>
        <x:rFont val="Times New Roman"/>
        <x:family val="1"/>
      </x:rPr>
      <x:t xml:space="preserve"> </x:t>
    </x:r>
    <x:r>
      <x:rPr>
        <x:b/>
        <x:vertAlign val="baseline"/>
        <x:sz val="11"/>
        <x:color rgb="FF000000"/>
        <x:rFont val="Times New Roman"/>
        <x:family val="1"/>
      </x:rPr>
      <x:t>Productomschrijving</x:t>
    </x:r>
    <x:r>
      <x:rPr>
        <x:vertAlign val="baseline"/>
        <x:sz val="11"/>
        <x:color rgb="FF000000"/>
        <x:rFont val="Times New Roman"/>
        <x:family val="1"/>
      </x:rPr>
      <x:t xml:space="preserve">: 
</x:t>
    </x:r>
    <x:r>
      <x:rPr>
        <x:vertAlign val="baseline"/>
        <x:sz val="11"/>
        <x:color rgb="FF262626"/>
        <x:rFont val="Times New Roman"/>
        <x:family val="1"/>
      </x:rPr>
      <x:t>Omschrijf het artikel, denk hierbij ook aan bijvoorbeeld kleur en maat</x:t>
    </x:r>
    <x:r>
      <x:rPr>
        <x:vertAlign val="baseline"/>
        <x:sz val="11"/>
        <x:color rgb="FF000000"/>
        <x:rFont val="Times New Roman"/>
        <x:family val="1"/>
      </x:rPr>
      <x:t xml:space="preserve"> (</x:t>
    </x:r>
    <x:r>
      <x:rPr>
        <x:i/>
        <x:vertAlign val="baseline"/>
        <x:sz val="11"/>
        <x:color rgb="FF000000"/>
        <x:rFont val="Times New Roman"/>
        <x:family val="1"/>
      </x:rPr>
      <x:t>Maximaal 300 tekens</x:t>
    </x:r>
    <x:r>
      <x:rPr>
        <x:vertAlign val="baseline"/>
        <x:sz val="11"/>
        <x:color rgb="FF000000"/>
        <x:rFont val="Times New Roman"/>
        <x:family val="1"/>
      </x:rPr>
      <x:t xml:space="preserve">).
</x:t>
    </x:r>
  </x:si>
  <x:si>
    <x:r>
      <x:rPr>
        <x:b/>
        <x:vertAlign val="baseline"/>
        <x:sz val="11"/>
        <x:color rgb="FF000000"/>
        <x:rFont val="Times New Roman"/>
        <x:family val="1"/>
      </x:rPr>
      <x:t>Taal</x:t>
    </x:r>
    <x:r>
      <x:rPr>
        <x:vertAlign val="baseline"/>
        <x:sz val="11"/>
        <x:color rgb="FF000000"/>
        <x:rFont val="Times New Roman"/>
        <x:family val="1"/>
      </x:rPr>
      <x:t xml:space="preserve">: 
Vul hier de taal van de Productomschrijving. Je kan meerdere talen opvoeren </x:t>
    </x:r>
    <x:r>
      <x:rPr>
        <x:vertAlign val="baseline"/>
        <x:sz val="11"/>
        <x:color rgb="FF262626"/>
        <x:rFont val="Times New Roman"/>
        <x:family val="1"/>
      </x:rPr>
      <x:t>(herhaal het cijfer in kolom A</x:t>
    </x:r>
    <x:r>
      <x:rPr>
        <x:vertAlign val="baseline"/>
        <x:sz val="11"/>
        <x:color rgb="FF000000"/>
        <x:rFont val="Times New Roman"/>
        <x:family val="1"/>
      </x:rPr>
      <x:t xml:space="preserve">).
</x:t>
    </x:r>
  </x:si>
  <x:si>
    <x:r>
      <x:rPr>
        <x:b/>
        <x:vertAlign val="baseline"/>
        <x:sz val="11"/>
        <x:color rgb="FF000000"/>
        <x:rFont val="Times New Roman"/>
        <x:family val="1"/>
      </x:rPr>
      <x:t>Merknaam</x:t>
    </x:r>
    <x:r>
      <x:rPr>
        <x:vertAlign val="baseline"/>
        <x:sz val="11"/>
        <x:color rgb="FF000000"/>
        <x:rFont val="Times New Roman"/>
        <x:family val="1"/>
      </x:rPr>
      <x:t>:</x:t>
    </x:r>
    <x:r>
      <x:rPr>
        <x:b/>
        <x:vertAlign val="baseline"/>
        <x:sz val="11"/>
        <x:color rgb="FF000000"/>
        <x:rFont val="Times New Roman"/>
        <x:family val="1"/>
      </x:rPr>
      <x:t xml:space="preserve"> 
</x:t>
    </x:r>
    <x:r>
      <x:rPr>
        <x:vertAlign val="baseline"/>
        <x:sz val="11"/>
        <x:color rgb="FF262626"/>
        <x:rFont val="Times New Roman"/>
        <x:family val="1"/>
      </x:rPr>
      <x:t>Vul de naam in waaronder het artikel wordt verkocht en gepromoot. Spel de merknaam altijd op dezelfde manier en gebruik hoofdletters en leestekens consistent. Wanneer je artikel geen specifieke merknaam heeft kies je voor de tekst: UNBRANDED (</x:t>
    </x:r>
    <x:r>
      <x:rPr>
        <x:i/>
        <x:vertAlign val="baseline"/>
        <x:sz val="11"/>
        <x:color rgb="FF262626"/>
        <x:rFont val="Times New Roman"/>
        <x:family val="1"/>
      </x:rPr>
      <x:t>Maximaal 70 tekens</x:t>
    </x:r>
    <x:r>
      <x:rPr>
        <x:vertAlign val="baseline"/>
        <x:sz val="11"/>
        <x:color rgb="FF262626"/>
        <x:rFont val="Times New Roman"/>
        <x:family val="1"/>
      </x:rPr>
      <x:t>).</x:t>
    </x:r>
    <x:r>
      <x:rPr>
        <x:vertAlign val="baseline"/>
        <x:sz val="11"/>
        <x:color theme="10"/>
        <x:rFont val="Times New Roman"/>
        <x:family val="1"/>
      </x:rPr>
      <x:t xml:space="preserve">
</x:t>
    </x:r>
  </x:si>
  <x:si>
    <x:r>
      <x:rPr>
        <x:b/>
        <x:vertAlign val="baseline"/>
        <x:sz val="11"/>
        <x:color rgb="FF000000"/>
        <x:rFont val="Times New Roman"/>
        <x:family val="1"/>
      </x:rPr>
      <x:t>Submerk (optioneel)</x:t>
    </x:r>
    <x:r>
      <x:rPr>
        <x:vertAlign val="baseline"/>
        <x:sz val="11"/>
        <x:color rgb="FF000000"/>
        <x:rFont val="Times New Roman"/>
        <x:family val="1"/>
      </x:rPr>
      <x:t xml:space="preserve">: 
</x:t>
    </x:r>
    <x:r>
      <x:rPr>
        <x:vertAlign val="baseline"/>
        <x:sz val="11"/>
        <x:color rgb="FF262626"/>
        <x:rFont val="Times New Roman"/>
        <x:family val="1"/>
      </x:rPr>
      <x:t>Vul de submerknaam in waaronder het artikel wordt verkocht en gepromoot. Spel de submerknaam altijd op dezelfde manier en gebruik hoofdletters en leestekens consistent (</x:t>
    </x:r>
    <x:r>
      <x:rPr>
        <x:i/>
        <x:vertAlign val="baseline"/>
        <x:sz val="11"/>
        <x:color rgb="FF262626"/>
        <x:rFont val="Times New Roman"/>
        <x:family val="1"/>
      </x:rPr>
      <x:t>Maximaal 70 tekens</x:t>
    </x:r>
    <x:r>
      <x:rPr>
        <x:vertAlign val="baseline"/>
        <x:sz val="11"/>
        <x:color rgb="FF262626"/>
        <x:rFont val="Times New Roman"/>
        <x:family val="1"/>
      </x:rPr>
      <x:t xml:space="preserve">).
</x:t>
    </x:r>
  </x:si>
  <x:si>
    <x:r>
      <x:rPr>
        <x:b/>
        <x:vertAlign val="baseline"/>
        <x:sz val="11"/>
        <x:color rgb="FF000000"/>
        <x:rFont val="Times New Roman"/>
        <x:family val="1"/>
      </x:rPr>
      <x:t>Eenheid:</x:t>
    </x:r>
    <x:r>
      <x:rPr>
        <x:vertAlign val="baseline"/>
        <x:sz val="11"/>
        <x:color rgb="FF000000"/>
        <x:rFont val="Times New Roman"/>
        <x:family val="1"/>
      </x:rPr>
      <x:t xml:space="preserve"> 
Kies een waarde uit de lijst.
</x:t>
    </x:r>
  </x:si>
  <x:si>
    <x:r>
      <x:rPr>
        <x:b/>
        <x:vertAlign val="baseline"/>
        <x:sz val="11"/>
        <x:color rgb="FF000000"/>
        <x:rFont val="Times New Roman"/>
        <x:family val="1"/>
      </x:rPr>
      <x:t>Afbeelding (optioneel)</x:t>
    </x:r>
    <x:r>
      <x:rPr>
        <x:vertAlign val="baseline"/>
        <x:sz val="11"/>
        <x:color rgb="FF000000"/>
        <x:rFont val="Times New Roman"/>
        <x:family val="1"/>
      </x:rPr>
      <x:t>:</x:t>
    </x:r>
    <x:r>
      <x:rPr>
        <x:b/>
        <x:vertAlign val="baseline"/>
        <x:sz val="11"/>
        <x:color rgb="FF000000"/>
        <x:rFont val="Times New Roman"/>
        <x:family val="1"/>
      </x:rPr>
      <x:t xml:space="preserve"> 
</x:t>
    </x:r>
    <x:r>
      <x:rPr>
        <x:vertAlign val="baseline"/>
        <x:sz val="11"/>
        <x:color rgb="FF000000"/>
        <x:rFont val="Times New Roman"/>
        <x:family val="1"/>
      </x:rPr>
      <x:t>Voeg de URL van de afbeelding in</x:t>
    </x:r>
    <x:r>
      <x:rPr>
        <x:b/>
        <x:vertAlign val="baseline"/>
        <x:sz val="11"/>
        <x:color rgb="FF000000"/>
        <x:rFont val="Times New Roman"/>
        <x:family val="1"/>
      </x:rPr>
      <x:t xml:space="preserve"> (</x:t>
    </x:r>
    <x:r>
      <x:rPr>
        <x:i/>
        <x:vertAlign val="baseline"/>
        <x:sz val="11"/>
        <x:color rgb="FF000000"/>
        <x:rFont val="Times New Roman"/>
        <x:family val="1"/>
      </x:rPr>
      <x:t>Maximaal 500 tekens</x:t>
    </x:r>
    <x:r>
      <x:rPr>
        <x:vertAlign val="baseline"/>
        <x:sz val="11"/>
        <x:color rgb="FF000000"/>
        <x:rFont val="Times New Roman"/>
        <x:family val="1"/>
      </x:rPr>
      <x:t xml:space="preserve">). 
</x:t>
    </x:r>
  </x:si>
  <x:si>
    <x:r>
      <x:rPr>
        <x:b/>
        <x:vertAlign val="baseline"/>
        <x:sz val="11"/>
        <x:color rgb="FF000000"/>
        <x:rFont val="Times New Roman"/>
        <x:family val="1"/>
      </x:rPr>
      <x:t>Bron</x:t>
    </x:r>
    <x:r>
      <x:rPr>
        <x:vertAlign val="baseline"/>
        <x:sz val="11"/>
        <x:color rgb="FF000000"/>
        <x:rFont val="Times New Roman"/>
        <x:family val="1"/>
      </x:rPr>
      <x:t xml:space="preserve">: 
Dit veld mag leeg blijven.
</x:t>
    </x:r>
  </x:si>
  <x:si>
    <x:r>
      <x:rPr>
        <x:b/>
        <x:vertAlign val="baseline"/>
        <x:sz val="11"/>
        <x:color rgb="FF000000"/>
        <x:rFont val="Times New Roman"/>
        <x:family val="1"/>
      </x:rPr>
      <x:t xml:space="preserve">Excel downloaden:
</x:t>
    </x:r>
    <x:r>
      <x:rPr>
        <x:vertAlign val="baseline"/>
        <x:sz val="11"/>
        <x:color rgb="FF000000"/>
        <x:rFont val="Times New Roman"/>
        <x:family val="1"/>
      </x:rPr>
      <x:t xml:space="preserve">In de download zijn alle gekoppelde artikelen binnen je contracten te vinden.
Zodra het artikel rood is gemarkeerd dien je de informatie van dit artikel te actualiseren.
Doe je dit niet, dan wordt het artikel afgekeurd en niet ingelezen bij het uploaden van de Excel.</x:t>
    </x:r>
  </x:si>
  <x:si>
    <x:r>
      <x:rPr>
        <x:b/>
        <x:vertAlign val="baseline"/>
        <x:sz val="11"/>
        <x:color rgb="FF000000"/>
        <x:rFont val="Times New Roman"/>
        <x:family val="1"/>
      </x:rPr>
      <x:t xml:space="preserve">Excel uploaden:
</x:t>
    </x:r>
    <x:r>
      <x:rPr>
        <x:vertAlign val="baseline"/>
        <x:sz val="11"/>
        <x:color rgb="FF000000"/>
        <x:rFont val="Times New Roman"/>
        <x:family val="1"/>
      </x:rPr>
      <x:t xml:space="preserve">Upload de Excel.
Codes worden bijgewerkt of aangemaakt.</x:t>
    </x:r>
  </x:si>
  <x:si>
    <x:t>Mocht u aanvullende vragen hebben, neem contact op met onze customer support afdeling: info@gs1.nl of bel ons op 020-5113888.</x:t>
  </x:si>
  <x:si>
    <x:t>GS1 Artikelcode (GTIN)</x:t>
  </x:si>
  <x:si>
    <x:t>Status</x:t>
  </x:si>
  <x:si>
    <x:t>Productclassificatie</x:t>
  </x:si>
  <x:si>
    <x:t>Gaat naar de consument</x:t>
  </x:si>
  <x:si>
    <x:t>Verpakkings type</x:t>
  </x:si>
  <x:si>
    <x:t>Landen of Regio's</x:t>
  </x:si>
  <x:si>
    <x:t>Productomschrijving (max 300 tekens)</x:t>
  </x:si>
  <x:si>
    <x:t>Taal</x:t>
  </x:si>
  <x:si>
    <x:t>Merk</x:t>
  </x:si>
  <x:si>
    <x:t>Submerk</x:t>
  </x:si>
  <x:si>
    <x:t>Aantal</x:t>
  </x:si>
  <x:si>
    <x:t>Eenheid</x:t>
  </x:si>
  <x:si>
    <x:t>Afbeelding (max 500 tekens)</x:t>
  </x:si>
  <x:si>
    <x:t xml:space="preserve">Ampul </x:t>
  </x:si>
  <x:si>
    <x:t>Afghanistan</x:t>
  </x:si>
  <x:si>
    <x:t>Abchazisch</x:t>
  </x:si>
  <x:si>
    <x:t>(Boog)graden (hoekeenheid)</x:t>
  </x:si>
  <x:si>
    <x:t>Aalbessen</x:t>
  </x:si>
  <x:si>
    <x:t>Bag-In-Box</x:t>
  </x:si>
  <x:si>
    <x:t>Aland-eilanden</x:t>
  </x:si>
  <x:si>
    <x:t>Afaan Oromo</x:t>
  </x:si>
  <x:si>
    <x:t>Aambeelden (DHZ) (Niet Aangedreven)</x:t>
  </x:si>
  <x:si>
    <x:t>Bakje</x:t>
  </x:si>
  <x:si>
    <x:t>Albanië</x:t>
  </x:si>
  <x:si>
    <x:t>Afar</x:t>
  </x:si>
  <x:si>
    <x:t>Aantal cellen</x:t>
  </x:si>
  <x:si>
    <x:t>Aangedreven Tuingereedschap - Assortimenten</x:t>
  </x:si>
  <x:si>
    <x:t>Beker/kuipje</x:t>
  </x:si>
  <x:si>
    <x:t>Algerije</x:t>
  </x:si>
  <x:si>
    <x:t>Afrikaans</x:t>
  </x:si>
  <x:si>
    <x:t>Aantal internationale eenheden (IE)</x:t>
  </x:si>
  <x:si>
    <x:t>Aangedreven Tuingereedschap - Overig</x:t>
  </x:si>
  <x:si>
    <x:t xml:space="preserve">Blik </x:t>
  </x:si>
  <x:si>
    <x:t>Amerikaans Samoa</x:t>
  </x:si>
  <x:si>
    <x:t>Akan</x:t>
  </x:si>
  <x:si>
    <x:t>Aantal paren</x:t>
  </x:si>
  <x:si>
    <x:t>Aangedreven Tuingereedschap Onderdelen/Accessoires</x:t>
  </x:si>
  <x:si>
    <x:t>Blister­verpakking</x:t>
  </x:si>
  <x:si>
    <x:t>Andorra</x:t>
  </x:si>
  <x:si>
    <x:t>Albanees</x:t>
  </x:si>
  <x:si>
    <x:t>Ampère</x:t>
  </x:si>
  <x:si>
    <x:t>Aanhangwagen - Aansluitstekker/-stekkerdoos</x:t>
  </x:si>
  <x:si>
    <x:t>Bus</x:t>
  </x:si>
  <x:si>
    <x:t>Angola</x:t>
  </x:si>
  <x:si>
    <x:t>Amhaars</x:t>
  </x:si>
  <x:si>
    <x:t>Ampère uur</x:t>
  </x:si>
  <x:si>
    <x:t>Aanhangwagen/Accessoires van Aanhangwagen - Assortimenten</x:t>
  </x:si>
  <x:si>
    <x:t>Cartridge</x:t>
  </x:si>
  <x:si>
    <x:t>Anguilla</x:t>
  </x:si>
  <x:si>
    <x:t>Arabisch</x:t>
  </x:si>
  <x:si>
    <x:t>Angström</x:t>
  </x:si>
  <x:si>
    <x:t>Aanhangwagen/Accessoires van Aanhangwagen - Overig</x:t>
  </x:si>
  <x:si>
    <x:t>Clamshell verpakking</x:t>
  </x:si>
  <x:si>
    <x:t>Antarctica</x:t>
  </x:si>
  <x:si>
    <x:t>Aragonees</x:t>
  </x:si>
  <x:si>
    <x:t>Anti-XA eenheid</x:t>
  </x:si>
  <x:si>
    <x:t>Aanhangwagens/caravans</x:t>
  </x:si>
  <x:si>
    <x:t>Doos</x:t>
  </x:si>
  <x:si>
    <x:t>Antigua en Barbuda</x:t>
  </x:si>
  <x:si>
    <x:t>Armeens</x:t>
  </x:si>
  <x:si>
    <x:t>Assortiment</x:t>
  </x:si>
  <x:si>
    <x:t>Aansluitadapters/Convertors</x:t>
  </x:si>
  <x:si>
    <x:t>Draad</x:t>
  </x:si>
  <x:si>
    <x:t>Argentinië</x:t>
  </x:si>
  <x:si>
    <x:t>Assamees</x:t>
  </x:si>
  <x:si>
    <x:t>Atomaire massa-eenheid (u/ame/amu)</x:t>
  </x:si>
  <x:si>
    <x:t>Aansluitblokken/-strips</x:t>
  </x:si>
  <x:si>
    <x:t>Emmer</x:t>
  </x:si>
  <x:si>
    <x:t>Armenië</x:t>
  </x:si>
  <x:si>
    <x:t>Avaars</x:t>
  </x:si>
  <x:si>
    <x:t>Bar (eenheid voor druk)</x:t>
  </x:si>
  <x:si>
    <x:t>Aansluitkranen - Water en Gas</x:t>
  </x:si>
  <x:si>
    <x:t>Fles</x:t>
  </x:si>
  <x:si>
    <x:t>Aruba</x:t>
  </x:si>
  <x:si>
    <x:t>Avestisch</x:t>
  </x:si>
  <x:si>
    <x:t>Base box</x:t>
  </x:si>
  <x:si>
    <x:t>Aansluitslangen - Water, Gas, CV</x:t>
  </x:si>
  <x:si>
    <x:t>Hoes(je)</x:t>
  </x:si>
  <x:si>
    <x:t>Australië</x:t>
  </x:si>
  <x:si>
    <x:t>Aymara</x:t>
  </x:si>
  <x:si>
    <x:t>Batch</x:t>
  </x:si>
  <x:si>
    <x:t>Aansluitstukken/Koppelingen - Water, Gas, CV en Luchtkanalen</x:t>
  </x:si>
  <x:si>
    <x:t>Huls</x:t>
  </x:si>
  <x:si>
    <x:t>Azerbeidzjan</x:t>
  </x:si>
  <x:si>
    <x:t>Azerbeidzjaans</x:t>
  </x:si>
  <x:si>
    <x:t>Beeldpunten per inch (Dots per inch; dpi)</x:t>
  </x:si>
  <x:si>
    <x:t>Aanstekers/Lucifers</x:t>
  </x:si>
  <x:si>
    <x:t>Kaart</x:t>
  </x:si>
  <x:si>
    <x:t>Bahamas</x:t>
  </x:si>
  <x:si>
    <x:t>Bambara</x:t>
  </x:si>
  <x:si>
    <x:t>Bit per seconde</x:t>
  </x:si>
  <x:si>
    <x:t>Aanstekers/Lucifers - Accessoires</x:t>
  </x:si>
  <x:si>
    <x:t>Kan</x:t>
  </x:si>
  <x:si>
    <x:t>Bahrein</x:t>
  </x:si>
  <x:si>
    <x:t>Basjkiers</x:t>
  </x:si>
  <x:si>
    <x:t>Blocnote</x:t>
  </x:si>
  <x:si>
    <x:t>Aanwijsapparatuur / muizen</x:t>
  </x:si>
  <x:si>
    <x:t>Koker</x:t>
  </x:si>
  <x:si>
    <x:t>Bangladesh</x:t>
  </x:si>
  <x:si>
    <x:t>Bengaals</x:t>
  </x:si>
  <x:si>
    <x:t>Boek</x:t>
  </x:si>
  <x:si>
    <x:t>Aanwijzers (Elektrisch)</x:t>
  </x:si>
  <x:si>
    <x:t>Kooi</x:t>
  </x:si>
  <x:si>
    <x:t>Barbados</x:t>
  </x:si>
  <x:si>
    <x:t>Birmaans / Birmees</x:t>
  </x:si>
  <x:si>
    <x:t>Britse warmte-eenheid (BTU, British thermal unit)</x:t>
  </x:si>
  <x:si>
    <x:t>Aanwijzers (Niet-elektrisch)</x:t>
  </x:si>
  <x:si>
    <x:t xml:space="preserve">Krat </x:t>
  </x:si>
  <x:si>
    <x:t>België</x:t>
  </x:si>
  <x:si>
    <x:t>Bosnisch</x:t>
  </x:si>
  <x:si>
    <x:t>Bruto kilogram</x:t>
  </x:si>
  <x:si>
    <x:t>Aardakerplanten (Lathyrus Tuberosus)</x:t>
  </x:si>
  <x:si>
    <x:t>Krimp­verpakking</x:t>
  </x:si>
  <x:si>
    <x:t>Belize</x:t>
  </x:si>
  <x:si>
    <x:t>Bretons</x:t>
  </x:si>
  <x:si>
    <x:t>Byte</x:t>
  </x:si>
  <x:si>
    <x:t>Aardappelen</x:t>
  </x:si>
  <x:si>
    <x:t>Mand</x:t>
  </x:si>
  <x:si>
    <x:t>Benin</x:t>
  </x:si>
  <x:si>
    <x:t>Bulgaars</x:t>
  </x:si>
  <x:si>
    <x:t>Candela per vierkante meter</x:t>
  </x:si>
  <x:si>
    <x:t>Aardappelplanten (Solanum Tuberosum)</x:t>
  </x:si>
  <x:si>
    <x:t>Multi-pack</x:t>
  </x:si>
  <x:si>
    <x:t>Bermuda</x:t>
  </x:si>
  <x:si>
    <x:t>Catalaans</x:t>
  </x:si>
  <x:si>
    <x:t>Centigram</x:t>
  </x:si>
  <x:si>
    <x:t>Aardbeiboomvruchten</x:t>
  </x:si>
  <x:si>
    <x:t xml:space="preserve">Net </x:t>
  </x:si>
  <x:si>
    <x:t>Bhutan</x:t>
  </x:si>
  <x:si>
    <x:t>Chamorro</x:t>
  </x:si>
  <x:si>
    <x:t>Centiliter</x:t>
  </x:si>
  <x:si>
    <x:t>Aardbeien</x:t>
  </x:si>
  <x:si>
    <x:t>Niet verpakt</x:t>
  </x:si>
  <x:si>
    <x:t>Bolivia (Plurinationale Staat)</x:t>
  </x:si>
  <x:si>
    <x:t>Chinees</x:t>
  </x:si>
  <x:si>
    <x:t>Centimeter</x:t>
  </x:si>
  <x:si>
    <x:t>Aardbeienbomen (Muntingia calabura)</x:t>
  </x:si>
  <x:si>
    <x:t xml:space="preserve">Pak </x:t>
  </x:si>
  <x:si>
    <x:t>Bonaire, Sint Eustatius en Saba</x:t>
  </x:si>
  <x:si>
    <x:t>Cornisch</x:t>
  </x:si>
  <x:si>
    <x:t>Centimeter per seconde</x:t>
  </x:si>
  <x:si>
    <x:t>Aardbeienplanten (Fragaria x ananassa)</x:t>
  </x:si>
  <x:si>
    <x:t>Pak met punt</x:t>
  </x:si>
  <x:si>
    <x:t>Bosnië-Herzegovina</x:t>
  </x:si>
  <x:si>
    <x:t>Deens</x:t>
  </x:si>
  <x:si>
    <x:t>Centimeter Per Uur</x:t>
  </x:si>
  <x:si>
    <x:t>Aardkabels</x:t>
  </x:si>
  <x:si>
    <x:t xml:space="preserve">Pallet </x:t>
  </x:si>
  <x:si>
    <x:t>Botswana</x:t>
  </x:si>
  <x:si>
    <x:t>Divehi</x:t>
  </x:si>
  <x:si>
    <x:t>Dagen</x:t>
  </x:si>
  <x:si>
    <x:t>Aardkastanjeplanten (Bunium Bulbocastanum)</x:t>
  </x:si>
  <x:si>
    <x:t>Palletkrat</x:t>
  </x:si>
  <x:si>
    <x:t>Bouvet Island</x:t>
  </x:si>
  <x:si>
    <x:t>Duits</x:t>
  </x:si>
  <x:si>
    <x:t>Decibel</x:t>
  </x:si>
  <x:si>
    <x:t>Aardpeerplanten (Helianthus Tuberosus)</x:t>
  </x:si>
  <x:si>
    <x:t>Peel-pack</x:t>
  </x:si>
  <x:si>
    <x:t>Brazilië</x:t>
  </x:si>
  <x:si>
    <x:t>Dzongkha</x:t>
  </x:si>
  <x:si>
    <x:t>Decigram</x:t>
  </x:si>
  <x:si>
    <x:t>Aas/Kunstvliegen</x:t>
  </x:si>
  <x:si>
    <x:t xml:space="preserve">Pot </x:t>
  </x:si>
  <x:si>
    <x:t>Brits-Indisch oceaan gebied</x:t>
  </x:si>
  <x:si>
    <x:t>Engels</x:t>
  </x:si>
  <x:si>
    <x:t>Deciliter</x:t>
  </x:si>
  <x:si>
    <x:t>Abacaplanten (Musa textilis)</x:t>
  </x:si>
  <x:si>
    <x:t>Rek</x:t>
  </x:si>
  <x:si>
    <x:t>Brunei Darussalam</x:t>
  </x:si>
  <x:si>
    <x:t>Esperanto</x:t>
  </x:si>
  <x:si>
    <x:t>Decimeter</x:t>
  </x:si>
  <x:si>
    <x:t>Abrikozen</x:t>
  </x:si>
  <x:si>
    <x:t>Rol</x:t>
  </x:si>
  <x:si>
    <x:t>Bulgarije</x:t>
  </x:si>
  <x:si>
    <x:t>Estisch</x:t>
  </x:si>
  <x:si>
    <x:t>Dimensioneringsfactor (Sizing factor)</x:t>
  </x:si>
  <x:si>
    <x:t>Abrikozenbomen (Prunus armeniaca)</x:t>
  </x:si>
  <x:si>
    <x:t>Spoel</x:t>
  </x:si>
  <x:si>
    <x:t>Burkina Faso</x:t>
  </x:si>
  <x:si>
    <x:t>Fijisch</x:t>
  </x:si>
  <x:si>
    <x:t>Dosis</x:t>
  </x:si>
  <x:si>
    <x:t>Absintplanten (Artemisia Absinthium)</x:t>
  </x:si>
  <x:si>
    <x:t>Spuitbus</x:t>
  </x:si>
  <x:si>
    <x:t>Burundi</x:t>
  </x:si>
  <x:si>
    <x:t>Fins</x:t>
  </x:si>
  <x:si>
    <x:t>Dozijn</x:t>
  </x:si>
  <x:si>
    <x:t>Absorberende stoffen (DHZ)</x:t>
  </x:si>
  <x:si>
    <x:t xml:space="preserve">Stazak </x:t>
  </x:si>
  <x:si>
    <x:t>Cabo Verde</x:t>
  </x:si>
  <x:si>
    <x:t>Frans</x:t>
  </x:si>
  <x:si>
    <x:t>Draagvermogen</x:t>
  </x:si>
  <x:si>
    <x:t>Acaciabomen (Acacia Spp.)</x:t>
  </x:si>
  <x:si>
    <x:t xml:space="preserve">Stretch-verpakking </x:t>
  </x:si>
  <x:si>
    <x:t>Cambodja</x:t>
  </x:si>
  <x:si>
    <x:t>Fula</x:t>
  </x:si>
  <x:si>
    <x:t>Duizend Liter</x:t>
  </x:si>
  <x:si>
    <x:t>Acai-bessen</x:t>
  </x:si>
  <x:si>
    <x:t>Tray</x:t>
  </x:si>
  <x:si>
    <x:t>Canada</x:t>
  </x:si>
  <x:si>
    <x:t>Galicisch</x:t>
  </x:si>
  <x:si>
    <x:t>Duizend stuks</x:t>
  </x:si>
  <x:si>
    <x:t>Acaipalmbomen (Euterpe oleracea)</x:t>
  </x:si>
  <x:si>
    <x:t>Tube</x:t>
  </x:si>
  <x:si>
    <x:t>Centraal Afrikaanse Republiek</x:t>
  </x:si>
  <x:si>
    <x:t>Georgisch</x:t>
  </x:si>
  <x:si>
    <x:t>Eetlepel</x:t>
  </x:si>
  <x:si>
    <x:t>Accessoires voor Actiefiguren</x:t>
  </x:si>
  <x:si>
    <x:t>Tussenmodel bulk container, flexibel</x:t>
  </x:si>
  <x:si>
    <x:t>Chili</x:t>
  </x:si>
  <x:si>
    <x:t>Grieks</x:t>
  </x:si>
  <x:si>
    <x:t>Femtoliter</x:t>
  </x:si>
  <x:si>
    <x:t>Accessoires voor Bloemen en Planten</x:t>
  </x:si>
  <x:si>
    <x:t>Tussenmodel bulk container, inflexibel</x:t>
  </x:si>
  <x:si>
    <x:t>China</x:t>
  </x:si>
  <x:si>
    <x:t>Groenlands</x:t>
  </x:si>
  <x:si>
    <x:t xml:space="preserve">Gallon (VK)	</x:t>
  </x:si>
  <x:si>
    <x:t>Accessoires voor Computer/PC's/Spelcomputers/Games - Assortimenten</x:t>
  </x:si>
  <x:si>
    <x:t>Vat</x:t>
  </x:si>
  <x:si>
    <x:t>Cocos (Keeling) eilanden</x:t>
  </x:si>
  <x:si>
    <x:t>Guaraní</x:t>
  </x:si>
  <x:si>
    <x:t>Gallon (VS)</x:t>
  </x:si>
  <x:si>
    <x:t>Accessoires voor Computerkasten/-Behuizing</x:t>
  </x:si>
  <x:si>
    <x:t>Verpakkings­band</x:t>
  </x:si>
  <x:si>
    <x:t>Colombia</x:t>
  </x:si>
  <x:si>
    <x:t>Haïtiaans Creools</x:t>
  </x:si>
  <x:si>
    <x:t>Gebruik</x:t>
  </x:si>
  <x:si>
    <x:t>Accessoires voor Elektronische Circuits</x:t>
  </x:si>
  <x:si>
    <x:t>Verpakt, geen specificatie</x:t>
  </x:si>
  <x:si>
    <x:t>Comoren</x:t>
  </x:si>
  <x:si>
    <x:t>Hebreeuws</x:t>
  </x:si>
  <x:si>
    <x:t>Gigabyte</x:t>
  </x:si>
  <x:si>
    <x:t>Accessoires voor Flitsers</x:t>
  </x:si>
  <x:si>
    <x:t>Wikkel</x:t>
  </x:si>
  <x:si>
    <x:t>Congo</x:t>
  </x:si>
  <x:si>
    <x:t>Hongaars</x:t>
  </x:si>
  <x:si>
    <x:t>Graadmeter</x:t>
  </x:si>
  <x:si>
    <x:t>Accessoires voor Gordijnrails</x:t>
  </x:si>
  <x:si>
    <x:t xml:space="preserve">Zak </x:t>
  </x:si>
  <x:si>
    <x:t>Congo (de Democratische Republiek)</x:t>
  </x:si>
  <x:si>
    <x:t>Iers</x:t>
  </x:si>
  <x:si>
    <x:t>Graden Celsius</x:t>
  </x:si>
  <x:si>
    <x:t>Accessoires voor Gordijnroedes/-stangen</x:t>
  </x:si>
  <x:si>
    <x:t>Zakje</x:t>
  </x:si>
  <x:si>
    <x:t>Cook eilanden</x:t>
  </x:si>
  <x:si>
    <x:t>Ijslands</x:t>
  </x:si>
  <x:si>
    <x:t>Gram</x:t>
  </x:si>
  <x:si>
    <x:t>Accessoires voor het Inbinden</x:t>
  </x:si>
  <x:si>
    <x:t>Costa Rica</x:t>
  </x:si>
  <x:si>
    <x:t>Indonesisch</x:t>
  </x:si>
  <x:si>
    <x:t>Gram per kubieke centimeter</x:t>
  </x:si>
  <x:si>
    <x:t>Accessoires voor Houten Blaasinstrument (Niet-elektrisch)</x:t>
  </x:si>
  <x:si>
    <x:t>Cuba</x:t>
  </x:si>
  <x:si>
    <x:t>Italiaans</x:t>
  </x:si>
  <x:si>
    <x:t>Gram per liter</x:t>
  </x:si>
  <x:si>
    <x:t>Accessoires voor Kabelmerker</x:t>
  </x:si>
  <x:si>
    <x:t>Curacao</x:t>
  </x:si>
  <x:si>
    <x:t>Japans</x:t>
  </x:si>
  <x:si>
    <x:t>Gram per uur</x:t>
  </x:si>
  <x:si>
    <x:t>Accessoires voor Keyboard/Piano (Elektrisch)</x:t>
  </x:si>
  <x:si>
    <x:t>Cyprus</x:t>
  </x:si>
  <x:si>
    <x:t>Kannada</x:t>
  </x:si>
  <x:si>
    <x:t>Gram per vierkante meter</x:t>
  </x:si>
  <x:si>
    <x:t>Accessoires voor Mobiele Telefoons/Smartphones</x:t>
  </x:si>
  <x:si>
    <x:t>Denemarken</x:t>
  </x:si>
  <x:si>
    <x:t>Kasjmiri</x:t>
  </x:si>
  <x:si>
    <x:t>Half dozijn</x:t>
  </x:si>
  <x:si>
    <x:t>Accessoires voor Muziekinstrumenten - Assortimenten</x:t>
  </x:si>
  <x:si>
    <x:t>Djibouti</x:t>
  </x:si>
  <x:si>
    <x:t>Kerkslavisch</x:t>
  </x:si>
  <x:si>
    <x:t>Hectoliter</x:t>
  </x:si>
  <x:si>
    <x:t>Accessoires voor Opberg-/Bureauartikelen</x:t>
  </x:si>
  <x:si>
    <x:t>Dominica</x:t>
  </x:si>
  <x:si>
    <x:t>Koerdisch</x:t>
  </x:si>
  <x:si>
    <x:t>Hertz</x:t>
  </x:si>
  <x:si>
    <x:t>Accessoires voor Poppen/Handpoppen/Pluchen Speelgoed - Assortimenten</x:t>
  </x:si>
  <x:si>
    <x:t>Dominicaanse Republiek</x:t>
  </x:si>
  <x:si>
    <x:t>Koreaans</x:t>
  </x:si>
  <x:si>
    <x:t>Inches</x:t>
  </x:si>
  <x:si>
    <x:t>Accessoires voor Poppen/Handpoppen/Pluchen Speelgoed - Overig</x:t>
  </x:si>
  <x:si>
    <x:t>Duitsland</x:t>
  </x:si>
  <x:si>
    <x:t>Kroatisch</x:t>
  </x:si>
  <x:si>
    <x:t xml:space="preserve">Internationale Eenheden per kilogram (IE/kg)	</x:t>
  </x:si>
  <x:si>
    <x:t>Accessoires voor Satellietontvangst</x:t>
  </x:si>
  <x:si>
    <x:t>Ecuador</x:t>
  </x:si>
  <x:si>
    <x:t>Laotiaans</x:t>
  </x:si>
  <x:si>
    <x:t>Joule</x:t>
  </x:si>
  <x:si>
    <x:t>Accessoires voor Slaginstrument (Niet-elektrisch)</x:t>
  </x:si>
  <x:si>
    <x:t>Egypte</x:t>
  </x:si>
  <x:si>
    <x:t>Latijn</x:t>
  </x:si>
  <x:si>
    <x:t>Accessoires voor Sleepvergrendeling</x:t>
  </x:si>
  <x:si>
    <x:t>El Salvador</x:t>
  </x:si>
  <x:si>
    <x:t>Lets</x:t>
  </x:si>
  <x:si>
    <x:t>Kelvin</x:t>
  </x:si>
  <x:si>
    <x:t>Accessoires voor Snaarinstrument (Niet-elektrisch)</x:t>
  </x:si>
  <x:si>
    <x:t>Equatoriaal-Guinea</x:t>
  </x:si>
  <x:si>
    <x:t>Limburgs</x:t>
  </x:si>
  <x:si>
    <x:t>Kilobyte</x:t>
  </x:si>
  <x:si>
    <x:t>Accessoires voor Verzendmaterialen/Postverwerking</x:t>
  </x:si>
  <x:si>
    <x:t>Eritrea</x:t>
  </x:si>
  <x:si>
    <x:t>Litouws</x:t>
  </x:si>
  <x:si>
    <x:t>Kilocalorie (internationale tabel)</x:t>
  </x:si>
  <x:si>
    <x:t>Accessoires/gereedschappen voor wielen/banden</x:t>
  </x:si>
  <x:si>
    <x:t>Estland</x:t>
  </x:si>
  <x:si>
    <x:t>Luba-Katanga</x:t>
  </x:si>
  <x:si>
    <x:t>Kilogram</x:t>
  </x:si>
  <x:si>
    <x:t>Accessoires/Kits Vrachtwagens</x:t>
  </x:si>
  <x:si>
    <x:t>Ethiopië</x:t>
  </x:si>
  <x:si>
    <x:t>Luganda</x:t>
  </x:si>
  <x:si>
    <x:t>Kilogram per vierkante meter</x:t>
  </x:si>
  <x:si>
    <x:t>Accukabels</x:t>
  </x:si>
  <x:si>
    <x:t>Europese Unie</x:t>
  </x:si>
  <x:si>
    <x:t>Luxemburgs</x:t>
  </x:si>
  <x:si>
    <x:t>Kilometer</x:t>
  </x:si>
  <x:si>
    <x:t>Acerola/West-Indische kersbomen (Malpighia emarginata)</x:t>
  </x:si>
  <x:si>
    <x:t>Faeröer</x:t>
  </x:si>
  <x:si>
    <x:t>Macedonisch</x:t>
  </x:si>
  <x:si>
    <x:t>Kilometer per uur</x:t>
  </x:si>
  <x:si>
    <x:t>Achterlichtarmaturen</x:t>
  </x:si>
  <x:si>
    <x:t>Falklandeilanden (de) [Malvinas]</x:t>
  </x:si>
  <x:si>
    <x:t>Malayalam</x:t>
  </x:si>
  <x:si>
    <x:t>Kilowatt</x:t>
  </x:si>
  <x:si>
    <x:t>Achterruit Zonnekleppen</x:t>
  </x:si>
  <x:si>
    <x:t>Fiji</x:t>
  </x:si>
  <x:si>
    <x:t>Maleis</x:t>
  </x:si>
  <x:si>
    <x:t>Kilowatt / uur</x:t>
  </x:si>
  <x:si>
    <x:t>Achteruitkijkspiegel Reparatiekits</x:t>
  </x:si>
  <x:si>
    <x:t>Filippijnen</x:t>
  </x:si>
  <x:si>
    <x:t>Maltees</x:t>
  </x:si>
  <x:si>
    <x:t>Kilowattuur</x:t>
  </x:si>
  <x:si>
    <x:t>Achteruitrij Alarmen/Sensoren</x:t>
  </x:si>
  <x:si>
    <x:t>Finland</x:t>
  </x:si>
  <x:si>
    <x:t>Mongools</x:t>
  </x:si>
  <x:si>
    <x:t>Kit</x:t>
  </x:si>
  <x:si>
    <x:t>Acne/Gordelroos Behandelingen</x:t>
  </x:si>
  <x:si>
    <x:t>Frankrijk</x:t>
  </x:si>
  <x:si>
    <x:t>Nauruaans</x:t>
  </x:si>
  <x:si>
    <x:t>Kopje (VS)</x:t>
  </x:si>
  <x:si>
    <x:t>Actiefiguren (Elektrisch)</x:t>
  </x:si>
  <x:si>
    <x:t>Franse zuidelijke gebieden</x:t>
  </x:si>
  <x:si>
    <x:t>Ndonga</x:t>
  </x:si>
  <x:si>
    <x:t>Kubieke centimeter</x:t>
  </x:si>
  <x:si>
    <x:t>Actiefiguren (Niet-elektrisch)</x:t>
  </x:si>
  <x:si>
    <x:t>Frans-Guyana</x:t>
  </x:si>
  <x:si>
    <x:t>Nederlands</x:t>
  </x:si>
  <x:si>
    <x:t>Kubieke decimeter</x:t>
  </x:si>
  <x:si>
    <x:t>Adapters (Elektrisch)</x:t>
  </x:si>
  <x:si>
    <x:t>Frans-Polynesië</x:t>
  </x:si>
  <x:si>
    <x:t>Nepalees</x:t>
  </x:si>
  <x:si>
    <x:t>Kubieke inch</x:t>
  </x:si>
  <x:si>
    <x:t>Additieven voor Mortel/Cement/Gips/Voegmortel</x:t>
  </x:si>
  <x:si>
    <x:t>Gabon</x:t>
  </x:si>
  <x:si>
    <x:t>Nynorsk</x:t>
  </x:si>
  <x:si>
    <x:t>Kubieke meter</x:t>
  </x:si>
  <x:si>
    <x:t>Adelaarsvarens (Pteridium Aquilinum)</x:t>
  </x:si>
  <x:si>
    <x:t>Gambia</x:t>
  </x:si>
  <x:si>
    <x:t>Occitaans</x:t>
  </x:si>
  <x:si>
    <x:t>Kubieke meter per uur</x:t>
  </x:si>
  <x:si>
    <x:t>Ademhalings-/Allergiemiddelen - Assortimenten</x:t>
  </x:si>
  <x:si>
    <x:t>Georgië</x:t>
  </x:si>
  <x:si>
    <x:t>Oekraïens</x:t>
  </x:si>
  <x:si>
    <x:t>Kubieke millimeter</x:t>
  </x:si>
  <x:si>
    <x:t>Ademhalings-/Allergiemiddelen - Overig</x:t>
  </x:si>
  <x:si>
    <x:t>Ghana</x:t>
  </x:si>
  <x:si>
    <x:t>Pali</x:t>
  </x:si>
  <x:si>
    <x:t>Lineaire meter</x:t>
  </x:si>
  <x:si>
    <x:t>Ademhalingsbescherming - Aangedreven</x:t>
  </x:si>
  <x:si>
    <x:t>Gibraltar</x:t>
  </x:si>
  <x:si>
    <x:t>Perzisch</x:t>
  </x:si>
  <x:si>
    <x:t>Link</x:t>
  </x:si>
  <x:si>
    <x:t>Ademhalingsbescherming - Niet-aangedreven</x:t>
  </x:si>
  <x:si>
    <x:t>Global Market</x:t>
  </x:si>
  <x:si>
    <x:t>Plateaumalagasi</x:t>
  </x:si>
  <x:si>
    <x:t>Liter</x:t>
  </x:si>
  <x:si>
    <x:t>Ademverfrissers</x:t>
  </x:si>
  <x:si>
    <x:t>Grenada</x:t>
  </x:si>
  <x:si>
    <x:t>Pools</x:t>
  </x:si>
  <x:si>
    <x:t xml:space="preserve">Liter / dag	</x:t>
  </x:si>
  <x:si>
    <x:t>Advertentiediensten</x:t>
  </x:si>
  <x:si>
    <x:t>Griekenland</x:t>
  </x:si>
  <x:si>
    <x:t>Portugees</x:t>
  </x:si>
  <x:si>
    <x:t>Liter per uur</x:t>
  </x:si>
  <x:si>
    <x:t>Adzukibonen</x:t>
  </x:si>
  <x:si>
    <x:t>Groenland</x:t>
  </x:si>
  <x:si>
    <x:t>Reto-Romaans</x:t>
  </x:si>
  <x:si>
    <x:t>Lumen</x:t>
  </x:si>
  <x:si>
    <x:t>Adzukiboonplanten (Vigna Angularis)</x:t>
  </x:si>
  <x:si>
    <x:t>Grootstedelijk Frankrijk</x:t>
  </x:si>
  <x:si>
    <x:t>Roemeens</x:t>
  </x:si>
  <x:si>
    <x:t>Lumen per Watt</x:t>
  </x:si>
  <x:si>
    <x:t>Aeonium Arboreum - Levende Plant</x:t>
  </x:si>
  <x:si>
    <x:t>Guadeloupe</x:t>
  </x:si>
  <x:si>
    <x:t>Russisch</x:t>
  </x:si>
  <x:si>
    <x:t>Lux</x:t>
  </x:si>
  <x:si>
    <x:t>Aeschynomene Americanaplanten (Aeschynomene Americana)</x:t>
  </x:si>
  <x:si>
    <x:t>Guam</x:t>
  </x:si>
  <x:si>
    <x:t>Samoaans</x:t>
  </x:si>
  <x:si>
    <x:t>Maand</x:t>
  </x:si>
  <x:si>
    <x:t>Afbeeldingen - Digitaal</x:t>
  </x:si>
  <x:si>
    <x:t>Guatemala</x:t>
  </x:si>
  <x:si>
    <x:t>Schots-Gaelisch</x:t>
  </x:si>
  <x:si>
    <x:t>Meest waarschijnlijke nummer ('Most probable number')</x:t>
  </x:si>
  <x:si>
    <x:t>Afbranders (Niet Aangedreven)</x:t>
  </x:si>
  <x:si>
    <x:t>Guernsey</x:t>
  </x:si>
  <x:si>
    <x:t>Servisch</x:t>
  </x:si>
  <x:si>
    <x:t>Megabyte</x:t>
  </x:si>
  <x:si>
    <x:t>Afdekfolies/Afdekdekens</x:t>
  </x:si>
  <x:si>
    <x:t>Guinea</x:t>
  </x:si>
  <x:si>
    <x:t>Sloveens</x:t>
  </x:si>
  <x:si>
    <x:t xml:space="preserve">Megahertz	</x:t>
  </x:si>
  <x:si>
    <x:t>Afdichtingsproducten/Vulmiddelen/Kleefstoffen/Reparatiepasta - Assortimenten</x:t>
  </x:si>
  <x:si>
    <x:t>Guinee-Bissau</x:t>
  </x:si>
  <x:si>
    <x:t>Slowaaks</x:t>
  </x:si>
  <x:si>
    <x:t>Megawatt</x:t>
  </x:si>
  <x:si>
    <x:t>Afdichtingsproducten/Vulmiddelen/Kleefstoffen/Reparatiepasta - Overig</x:t>
  </x:si>
  <x:si>
    <x:t>Guyana</x:t>
  </x:si>
  <x:si>
    <x:t>Soendanees</x:t>
  </x:si>
  <x:si>
    <x:t xml:space="preserve">Megawattuur (1000 kWh)	</x:t>
  </x:si>
  <x:si>
    <x:t>Afdichtplaten/Inzetstukken</x:t>
  </x:si>
  <x:si>
    <x:t>Haïti</x:t>
  </x:si>
  <x:si>
    <x:t>Spaans</x:t>
  </x:si>
  <x:si>
    <x:t>Meter</x:t>
  </x:si>
  <x:si>
    <x:t>Afgeknotte luzerne (Medicago Truncatula)</x:t>
  </x:si>
  <x:si>
    <x:t>Heard en McDonald Eilanden</x:t>
  </x:si>
  <x:si>
    <x:t>Swahili</x:t>
  </x:si>
  <x:si>
    <x:t>Meter per seconde</x:t>
  </x:si>
  <x:si>
    <x:t>Afluister- en anti-afluisterapparatuur</x:t>
  </x:si>
  <x:si>
    <x:t>Honduras</x:t>
  </x:si>
  <x:si>
    <x:t>Tadzjieks</x:t>
  </x:si>
  <x:si>
    <x:t>Metrisch karaat</x:t>
  </x:si>
  <x:si>
    <x:t>Afrikaans Sint-Jansbrood (Parkia Africana)</x:t>
  </x:si>
  <x:si>
    <x:t>Hong Kong</x:t>
  </x:si>
  <x:si>
    <x:t>Tagalog</x:t>
  </x:si>
  <x:si>
    <x:t>Microgram</x:t>
  </x:si>
  <x:si>
    <x:t>Afrikaans Wormkruidplanten (Artemisia Afra)</x:t>
  </x:si>
  <x:si>
    <x:t>Hongarije</x:t>
  </x:si>
  <x:si>
    <x:t>Thais</x:t>
  </x:si>
  <x:si>
    <x:t>Microliter</x:t>
  </x:si>
  <x:si>
    <x:t>Afrikaanse Laburnumbomen (Cassia Sieberiana)</x:t>
  </x:si>
  <x:si>
    <x:t>Ierland</x:t>
  </x:si>
  <x:si>
    <x:t>Tibetaans</x:t>
  </x:si>
  <x:si>
    <x:t>Micrometer</x:t>
  </x:si>
  <x:si>
    <x:t>Afrikaanse Lelie / Kaapse Lelie / Blauwe Tuberoos (Agapanthus) - Levende Plant</x:t>
  </x:si>
  <x:si>
    <x:t>IJsland</x:t>
  </x:si>
  <x:si>
    <x:t>Tigrinya</x:t>
  </x:si>
  <x:si>
    <x:t>Micromol</x:t>
  </x:si>
  <x:si>
    <x:t>Afrikaanse Lelie / Kaapse Lelie / Blauwe Tuberoos (Agapanthus) - Snijbloem</x:t>
  </x:si>
  <x:si>
    <x:t>Indië</x:t>
  </x:si>
  <x:si>
    <x:t>Tsjechisch</x:t>
  </x:si>
  <x:si>
    <x:t>Mijl per minuut</x:t>
  </x:si>
  <x:si>
    <x:t>Afrikaanse Lelie / Kaapse Lelie / Blauwe Tuberoos (Agapanthus) - Snijgroen</x:t>
  </x:si>
  <x:si>
    <x:t>Indonesië</x:t>
  </x:si>
  <x:si>
    <x:t>Turks</x:t>
  </x:si>
  <x:si>
    <x:t xml:space="preserve">Miljoen Internationale Eenheid (NIE)	</x:t>
  </x:si>
  <x:si>
    <x:t>Afrikaanse Rijstplanten (Oryza Glaberrima)</x:t>
  </x:si>
  <x:si>
    <x:t>Irak</x:t>
  </x:si>
  <x:si>
    <x:t>Twi</x:t>
  </x:si>
  <x:si>
    <x:t>Milliampère uur</x:t>
  </x:si>
  <x:si>
    <x:t>Afrikaanse sterappelbomen (Chrysophyllum albidum)</x:t>
  </x:si>
  <x:si>
    <x:t>Iran (Islamitische Republiek)</x:t>
  </x:si>
  <x:si>
    <x:t>Venda</x:t>
  </x:si>
  <x:si>
    <x:t>Milligram</x:t>
  </x:si>
  <x:si>
    <x:t>Afrikaanse Yamboonplanten (Sphenostylis Stenocarpa)</x:t>
  </x:si>
  <x:si>
    <x:t>Isle of Man</x:t>
  </x:si>
  <x:si>
    <x:t>Vietnamees</x:t>
  </x:si>
  <x:si>
    <x:t>Milliliter</x:t>
  </x:si>
  <x:si>
    <x:t>Afrikaantje (Tagetes) - Levende Plant</x:t>
  </x:si>
  <x:si>
    <x:t>Israël</x:t>
  </x:si>
  <x:si>
    <x:t>Waals</x:t>
  </x:si>
  <x:si>
    <x:t>Millimeter</x:t>
  </x:si>
  <x:si>
    <x:t>Afrikaantjesplanten (Tagetes Erecta)</x:t>
  </x:si>
  <x:si>
    <x:t>Italië</x:t>
  </x:si>
  <x:si>
    <x:t>Welsh</x:t>
  </x:si>
  <x:si>
    <x:t>Millimeter per seconde</x:t>
  </x:si>
  <x:si>
    <x:t>Afsluitdeksels/Toegangspanelen</x:t>
  </x:si>
  <x:si>
    <x:t>Ivoorkust</x:t>
  </x:si>
  <x:si>
    <x:t>Westerlauwers Fries</x:t>
  </x:si>
  <x:si>
    <x:t>Minuut (tijdseenheid)</x:t>
  </x:si>
  <x:si>
    <x:t>Afstand-/Lengtemeters (Aangedreven)</x:t>
  </x:si>
  <x:si>
    <x:t>Jamaica</x:t>
  </x:si>
  <x:si>
    <x:t>Wit-Russisch</x:t>
  </x:si>
  <x:si>
    <x:t>Nanogram</x:t>
  </x:si>
  <x:si>
    <x:t>Afstandmeters</x:t>
  </x:si>
  <x:si>
    <x:t>Japan</x:t>
  </x:si>
  <x:si>
    <x:t>Zhuang</x:t>
  </x:si>
  <x:si>
    <x:t>Netto kilogram</x:t>
  </x:si>
  <x:si>
    <x:t>Aftershave</x:t>
  </x:si>
  <x:si>
    <x:t>Jemen</x:t>
  </x:si>
  <x:si>
    <x:t>Zoeloe</x:t>
  </x:si>
  <x:si>
    <x:t>Oertinctuur (droog materiaal)</x:t>
  </x:si>
  <x:si>
    <x:t>After-sun Vochtinbrengende Producten</x:t>
  </x:si>
  <x:si>
    <x:t>Jersey</x:t>
  </x:si>
  <x:si>
    <x:t>Zuid-Sotho</x:t>
  </x:si>
  <x:si>
    <x:t>Ohm</x:t>
  </x:si>
  <x:si>
    <x:t>Afvalemmers</x:t>
  </x:si>
  <x:si>
    <x:t>Jordanië</x:t>
  </x:si>
  <x:si>
    <x:t>Zweeds</x:t>
  </x:si>
  <x:si>
    <x:t>Ons</x:t>
  </x:si>
  <x:si>
    <x:t>Afvalmateriaal (Vormgegeven) - Andere</x:t>
  </x:si>
  <x:si>
    <x:t>Kaaiman Eilanden</x:t>
  </x:si>
  <x:si>
    <x:t>Ons per vierkante yard</x:t>
  </x:si>
  <x:si>
    <x:t>Afvalopslagproducten - Assortimenten</x:t>
  </x:si>
  <x:si>
    <x:t>Kameroen</x:t>
  </x:si>
  <x:si>
    <x:t>Paar</x:t>
  </x:si>
  <x:si>
    <x:t>Afvalopslagproducten - Onderdelen</x:t>
  </x:si>
  <x:si>
    <x:t>Kazachstan</x:t>
  </x:si>
  <x:si>
    <x:t>Paardenkracht</x:t>
  </x:si>
  <x:si>
    <x:t>Afvalopslagproducten - Overig</x:t>
  </x:si>
  <x:si>
    <x:t>Kenia</x:t>
  </x:si>
  <x:si>
    <x:t>Pagina - hardcopy</x:t>
  </x:si>
  <x:si>
    <x:t>Afvalpersen</x:t>
  </x:si>
  <x:si>
    <x:t>Kersteiland</x:t>
  </x:si>
  <x:si>
    <x:t xml:space="preserve">Peck (Droog, VS)	</x:t>
  </x:si>
  <x:si>
    <x:t>Afvalvernietigers voor Levensmiddelen</x:t>
  </x:si>
  <x:si>
    <x:t>Kirgizië</x:t>
  </x:si>
  <x:si>
    <x:t>per liter (/L)</x:t>
  </x:si>
  <x:si>
    <x:t>Afvalverwerkings/Perstoestellen - Onderdelen/Accessoires</x:t>
  </x:si>
  <x:si>
    <x:t>Kiribati</x:t>
  </x:si>
  <x:si>
    <x:t>per milliliter (/mL)</x:t>
  </x:si>
  <x:si>
    <x:t>Afvalverwerkings/Perstoestellen - Overig</x:t>
  </x:si>
  <x:si>
    <x:t>Kleine afgelegen eilanden van de Verenigde Staten</x:t>
  </x:si>
  <x:si>
    <x:t>pH (zuurgraad)</x:t>
  </x:si>
  <x:si>
    <x:t>Afvalzakken</x:t>
  </x:si>
  <x:si>
    <x:t>Koeweit</x:t>
  </x:si>
  <x:si>
    <x:t>Picometer</x:t>
  </x:si>
  <x:si>
    <x:t>Afvoeraansluitingen (Dakgoten/Afwatering)</x:t>
  </x:si>
  <x:si>
    <x:t>Korea (de Democratische Volksrepubliek)</x:t>
  </x:si>
  <x:si>
    <x:t>Picowatt</x:t>
  </x:si>
  <x:si>
    <x:t>Afvoerbuizen/-slangen voor Zwembad/Vijver/Waterpartij</x:t>
  </x:si>
  <x:si>
    <x:t>Korea (de Republiek)</x:t>
  </x:si>
  <x:si>
    <x:t xml:space="preserve">Pint (VK)	</x:t>
  </x:si>
  <x:si>
    <x:t>Afvoergoten</x:t>
  </x:si>
  <x:si>
    <x:t>Kroatië</x:t>
  </x:si>
  <x:si>
    <x:t>Pixel</x:t>
  </x:si>
  <x:si>
    <x:t>Afvoeronderdelen/-artikelen voor Tuin/Grondniveau</x:t>
  </x:si>
  <x:si>
    <x:t>Lao Democratische Volksrepubliek</x:t>
  </x:si>
  <x:si>
    <x:t>Pixels per centimeter</x:t>
  </x:si>
  <x:si>
    <x:t>Afvoerontstopper</x:t>
  </x:si>
  <x:si>
    <x:t>Lesotho</x:t>
  </x:si>
  <x:si>
    <x:t>Pond (0.45359237 kg)</x:t>
  </x:si>
  <x:si>
    <x:t>Afvoerroosters</x:t>
  </x:si>
  <x:si>
    <x:t>Letland</x:t>
  </x:si>
  <x:si>
    <x:t>Portie</x:t>
  </x:si>
  <x:si>
    <x:t>Afwas Voorspoelmiddelen</x:t>
  </x:si>
  <x:si>
    <x:t>Libanon</x:t>
  </x:si>
  <x:si>
    <x:t>Potential Renal Solute Load</x:t>
  </x:si>
  <x:si>
    <x:t>Afwateringssystemen voor Terras</x:t>
  </x:si>
  <x:si>
    <x:t>Liberia</x:t>
  </x:si>
  <x:si>
    <x:t>Procent</x:t>
  </x:si>
  <x:si>
    <x:t>Afzuigkappen</x:t>
  </x:si>
  <x:si>
    <x:t>Libië</x:t>
  </x:si>
  <x:si>
    <x:t>Quart, Droog VS</x:t>
  </x:si>
  <x:si>
    <x:t>Afzuigventilator</x:t>
  </x:si>
  <x:si>
    <x:t>Liechtenstein</x:t>
  </x:si>
  <x:si>
    <x:t xml:space="preserve">Retinol Activiteit Equivalenten	</x:t>
  </x:si>
  <x:si>
    <x:t>Agarhoutbomen (Aquilaria malaccensis)</x:t>
  </x:si>
  <x:si>
    <x:t>Litouwen</x:t>
  </x:si>
  <x:si>
    <x:t>Agave Lechuguilla Cactussen (Agave lecheguilla)</x:t>
  </x:si>
  <x:si>
    <x:t>Luxemburg</x:t>
  </x:si>
  <x:si>
    <x:t>Schepel (UK; in het Engels 'Bushel')</x:t>
  </x:si>
  <x:si>
    <x:t>Ahuhuplanten (Tephrosia Purpurea)</x:t>
  </x:si>
  <x:si>
    <x:t>Maagdeneilanden (Brits)</x:t>
  </x:si>
  <x:si>
    <x:t xml:space="preserve">Schepel (VS, in het Engels 'Bushel')	</x:t>
  </x:si>
  <x:si>
    <x:t>Airconditioningapparatuur - Multifunctioneel - Vast</x:t>
  </x:si>
  <x:si>
    <x:t>Macao</x:t>
  </x:si>
  <x:si>
    <x:t>Seconde (tijdseenheid)</x:t>
  </x:si>
  <x:si>
    <x:t>Airconditionings/Koel-/Ventilatieapparatuur - Assortimenten</x:t>
  </x:si>
  <x:si>
    <x:t>Macedonië (de Voormalige Joegoslavische Republiek)</x:t>
  </x:si>
  <x:si>
    <x:t>Set</x:t>
  </x:si>
  <x:si>
    <x:t>Airconditionings/Koel-/Ventilatieapparatuur - Onderdelen/Accessoires</x:t>
  </x:si>
  <x:si>
    <x:t>Madagascar</x:t>
  </x:si>
  <x:si>
    <x:t>Slagen per minuut</x:t>
  </x:si>
  <x:si>
    <x:t>Airconditionings/Koelapparaten - Vast</x:t>
  </x:si>
  <x:si>
    <x:t>Maladiven</x:t>
  </x:si>
  <x:si>
    <x:t>SQ-E (aantal allergenen)</x:t>
  </x:si>
  <x:si>
    <x:t>Ajiplanten (Capsicum Baccatum)</x:t>
  </x:si>
  <x:si>
    <x:t>Malawi</x:t>
  </x:si>
  <x:si>
    <x:t>Standaardatmosfeer</x:t>
  </x:si>
  <x:si>
    <x:t>Ajipoplanten (Pachyrhizus Tuberosus)</x:t>
  </x:si>
  <x:si>
    <x:t>Maleisië</x:t>
  </x:si>
  <x:si>
    <x:t>Startstroom</x:t>
  </x:si>
  <x:si>
    <x:t>Ajowanplanten (Trachyspermum Ammi)</x:t>
  </x:si>
  <x:si>
    <x:t>Mali</x:t>
  </x:si>
  <x:si>
    <x:t>Stère</x:t>
  </x:si>
  <x:si>
    <x:t>Akibomen (Blighia sapida)</x:t>
  </x:si>
  <x:si>
    <x:t>Malta</x:t>
  </x:si>
  <x:si>
    <x:t>Stuks</x:t>
  </x:si>
  <x:si>
    <x:t>Akkerschermplanten (Ammi)</x:t>
  </x:si>
  <x:si>
    <x:t>Marokko</x:t>
  </x:si>
  <x:si>
    <x:t>Stuks (piece)</x:t>
  </x:si>
  <x:si>
    <x:t>Aktetas</x:t>
  </x:si>
  <x:si>
    <x:t>Marshall eilanden</x:t>
  </x:si>
  <x:si>
    <x:t>Tablet</x:t>
  </x:si>
  <x:si>
    <x:t>Alarmfluitjes</x:t>
  </x:si>
  <x:si>
    <x:t>Martinique</x:t>
  </x:si>
  <x:si>
    <x:t>Tanden Per Inch</x:t>
  </x:si>
  <x:si>
    <x:t>Alarmsystemen (Inbraak)</x:t>
  </x:si>
  <x:si>
    <x:t>Mauritanië</x:t>
  </x:si>
  <x:si>
    <x:t>Terabyte</x:t>
  </x:si>
  <x:si>
    <x:t>Alarmsystemen Onderdelen/Accessoires</x:t>
  </x:si>
  <x:si>
    <x:t>Mauritius</x:t>
  </x:si>
  <x:si>
    <x:t>Theelepel</x:t>
  </x:si>
  <x:si>
    <x:t>Alcoholhoudende Dranken gefermenteerd, niet op basis van Druiven - Mousserend</x:t>
  </x:si>
  <x:si>
    <x:t>Mayotte</x:t>
  </x:si>
  <x:si>
    <x:t xml:space="preserve">Ton (metrisch)	</x:t>
  </x:si>
  <x:si>
    <x:t>Alcoholhoudende Dranken gefermenteerd, niet op basis van Druiven - Niet-mousserend</x:t>
  </x:si>
  <x:si>
    <x:t>Mexico</x:t>
  </x:si>
  <x:si>
    <x:t>Uur</x:t>
  </x:si>
  <x:si>
    <x:t>Alcoholische Dranken - Assortimenten</x:t>
  </x:si>
  <x:si>
    <x:t>Micronesië (Federale Staten van)</x:t>
  </x:si>
  <x:si>
    <x:t>Vat VS</x:t>
  </x:si>
  <x:si>
    <x:t>Alcoholvrij Bier</x:t>
  </x:si>
  <x:si>
    <x:t>Moldavië (de Republiek)</x:t>
  </x:si>
  <x:si>
    <x:t>Vel</x:t>
  </x:si>
  <x:si>
    <x:t>Alcoholvrije Dranken - Assortimenten (Gebruiksklaar)</x:t>
  </x:si>
  <x:si>
    <x:t>Monaco</x:t>
  </x:si>
  <x:si>
    <x:t>Vierkante centimeter</x:t>
  </x:si>
  <x:si>
    <x:t>Alcoholvrije Dranken - Assortimenten (Niet-gebruiksklaar)</x:t>
  </x:si>
  <x:si>
    <x:t>Mongolië</x:t>
  </x:si>
  <x:si>
    <x:t>Vierkante decimeter</x:t>
  </x:si>
  <x:si>
    <x:t>Alcoholvrije Likeuren</x:t>
  </x:si>
  <x:si>
    <x:t>Montenegro</x:t>
  </x:si>
  <x:si>
    <x:t>Vierkante meter</x:t>
  </x:si>
  <x:si>
    <x:t>Alcoholvrije Mixdranken</x:t>
  </x:si>
  <x:si>
    <x:t>Montserrat</x:t>
  </x:si>
  <x:si>
    <x:t>Vierkante meter/seconde</x:t>
  </x:si>
  <x:si>
    <x:t>Alcoholvrije Mousserende Cider/Perry</x:t>
  </x:si>
  <x:si>
    <x:t>Mozambique</x:t>
  </x:si>
  <x:si>
    <x:t>Vierkante millimeter</x:t>
  </x:si>
  <x:si>
    <x:t>Alcoholvrije Stille Cider/Perry</x:t>
  </x:si>
  <x:si>
    <x:t>Myanmar</x:t>
  </x:si>
  <x:si>
    <x:t>Vierkante voet</x:t>
  </x:si>
  <x:si>
    <x:t>Alexandrijnse Klaverplanten (Trifolium Alexandrinum)</x:t>
  </x:si>
  <x:si>
    <x:t>Namibië</x:t>
  </x:si>
  <x:si>
    <x:t>Vloeibare ons ('Fluid ounce', VK)</x:t>
  </x:si>
  <x:si>
    <x:t>Alfalfaplanten (Medicago Sativa)</x:t>
  </x:si>
  <x:si>
    <x:t>Nauru</x:t>
  </x:si>
  <x:si>
    <x:t>Vloeibare ons ('Fluid ounce', VS)</x:t>
  </x:si>
  <x:si>
    <x:t>Algemene Lichaamsverzorging - Assortimenten</x:t>
  </x:si>
  <x:si>
    <x:t>Nederland</x:t>
  </x:si>
  <x:si>
    <x:t>Voet</x:t>
  </x:si>
  <x:si>
    <x:t>Algemene Lichaamsverzorging - Overig</x:t>
  </x:si>
  <x:si>
    <x:t>Nepal</x:t>
  </x:si>
  <x:si>
    <x:t>Voet per uur</x:t>
  </x:si>
  <x:si>
    <x:t>Algemene/Veelzijdige Gastro-intestinale Middelen</x:t>
  </x:si>
  <x:si>
    <x:t>Nicaragua</x:t>
  </x:si>
  <x:si>
    <x:t>Volt</x:t>
  </x:si>
  <x:si>
    <x:t>Algemene/Veelzijdige Huid/Hoofdhuidbehandelingen</x:t>
  </x:si>
  <x:si>
    <x:t>Niet EU</x:t>
  </x:si>
  <x:si>
    <x:t>Vracht</x:t>
  </x:si>
  <x:si>
    <x:t>Algemene/Veelzijdige Pijnstiller</x:t>
  </x:si>
  <x:si>
    <x:t>Nieuw Zeeland</x:t>
  </x:si>
  <x:si>
    <x:t>Watt</x:t>
  </x:si>
  <x:si>
    <x:t>Allergiepreventie/Allergievermindering/Antihistamines</x:t>
  </x:si>
  <x:si>
    <x:t>Nieuw-Caledonië</x:t>
  </x:si>
  <x:si>
    <x:t>Wattuur</x:t>
  </x:si>
  <x:si>
    <x:t>Allium/Sierui - Bol/Knol</x:t>
  </x:si>
  <x:si>
    <x:t>Niger</x:t>
  </x:si>
  <x:si>
    <x:t>Week</x:t>
  </x:si>
  <x:si>
    <x:t>Aloë - Levende Plant</x:t>
  </x:si>
  <x:si>
    <x:t>Nigeria</x:t>
  </x:si>
  <x:si>
    <x:t>Yard</x:t>
  </x:si>
  <x:si>
    <x:t>Aloë Vera</x:t>
  </x:si>
  <x:si>
    <x:t>Niue</x:t>
  </x:si>
  <x:si>
    <x:t>Yard per minuut</x:t>
  </x:si>
  <x:si>
    <x:t>Aloe Veraplanten (Aloe vera)</x:t>
  </x:si>
  <x:si>
    <x:t>Noordelijke Mariana eilanden</x:t>
  </x:si>
  <x:si>
    <x:t xml:space="preserve">Yard per uur	</x:t>
  </x:si>
  <x:si>
    <x:t>Alpenden (Pinus cembra)</x:t>
  </x:si>
  <x:si>
    <x:t>Noorwegen</x:t>
  </x:si>
  <x:si>
    <x:t>Alpenzilverspar (Abies lasiocarpa)</x:t>
  </x:si>
  <x:si>
    <x:t>Norfolk Island</x:t>
  </x:si>
  <x:si>
    <x:t>Alruinplanten (Mandragora Officinarum)</x:t>
  </x:si>
  <x:si>
    <x:t>Oeganda</x:t>
  </x:si>
  <x:si>
    <x:t>Alternatieve Soorten Vlees/Gevogelte/Wild - Bereid/Bewerkt</x:t>
  </x:si>
  <x:si>
    <x:t>Oekraïne</x:t>
  </x:si>
  <x:si>
    <x:t>Alternatieve Soorten Vlees/Gevogelte/Wild - Niet-bereid/Niet-bewerkt</x:t>
  </x:si>
  <x:si>
    <x:t>Oezbekistan</x:t>
  </x:si>
  <x:si>
    <x:t>Aluminium (Afval)</x:t>
  </x:si>
  <x:si>
    <x:t>Oman</x:t>
  </x:si>
  <x:si>
    <x:t>Aluminium (gerecycled/hernieuwbaar)</x:t>
  </x:si>
  <x:si>
    <x:t>Ontwikkelingslanden ondersteuning</x:t>
  </x:si>
  <x:si>
    <x:t>Aluminium (Gevormd)</x:t>
  </x:si>
  <x:si>
    <x:t>Oostenrijk</x:t>
  </x:si>
  <x:si>
    <x:t>Aluminium (Ongevormd)</x:t>
  </x:si>
  <x:si>
    <x:t>Pakistan</x:t>
  </x:si>
  <x:si>
    <x:t>Alyce-klaverplanten (Alysicarpus Spp.)</x:t>
  </x:si>
  <x:si>
    <x:t>Palau</x:t>
  </x:si>
  <x:si>
    <x:t>Amandelbomen (Prunus dulcis var. dulcis)</x:t>
  </x:si>
  <x:si>
    <x:t>Palestina, staat</x:t>
  </x:si>
  <x:si>
    <x:t>Amarantplanten (Amaranthus Spp.)</x:t>
  </x:si>
  <x:si>
    <x:t>Panama</x:t>
  </x:si>
  <x:si>
    <x:t>Amarantplanten (Amaranthus)</x:t>
  </x:si>
  <x:si>
    <x:t>Papoea-Nieuw-Guinea</x:t>
  </x:si>
  <x:si>
    <x:t>Amaryllis / Ridderster (Hippeastrum) - Bol/Knol</x:t>
  </x:si>
  <x:si>
    <x:t>Paraguay</x:t>
  </x:si>
  <x:si>
    <x:t>Amaryllis / Ridderster (Hippeastrum) - Levende Plant</x:t>
  </x:si>
  <x:si>
    <x:t>Peru</x:t>
  </x:si>
  <x:si>
    <x:t>Amaryllis / Ridderster (Hippeastrum) - Snijbloem</x:t>
  </x:si>
  <x:si>
    <x:t>Pitcairn</x:t>
  </x:si>
  <x:si>
    <x:t>Ambarellabomen (Spondias dulcis)</x:t>
  </x:si>
  <x:si>
    <x:t>Polen</x:t>
  </x:si>
  <x:si>
    <x:t>Americaanse grondnootplanten (Apios americana)</x:t>
  </x:si>
  <x:si>
    <x:t>Portugal</x:t>
  </x:si>
  <x:si>
    <x:t>Amerikaans Katoenplanten (Gossypium barbadense)</x:t>
  </x:si>
  <x:si>
    <x:t>Puerto Rico</x:t>
  </x:si>
  <x:si>
    <x:t>Amerikaanse bosbesheesters (Vaccinium sect. Cyanococcus)</x:t>
  </x:si>
  <x:si>
    <x:t>Qatar</x:t>
  </x:si>
  <x:si>
    <x:t>Amerikaanse Cranberryheesters (Vaccinium macrocarpon)</x:t>
  </x:si>
  <x:si>
    <x:t>Réunion</x:t>
  </x:si>
  <x:si>
    <x:t>Amerikaanse Dadelpruimen</x:t>
  </x:si>
  <x:si>
    <x:t>Roemenië</x:t>
  </x:si>
  <x:si>
    <x:t>Amerikaanse Eik (Quercas) - Snijgroen</x:t>
  </x:si>
  <x:si>
    <x:t>Russische Federatie</x:t>
  </x:si>
  <x:si>
    <x:t>Amerikaanse mammi-appelbomen (Mammea americana)</x:t>
  </x:si>
  <x:si>
    <x:t>Rwanda</x:t>
  </x:si>
  <x:si>
    <x:t>Amerikaanse Oliepalmbomen (Elaeis Oleifera)</x:t>
  </x:si>
  <x:si>
    <x:t>Saint Barthélemy</x:t>
  </x:si>
  <x:si>
    <x:t>Amerikaanse Persimoenbomen (Diospyros virginiana)</x:t>
  </x:si>
  <x:si>
    <x:t>Saint Kitts en Nevis</x:t>
  </x:si>
  <x:si>
    <x:t>Amerikaans-helmgras (Ammophila Breviligulata)</x:t>
  </x:si>
  <x:si>
    <x:t>Saint Lucia</x:t>
  </x:si>
  <x:si>
    <x:t>Amfibieën</x:t>
  </x:si>
  <x:si>
    <x:t>Saint Martin (Franse gedeelte)</x:t>
  </x:si>
  <x:si>
    <x:t>Amomum Subulatumbomen (Amomum Subulatum)</x:t>
  </x:si>
  <x:si>
    <x:t>Saint Vincent en de Grenadines</x:t>
  </x:si>
  <x:si>
    <x:t>Anabomen (Faidherbia Albida)</x:t>
  </x:si>
  <x:si>
    <x:t>Saint-Pierre en Miquelon</x:t>
  </x:si>
  <x:si>
    <x:t>Analoge Camera's</x:t>
  </x:si>
  <x:si>
    <x:t>Samoa</x:t>
  </x:si>
  <x:si>
    <x:t>Analoog/Digitaal Omzetters</x:t>
  </x:si>
  <x:si>
    <x:t>San Marino</x:t>
  </x:si>
  <x:si>
    <x:t>Ananasplanten (Ananas comosus)</x:t>
  </x:si>
  <x:si>
    <x:t>Sao Tome en Principe</x:t>
  </x:si>
  <x:si>
    <x:t>Ananassen</x:t>
  </x:si>
  <x:si>
    <x:t>Saoedi-Arabië</x:t>
  </x:si>
  <x:si>
    <x:t>Ananassen (Vers Gesneden)</x:t>
  </x:si>
  <x:si>
    <x:t>Senegal</x:t>
  </x:si>
  <x:si>
    <x:t>Andere blauwgrassen (Poa spp.)</x:t>
  </x:si>
  <x:si>
    <x:t>Servië</x:t>
  </x:si>
  <x:si>
    <x:t>Andere Lampbevestigingsproducten/Fittingen</x:t>
  </x:si>
  <x:si>
    <x:t>Seychellen</x:t>
  </x:si>
  <x:si>
    <x:t>Andere Muziekinstrumenten (Elektrisch)</x:t>
  </x:si>
  <x:si>
    <x:t>Sierra Leone</x:t>
  </x:si>
  <x:si>
    <x:t>Andere Muziekinstrumenten (Niet-elektrisch)</x:t>
  </x:si>
  <x:si>
    <x:t>Singapore</x:t>
  </x:si>
  <x:si>
    <x:t>Andere Onderdelen voor Remsystemen</x:t>
  </x:si>
  <x:si>
    <x:t>Sint Maarten (Nederlandse deel)</x:t>
  </x:si>
  <x:si>
    <x:t>Andere Worsten Vlees/Gevogelte/Wild - Bereid/Bewerkt</x:t>
  </x:si>
  <x:si>
    <x:t>Sint-Helena</x:t>
  </x:si>
  <x:si>
    <x:t>Andes Lupineplanten (Lupinus Mutabilis)</x:t>
  </x:si>
  <x:si>
    <x:t>Slovenië</x:t>
  </x:si>
  <x:si>
    <x:t>Andijvie</x:t>
  </x:si>
  <x:si>
    <x:t>Slowakije</x:t>
  </x:si>
  <x:si>
    <x:t>Andijvieplanten (Cichorium Endivia)</x:t>
  </x:si>
  <x:si>
    <x:t>Soedan</x:t>
  </x:si>
  <x:si>
    <x:t>Anemoon - Snijbloem</x:t>
  </x:si>
  <x:si>
    <x:t>Angelica/Engelwortel</x:t>
  </x:si>
  <x:si>
    <x:t>Solomon eilanden</x:t>
  </x:si>
  <x:si>
    <x:t>Anijs</x:t>
  </x:si>
  <x:si>
    <x:t>Somalië</x:t>
  </x:si>
  <x:si>
    <x:t>Anijsplanten (Pimpinella Anisum)</x:t>
  </x:si>
  <x:si>
    <x:t>Spanje</x:t>
  </x:si>
  <x:si>
    <x:t>Anjer / Anjelier / Bruidsanjer (Dianthus) - Levende Plant</x:t>
  </x:si>
  <x:si>
    <x:t>Sri Lanka</x:t>
  </x:si>
  <x:si>
    <x:t>Ankers/Muurpluggen</x:t>
  </x:si>
  <x:si>
    <x:t>Suriname</x:t>
  </x:si>
  <x:si>
    <x:t>Annona (Vers Gesneden)</x:t>
  </x:si>
  <x:si>
    <x:t>Svalbard en Jan Mayen</x:t>
  </x:si>
  <x:si>
    <x:t>Antennes</x:t>
  </x:si>
  <x:si>
    <x:t>Swaziland</x:t>
  </x:si>
  <x:si>
    <x:t>Antephoragrassen (Anthephora spp.)</x:t>
  </x:si>
  <x:si>
    <x:t>Syrische Arabische Republiek</x:t>
  </x:si>
  <x:si>
    <x:t>Anthurium / Flamingoplant - Levende Plant</x:t>
  </x:si>
  <x:si>
    <x:t>Tadzjikistan</x:t>
  </x:si>
  <x:si>
    <x:t>Anthurium / Flamingoplant - Snijbloem</x:t>
  </x:si>
  <x:si>
    <x:t>Taiwan (provincie China)</x:t>
  </x:si>
  <x:si>
    <x:t>Anthurium / Flamingoplant - Snijgroen</x:t>
  </x:si>
  <x:si>
    <x:t>Tanzania, Verenigde Republiek van</x:t>
  </x:si>
  <x:si>
    <x:t>Anti-acné Hulpmiddelen (Elektrisch)</x:t>
  </x:si>
  <x:si>
    <x:t>Thailand</x:t>
  </x:si>
  <x:si>
    <x:t>Anti-acné Hulpmiddelen (Niet-elektrisch)</x:t>
  </x:si>
  <x:si>
    <x:t>Timor-Leste</x:t>
  </x:si>
  <x:si>
    <x:t>Anticonceptiva - Spiraaltje</x:t>
  </x:si>
  <x:si>
    <x:t>Togo</x:t>
  </x:si>
  <x:si>
    <x:t>Anti-corrosiva</x:t>
  </x:si>
  <x:si>
    <x:t>Tokelau</x:t>
  </x:si>
  <x:si>
    <x:t>Anti-diefstalartikelen - Assortimenten</x:t>
  </x:si>
  <x:si>
    <x:t>Tonga</x:t>
  </x:si>
  <x:si>
    <x:t>Anti-diefstalartikelen - Onderdelen/Accessoires</x:t>
  </x:si>
  <x:si>
    <x:t>Trinidad en Tobago</x:t>
  </x:si>
  <x:si>
    <x:t>Anti-diefstalartikelen - Overig</x:t>
  </x:si>
  <x:si>
    <x:t>Tsjaad</x:t>
  </x:si>
  <x:si>
    <x:t>Anti-inbraak Tralies/Panelen/Rolluiken</x:t>
  </x:si>
  <x:si>
    <x:t>Tsjechië</x:t>
  </x:si>
  <x:si>
    <x:t>Anti-klim Veiligheidsproduct</x:t>
  </x:si>
  <x:si>
    <x:t>Tunesië</x:t>
  </x:si>
  <x:si>
    <x:t>Antilopenvlees - Bereid/Bewerkt</x:t>
  </x:si>
  <x:si>
    <x:t>Turkije</x:t>
  </x:si>
  <x:si>
    <x:t>Antilopenvlees - Niet-bereid/Niet-bewerkt</x:t>
  </x:si>
  <x:si>
    <x:t>Turkmenistan</x:t>
  </x:si>
  <x:si>
    <x:t>Anti-rook Hulpmiddelen</x:t>
  </x:si>
  <x:si>
    <x:t>Turks- en Caicoseilanden</x:t>
  </x:si>
  <x:si>
    <x:t>Anti-schimmel Producten</x:t>
  </x:si>
  <x:si>
    <x:t>Tuvalu</x:t>
  </x:si>
  <x:si>
    <x:t>Antiseptica</x:t>
  </x:si>
  <x:si>
    <x:t>Uruguay</x:t>
  </x:si>
  <x:si>
    <x:t>Antislip Hulpmiddelen (DHZ)</x:t>
  </x:si>
  <x:si>
    <x:t>Vanuatu</x:t>
  </x:si>
  <x:si>
    <x:t>Antispatproducten</x:t>
  </x:si>
  <x:si>
    <x:t>Vaticaanstad</x:t>
  </x:si>
  <x:si>
    <x:t>Antivries/Koelmiddelen</x:t>
  </x:si>
  <x:si>
    <x:t>Venezuela (Bolivariaanse Republiek)</x:t>
  </x:si>
  <x:si>
    <x:t>Antroewaplanten (Solanum Macrocarpon)</x:t>
  </x:si>
  <x:si>
    <x:t>Verenigd Koninkrijk</x:t>
  </x:si>
  <x:si>
    <x:t>Antroewa's (Afrikaanse Aubergine)</x:t>
  </x:si>
  <x:si>
    <x:t>Verenigde Arabische Emiraten</x:t>
  </x:si>
  <x:si>
    <x:t>Antwoordmachines</x:t>
  </x:si>
  <x:si>
    <x:t>Verenigde Staten van Amerika</x:t>
  </x:si>
  <x:si>
    <x:t>Apparatuur voor Bereiding van Levensmiddelen/Dranken - Assortimenten</x:t>
  </x:si>
  <x:si>
    <x:t>Vietnam</x:t>
  </x:si>
  <x:si>
    <x:t>Apparatuur voor Bereiding van Levensmiddelen/Dranken - Onderdelen/Accessoires</x:t>
  </x:si>
  <x:si>
    <x:t>Virgin Islands / Maagden eilanden (US)</x:t>
  </x:si>
  <x:si>
    <x:t>Apparatuur voor Bereiding van Levensmiddelen/Dranken - Overig</x:t>
  </x:si>
  <x:si>
    <x:t>Wallis en Futuna</x:t>
  </x:si>
  <x:si>
    <x:t>Apparatuur voor Decoratieve Verftechnieken</x:t>
  </x:si>
  <x:si>
    <x:t>Westelijke Sahara*</x:t>
  </x:si>
  <x:si>
    <x:t>Apparatuur voor Ongediertebestrijding (Elektrisch)</x:t>
  </x:si>
  <x:si>
    <x:t>Wit-Rusland</x:t>
  </x:si>
  <x:si>
    <x:t>Apparatuur voor Ongediertebestrijding (Niet-elektrisch)</x:t>
  </x:si>
  <x:si>
    <x:t>Zambia</x:t>
  </x:si>
  <x:si>
    <x:t>Apparatuur/Accessoires voor Stuurwielen</x:t>
  </x:si>
  <x:si>
    <x:t>Zimbabwe</x:t>
  </x:si>
  <x:si>
    <x:t>Appelbananen</x:t>
  </x:si>
  <x:si>
    <x:t>Zuid Soedan</x:t>
  </x:si>
  <x:si>
    <x:t>Appelbesheesters (Aronia)</x:t>
  </x:si>
  <x:si>
    <x:t>Zuid-Afrika</x:t>
  </x:si>
  <x:si>
    <x:t>Appelbomen (Malus domestica)</x:t>
  </x:si>
  <x:si>
    <x:t>Zuid-Georgië en de Zuid-Sandwicheilanden</x:t>
  </x:si>
  <x:si>
    <x:t>Appels</x:t>
  </x:si>
  <x:si>
    <x:t>Zweden</x:t>
  </x:si>
  <x:si>
    <x:t>Aquarium/Vivarium/Terrarium</x:t>
  </x:si>
  <x:si>
    <x:t>Zwitserland</x:t>
  </x:si>
  <x:si>
    <x:t>Arabische Gombomen (Acacia senegal)</x:t>
  </x:si>
  <x:si>
    <x:t>Arachis Glabrata-planten (Arachis Glabrata)</x:t>
  </x:si>
  <x:si>
    <x:t>Arachis Pintoi-planten (Arachis Pintoi)</x:t>
  </x:si>
  <x:si>
    <x:t>Arakbomen (Salvadora Persica)</x:t>
  </x:si>
  <x:si>
    <x:t>Aralia (Polyscias) - Levende Plant</x:t>
  </x:si>
  <x:si>
    <x:t>Archiefkasten</x:t>
  </x:si>
  <x:si>
    <x:t>Architectonische en Technische Diensten</x:t>
  </x:si>
  <x:si>
    <x:t>Areng Palmbomen (Arenga Saccharifera)</x:t>
  </x:si>
  <x:si>
    <x:t>Arganbomen (Argania Spinosa)</x:t>
  </x:si>
  <x:si>
    <x:t>Armbanden</x:t>
  </x:si>
  <x:si>
    <x:t>Armeense Komkommer</x:t>
  </x:si>
  <x:si>
    <x:t>Armeense komkommerplanten (Cucumis Melo var. Flexuosus)</x:t>
  </x:si>
  <x:si>
    <x:t>Aromadiffusors (Elektrisch)</x:t>
  </x:si>
  <x:si>
    <x:t>Aromadiffusors (Niet-elektrisch)</x:t>
  </x:si>
  <x:si>
    <x:t>Aromatherapie - Assortimenten</x:t>
  </x:si>
  <x:si>
    <x:t>Aromatherapie - Overig</x:t>
  </x:si>
  <x:si>
    <x:t>Aromatherapie Kussens</x:t>
  </x:si>
  <x:si>
    <x:t>Aronskelk (Zantedeschia) - Snijbloem</x:t>
  </x:si>
  <x:si>
    <x:t>Aronskelk (Zantedeschia) - Snijgroen</x:t>
  </x:si>
  <x:si>
    <x:t>Arracacha</x:t>
  </x:si>
  <x:si>
    <x:t>Arracachaplanten (Arracacia Xanthorrhiza)</x:t>
  </x:si>
  <x:si>
    <x:t>Arrowroot (Pijlwortel)</x:t>
  </x:si>
  <x:si>
    <x:t>Artikelen voor Oosterse Vechtsporten</x:t>
  </x:si>
  <x:si>
    <x:t>Artikelen voor Ritmische Gymnastiek</x:t>
  </x:si>
  <x:si>
    <x:t>Artisjokken</x:t>
  </x:si>
  <x:si>
    <x:t>Artisjokplanten (Cynara Scolymus)</x:t>
  </x:si>
  <x:si>
    <x:t>Asam Gelugurbomen (Garcinia atroviridis)</x:t>
  </x:si>
  <x:si>
    <x:t>Asfalt/Beton Reparatiebouwstoffen</x:t>
  </x:si>
  <x:si>
    <x:t>Asfalt/Beton/Metselwerk - Assortimenten</x:t>
  </x:si>
  <x:si>
    <x:t>Asfalt/Beton/Metselwerk - Onderdelen/Accessoires</x:t>
  </x:si>
  <x:si>
    <x:t>Asfalt/Beton/Metselwerk - Overig</x:t>
  </x:si>
  <x:si>
    <x:t>Asperge-erwten</x:t>
  </x:si>
  <x:si>
    <x:t>Asperge-erwtplanten (Tetragonolobus Purpureus)</x:t>
  </x:si>
  <x:si>
    <x:t>Aspergeplanten (Asparagus Officinalis)</x:t>
  </x:si>
  <x:si>
    <x:t>Asperges</x:t>
  </x:si>
  <x:si>
    <x:t>Aster / Septemberkruid - Levende Plant</x:t>
  </x:si>
  <x:si>
    <x:t>Aster / Septemberkruid - Snijbloem</x:t>
  </x:si>
  <x:si>
    <x:t>Astilbe / Spirea / Pluimspirea - Levende Plant</x:t>
  </x:si>
  <x:si>
    <x:t>Aszuigers</x:t>
  </x:si>
  <x:si>
    <x:t>Atemoyabomen (Annona x atemoya)</x:t>
  </x:si>
  <x:si>
    <x:t>Atletiek Artikelen - Assortimenten</x:t>
  </x:si>
  <x:si>
    <x:t>Atletiek Artikelen - Overig</x:t>
  </x:si>
  <x:si>
    <x:t>ATV's</x:t>
  </x:si>
  <x:si>
    <x:t>ATV's/UTV's - Apparatuur/Accessoires</x:t>
  </x:si>
  <x:si>
    <x:t>Aubergineplanten (Solanum Melongena)</x:t>
  </x:si>
  <x:si>
    <x:t>Aubergines</x:t>
  </x:si>
  <x:si>
    <x:t>Audio (Niet Muziek) - Digitaal</x:t>
  </x:si>
  <x:si>
    <x:t>Audio Antennes voor Auto</x:t>
  </x:si>
  <x:si>
    <x:t>Audio Cassettespelers/Wisselaars voor Auto</x:t>
  </x:si>
  <x:si>
    <x:t>Audio CD-Spelers/Wisselaars voor Auto's</x:t>
  </x:si>
  <x:si>
    <x:t>Audio Luidsprekers voor Auto's</x:t>
  </x:si>
  <x:si>
    <x:t>Audio minidisc Spelers/Wisselaars voor Auto's</x:t>
  </x:si>
  <x:si>
    <x:t>Audio Subwoofers voor Auto</x:t>
  </x:si>
  <x:si>
    <x:t>Audio Tijdschriften en Kranten</x:t>
  </x:si>
  <x:si>
    <x:t>Audio Versterkers voor Auto's</x:t>
  </x:si>
  <x:si>
    <x:t>Audio voor Auto's - Assortimenten</x:t>
  </x:si>
  <x:si>
    <x:t>Audio voor Auto's - Onderdelen/Accessoires</x:t>
  </x:si>
  <x:si>
    <x:t>Audio voor Auto's - Overig</x:t>
  </x:si>
  <x:si>
    <x:t>Audio/Video Accessoires - Assortimenten</x:t>
  </x:si>
  <x:si>
    <x:t>Audio/Video Accessoires - Onderdelen</x:t>
  </x:si>
  <x:si>
    <x:t>Audio/Video Accessoires - Overig</x:t>
  </x:si>
  <x:si>
    <x:t>Audio/Video Apparatuur en Accessoires - Assortimenten</x:t>
  </x:si>
  <x:si>
    <x:t>Audio/Video Etiketteringssystemen</x:t>
  </x:si>
  <x:si>
    <x:t>Audio/Video in de Auto - Assortimenten</x:t>
  </x:si>
  <x:si>
    <x:t>Audio/Video Kabels</x:t>
  </x:si>
  <x:si>
    <x:t>Audio/Video Ontvangers</x:t>
  </x:si>
  <x:si>
    <x:t>Audio/Video/Fotografie - Assortimenten</x:t>
  </x:si>
  <x:si>
    <x:t>Audio-Besturingseenheden voor Auto's</x:t>
  </x:si>
  <x:si>
    <x:t>Audioboeken</x:t>
  </x:si>
  <x:si>
    <x:t>Audiocassettes - Opneembaar</x:t>
  </x:si>
  <x:si>
    <x:t>Audiocassettes - Voorbespeeld</x:t>
  </x:si>
  <x:si>
    <x:t>Audio-Tuners/Ontvangers voor Auto's</x:t>
  </x:si>
  <x:si>
    <x:t>Audiovisuele Diensten</x:t>
  </x:si>
  <x:si>
    <x:t>Augurken</x:t>
  </x:si>
  <x:si>
    <x:t>Augurken/Pikante sauzen/Chutneys/Olijven - Assortimenten</x:t>
  </x:si>
  <x:si>
    <x:t>Australisch Madeliefje (Bracyscome) - Levende Plant</x:t>
  </x:si>
  <x:si>
    <x:t>Auto Alarmsystemen</x:t>
  </x:si>
  <x:si>
    <x:t>Auto Beeldschermen</x:t>
  </x:si>
  <x:si>
    <x:t>Auto DVD-Spelers</x:t>
  </x:si>
  <x:si>
    <x:t>Auto Video Ontvangstapparatuur</x:t>
  </x:si>
  <x:si>
    <x:t>Auto Video/Navigatie - Assortimenten</x:t>
  </x:si>
  <x:si>
    <x:t>Auto Video/Navigatie - Onderdelen/Accessoires</x:t>
  </x:si>
  <x:si>
    <x:t>Auto Video/Navigatie - Overig</x:t>
  </x:si>
  <x:si>
    <x:t>Auto Videorecorders</x:t>
  </x:si>
  <x:si>
    <x:t>Auto/Treinset - Onderdelen/Accessoires</x:t>
  </x:si>
  <x:si>
    <x:t>Auto/Treinsets (Elektrisch)</x:t>
  </x:si>
  <x:si>
    <x:t>Auto/Treinsets (Niet-elektrisch)</x:t>
  </x:si>
  <x:si>
    <x:t>Autobandverzorging - Schoonmaakmiddelen/Schuim/Glansmiddelen</x:t>
  </x:si>
  <x:si>
    <x:t>Autocarrosserieverzorging - Was-/Boen-/Beschermings-/Verwijderproducten</x:t>
  </x:si>
  <x:si>
    <x:t>Auto-Interieur Reinigingsmiddelen</x:t>
  </x:si>
  <x:si>
    <x:t>Autolak</x:t>
  </x:si>
  <x:si>
    <x:t>Autoruit Zonnekleppen/Zonneschermen</x:t>
  </x:si>
  <x:si>
    <x:t>Autoruitfolies</x:t>
  </x:si>
  <x:si>
    <x:t>Auto's/Bestelwagens/Sportwagens/Lichte Vrachtwagens</x:t>
  </x:si>
  <x:si>
    <x:t>Autowielverzorging - Schoonmaak/Glansmiddelen</x:t>
  </x:si>
  <x:si>
    <x:t>Avocado’s (Vers Gesneden)</x:t>
  </x:si>
  <x:si>
    <x:t>Avocadobomen (Persea americana)</x:t>
  </x:si>
  <x:si>
    <x:t>Avocado's - Gladde Schil</x:t>
  </x:si>
  <x:si>
    <x:t>Avocado's - Ruwe Schil (Type Hass)</x:t>
  </x:si>
  <x:si>
    <x:t>Axonopusgras (Axonopus spp.)</x:t>
  </x:si>
  <x:si>
    <x:t>Azalea / Rododendron - Levende Plant</x:t>
  </x:si>
  <x:si>
    <x:t>Azijnen</x:t>
  </x:si>
  <x:si>
    <x:t>Azijnen/Kookwijnen - Assortimenten</x:t>
  </x:si>
  <x:si>
    <x:t>Baardgras (Andropogon spp.)</x:t>
  </x:si>
  <x:si>
    <x:t>Baardmos (Usnea)</x:t>
  </x:si>
  <x:si>
    <x:t>Babussa Palmbomen (Attalea Speciosa)</x:t>
  </x:si>
  <x:si>
    <x:t>Baby Autostoelen/Stoelverhogers</x:t>
  </x:si>
  <x:si>
    <x:t>Baby Bad Veiligheidsproducten</x:t>
  </x:si>
  <x:si>
    <x:t>Baby Badjes/Badstoelen/Badwiegen</x:t>
  </x:si>
  <x:si>
    <x:t>Baby Bescherming (Niet-elektrisch)</x:t>
  </x:si>
  <x:si>
    <x:t>Baby Bewaking (Elektrisch)</x:t>
  </x:si>
  <x:si>
    <x:t>Baby Bewaking (Niet-elektrisch)</x:t>
  </x:si>
  <x:si>
    <x:t>Baby Deurschommel</x:t>
  </x:si>
  <x:si>
    <x:t>Baby Hygiënische Oppervlaktereiniger</x:t>
  </x:si>
  <x:si>
    <x:t>Baby Inlegluiers</x:t>
  </x:si>
  <x:si>
    <x:t>Baby Looprek/Box</x:t>
  </x:si>
  <x:si>
    <x:t>Baby Luierkussens</x:t>
  </x:si>
  <x:si>
    <x:t>Baby Luiertafel</x:t>
  </x:si>
  <x:si>
    <x:t>Baby Oefenspeeltuig/Vervoer - Assortimenten</x:t>
  </x:si>
  <x:si>
    <x:t>Baby Oefenspeeltuig/Vervoer - Onderdelen/Accessoires</x:t>
  </x:si>
  <x:si>
    <x:t>Baby Oefenspeeltuig/Vervoer - Overig</x:t>
  </x:si>
  <x:si>
    <x:t>Baby Potjes/WC-Trainers</x:t>
  </x:si>
  <x:si>
    <x:t>Baby Riemen/Gordels</x:t>
  </x:si>
  <x:si>
    <x:t>Baby Wipstoeltjes/Schommelstoelen (Elektrisch)</x:t>
  </x:si>
  <x:si>
    <x:t>Baby Wipstoeltjes/Schommelstoelen (Niet-elektrisch)</x:t>
  </x:si>
  <x:si>
    <x:t>Baby/Peuter - Babymelkproducten (Houdbaar)</x:t>
  </x:si>
  <x:si>
    <x:t>Baby/Peuter - Dranken (Houdbaar)</x:t>
  </x:si>
  <x:si>
    <x:t>Baby/Peuter - Levensmiddelen (Diepvries)</x:t>
  </x:si>
  <x:si>
    <x:t>Baby/Peuter - Levensmiddelen (Houdbaar)</x:t>
  </x:si>
  <x:si>
    <x:t>Baby/Peuter - Levensmiddelen/Dranken - Assortimenten</x:t>
  </x:si>
  <x:si>
    <x:t>Baby/Peuter Stimuleringsspeelgoed (Elektrisch)</x:t>
  </x:si>
  <x:si>
    <x:t>Baby/Peuter Stimuleringsspeelgoed (Niet-elektrisch)</x:t>
  </x:si>
  <x:si>
    <x:t>Baby-/Peuterbehandelingen</x:t>
  </x:si>
  <x:si>
    <x:t>Babybananen</x:t>
  </x:si>
  <x:si>
    <x:t>Babybedjes/Babymatrassen - Assortimenten</x:t>
  </x:si>
  <x:si>
    <x:t>Babybedjes/Babymatrassen - Onderdelen</x:t>
  </x:si>
  <x:si>
    <x:t>Babybedjes/Babymatrassen - Overig</x:t>
  </x:si>
  <x:si>
    <x:t>Babybestek (Geen Wegwerpartikel)</x:t>
  </x:si>
  <x:si>
    <x:t>Babydrager</x:t>
  </x:si>
  <x:si>
    <x:t>Babyleaves</x:t>
  </x:si>
  <x:si>
    <x:t>Babyloopleermiddelen</x:t>
  </x:si>
  <x:si>
    <x:t>Babyluiers (Geen Wegwerpartikel)</x:t>
  </x:si>
  <x:si>
    <x:t>Babyluiers (Wegwerpartikel)</x:t>
  </x:si>
  <x:si>
    <x:t>Babyluiers Accessoires</x:t>
  </x:si>
  <x:si>
    <x:t>Babyluiers en Accessoires - Assortimenten</x:t>
  </x:si>
  <x:si>
    <x:t>Babyluiers en Accessoires - Overig</x:t>
  </x:si>
  <x:si>
    <x:t>Babymatras</x:t>
  </x:si>
  <x:si>
    <x:t>Babyschommels/Babyswings</x:t>
  </x:si>
  <x:si>
    <x:t>Babystoel</x:t>
  </x:si>
  <x:si>
    <x:t>Babystoelen - Assortimenten</x:t>
  </x:si>
  <x:si>
    <x:t>Babystoelen - Onderdelen</x:t>
  </x:si>
  <x:si>
    <x:t>Babystoelen - Overig</x:t>
  </x:si>
  <x:si>
    <x:t>Babyvoeding - Accessoires</x:t>
  </x:si>
  <x:si>
    <x:t>Babyvoeding - Assortimenten</x:t>
  </x:si>
  <x:si>
    <x:t>Babyvoeding - Flessen</x:t>
  </x:si>
  <x:si>
    <x:t>Babyvoeding - Onderdelen</x:t>
  </x:si>
  <x:si>
    <x:t>Babyvoeding - Overig</x:t>
  </x:si>
  <x:si>
    <x:t>Babyvoeding - Serviesgoed</x:t>
  </x:si>
  <x:si>
    <x:t>Babyvoeding - Spenen</x:t>
  </x:si>
  <x:si>
    <x:t>Babywiegen/Bedjes</x:t>
  </x:si>
  <x:si>
    <x:t>Bacopa (Sutera) - Levende Plant</x:t>
  </x:si>
  <x:si>
    <x:t>Bad/Douche Accessoires - Persoonlijk</x:t>
  </x:si>
  <x:si>
    <x:t>Bad-/Douchecabinewanden</x:t>
  </x:si>
  <x:si>
    <x:t>Bad-/Douchedeuren</x:t>
  </x:si>
  <x:si>
    <x:t>Bad/Douchemodulen - met Waterjets</x:t>
  </x:si>
  <x:si>
    <x:t>Bad-/Doucherekjes - Muurbevestiging</x:t>
  </x:si>
  <x:si>
    <x:t>Badadditieven</x:t>
  </x:si>
  <x:si>
    <x:t>Badkamer Accessoires - Assortimenten</x:t>
  </x:si>
  <x:si>
    <x:t>Badkamersets</x:t>
  </x:si>
  <x:si>
    <x:t>Badkuip-/Douchemodulen</x:t>
  </x:si>
  <x:si>
    <x:t>Badkuipen</x:t>
  </x:si>
  <x:si>
    <x:t>Badkuipen met Waterjets (Hot Tubs/Spabaden)</x:t>
  </x:si>
  <x:si>
    <x:t>Badliften</x:t>
  </x:si>
  <x:si>
    <x:t>Badmatten/WC-matten</x:t>
  </x:si>
  <x:si>
    <x:t>Badzitjes</x:t>
  </x:si>
  <x:si>
    <x:t>Bagage Alarmsystemen</x:t>
  </x:si>
  <x:si>
    <x:t>Bagage/Koffers/Kledinghoezen</x:t>
  </x:si>
  <x:si>
    <x:t>Bagage/Tassen/Paraplu's - Accessoires</x:t>
  </x:si>
  <x:si>
    <x:t>Bahiagras (Paspalum Notatum)</x:t>
  </x:si>
  <x:si>
    <x:t>Bak- en Braadpannen</x:t>
  </x:si>
  <x:si>
    <x:t>Bak/Kook Benodigdheden (Beperkt Houdbaar)</x:t>
  </x:si>
  <x:si>
    <x:t>Bak/Kook Benodigdheden (Diepvries)</x:t>
  </x:si>
  <x:si>
    <x:t>Bak/Kook Benodigdheden (Houdbaar)</x:t>
  </x:si>
  <x:si>
    <x:t>Bak/Kook Samenstellingen (Beperkt Houdbaar)</x:t>
  </x:si>
  <x:si>
    <x:t>Bak/Kook Samenstellingen (Diepvries)</x:t>
  </x:si>
  <x:si>
    <x:t>Bak/Kook Samenstellingen (Houdbaar)</x:t>
  </x:si>
  <x:si>
    <x:t>Bak/Kook Samenstellingen/Benodigdheden - Assortimenten</x:t>
  </x:si>
  <x:si>
    <x:t>Bakbananen</x:t>
  </x:si>
  <x:si>
    <x:t>Bakgerei/Ovengerei/Grillgerei (Niet Wegwerp)</x:t>
  </x:si>
  <x:si>
    <x:t>Ballasten/Starters</x:t>
  </x:si>
  <x:si>
    <x:t>Ballonklokje (Platycodon) - Levende Plant</x:t>
  </x:si>
  <x:si>
    <x:t>Ballonnen</x:t>
  </x:si>
  <x:si>
    <x:t>Balsemwormkruidplanten (Tanacetum Balsamita)</x:t>
  </x:si>
  <x:si>
    <x:t>Balsemzilverparbomen (Abies balsamea)</x:t>
  </x:si>
  <x:si>
    <x:t>Balsemzilverspar (Abies balsamea)</x:t>
  </x:si>
  <x:si>
    <x:t>Balustrade/Trapleuningsystemen</x:t>
  </x:si>
  <x:si>
    <x:t>Bambara grondnootplanten (Vigna subterranea)</x:t>
  </x:si>
  <x:si>
    <x:t>Bambaraplanten (Anogeissus Leiocarpa)</x:t>
  </x:si>
  <x:si>
    <x:t>Bamboe (Dendrocalamus Strictus)</x:t>
  </x:si>
  <x:si>
    <x:t>Bamboe (Fargesia) - Levende Plant</x:t>
  </x:si>
  <x:si>
    <x:t>Bamboescheuten</x:t>
  </x:si>
  <x:si>
    <x:t>Bamboestruiken (Bambuseae)</x:t>
  </x:si>
  <x:si>
    <x:t>Bananen - (Vers Gesneden)</x:t>
  </x:si>
  <x:si>
    <x:t>Bananen (Cavendish)</x:t>
  </x:si>
  <x:si>
    <x:t>Bananenbladeren (Garnering van Voedsel)</x:t>
  </x:si>
  <x:si>
    <x:t>Bananenplant (Musa) - Levende Plant</x:t>
  </x:si>
  <x:si>
    <x:t>Banden</x:t>
  </x:si>
  <x:si>
    <x:t>Bandenhoes</x:t>
  </x:si>
  <x:si>
    <x:t>Bandenhouder</x:t>
  </x:si>
  <x:si>
    <x:t>Bandenspanningsmeter</x:t>
  </x:si>
  <x:si>
    <x:t>Bandschuurmachines (Aangedreven) - Draagbaar</x:t>
  </x:si>
  <x:si>
    <x:t>Bandschuurmachines (aangedreven) - Vastgemonteerd</x:t>
  </x:si>
  <x:si>
    <x:t>Bandzagen (Aangedreven) - Draagbaar</x:t>
  </x:si>
  <x:si>
    <x:t>Bandzagen/Lintzagen (aangedreven) - Vastgemonteerd</x:t>
  </x:si>
  <x:si>
    <x:t>Bankbiljetten/Cheques</x:t>
  </x:si>
  <x:si>
    <x:t>bankschroefmachines (Aangedreven)</x:t>
  </x:si>
  <x:si>
    <x:t>Bankschroeven (Niet Aangedreven)</x:t>
  </x:si>
  <x:si>
    <x:t>Bankschroeven/Klemmen/Spangereedschap - Onderdelen/Accessoires</x:t>
  </x:si>
  <x:si>
    <x:t>Baobabbomen (Adansonia Digitata)</x:t>
  </x:si>
  <x:si>
    <x:t>Barbecues</x:t>
  </x:si>
  <x:si>
    <x:t>Bargerei - Assortimenten</x:t>
  </x:si>
  <x:si>
    <x:t>Barografen - Niet-elektrisch</x:t>
  </x:si>
  <x:si>
    <x:t>Barometers - Niet-elektrisch</x:t>
  </x:si>
  <x:si>
    <x:t>Barwoodbomen (Pterocarpus Erinaceus)</x:t>
  </x:si>
  <x:si>
    <x:t>Basilicum</x:t>
  </x:si>
  <x:si>
    <x:t>Basilicumplanten (Basilicum Spp.)</x:t>
  </x:si>
  <x:si>
    <x:t>Basis-/Drageroliën</x:t>
  </x:si>
  <x:si>
    <x:t>Basterdklaverplanten (Trifolium Hybridum)</x:t>
  </x:si>
  <x:si>
    <x:t>Bataviasla</x:t>
  </x:si>
  <x:si>
    <x:t>Batterijdozen</x:t>
  </x:si>
  <x:si>
    <x:t>Batterijen</x:t>
  </x:si>
  <x:si>
    <x:t>Batterijen/Opladers - Assortimenten</x:t>
  </x:si>
  <x:si>
    <x:t>Batterij-starthulp (Jumpstarter)</x:t>
  </x:si>
  <x:si>
    <x:t>Bauhiniaplanten (Bauhinia Spp.)</x:t>
  </x:si>
  <x:si>
    <x:t>Bedden - Onderdelen</x:t>
  </x:si>
  <x:si>
    <x:t>Bedden-/hoeslakens</x:t>
  </x:si>
  <x:si>
    <x:t>Bedden/Matrassen - Assortimenten</x:t>
  </x:si>
  <x:si>
    <x:t>Bedden/Matrassen - Overig</x:t>
  </x:si>
  <x:si>
    <x:t>Bedframes/Ledikanten</x:t>
  </x:si>
  <x:si>
    <x:t>Bedieningsapparaten voor Computer/PC's/Spelcomputers/Games</x:t>
  </x:si>
  <x:si>
    <x:t>Bedrijfsmanagement en Consultingdiensten</x:t>
  </x:si>
  <x:si>
    <x:t>Beefalo-/Cattalovlees - Bereid/Bewerkt</x:t>
  </x:si>
  <x:si>
    <x:t>Beefalo-/Cattalovlees - Niet-bereid/Niet-bewerkt</x:t>
  </x:si>
  <x:si>
    <x:t>Beeldhouwersgereedschap (Aangedreven)</x:t>
  </x:si>
  <x:si>
    <x:t>Beeldhouwersgereedschap (Niet-aangedreven)</x:t>
  </x:si>
  <x:si>
    <x:t>Beemdlangbloemgras (Festuca Pratensis)</x:t>
  </x:si>
  <x:si>
    <x:t>Begonia - Levende Plant</x:t>
  </x:si>
  <x:si>
    <x:t>Behaard Katoenplanten (Gossypium hirsutum)</x:t>
  </x:si>
  <x:si>
    <x:t>Behandeld Hout</x:t>
  </x:si>
  <x:si>
    <x:t>Behandeling tegen Verslaving - Assortimenten</x:t>
  </x:si>
  <x:si>
    <x:t>Behandeling tegen Verslavingen</x:t>
  </x:si>
  <x:si>
    <x:t>Behandeling van Levensmiddelen</x:t>
  </x:si>
  <x:si>
    <x:t>Beha's/Bodies/Korsetten</x:t>
  </x:si>
  <x:si>
    <x:t>Beitels (Aangedreven)</x:t>
  </x:si>
  <x:si>
    <x:t>Beitels (Niet Aangedreven)</x:t>
  </x:si>
  <x:si>
    <x:t>Beitels/Gutsen - Assortimenten</x:t>
  </x:si>
  <x:si>
    <x:t>Beitels/Gutsen - Verbruiksartikelen</x:t>
  </x:si>
  <x:si>
    <x:t>Beitels/Gutsen - Vervangingsonderdelen/toebehoren</x:t>
  </x:si>
  <x:si>
    <x:t>Bellen/Zoemers</x:t>
  </x:si>
  <x:si>
    <x:t>Benodigdheden voor Alcoholvervaardiging</x:t>
  </x:si>
  <x:si>
    <x:t>Benodigdheden voor Papierkunst/Kaartvervaardiging - Assortimenten</x:t>
  </x:si>
  <x:si>
    <x:t>Benodigdheden voor Papierkunst/Kaartvervaardiging - Benodigdheden</x:t>
  </x:si>
  <x:si>
    <x:t>Benodigdheden voor Presentaties - Accessoires</x:t>
  </x:si>
  <x:si>
    <x:t>Benodigdheden voor Presentaties - Assortimenten</x:t>
  </x:si>
  <x:si>
    <x:t>Benodigdheden voor Presentaties - Overig</x:t>
  </x:si>
  <x:si>
    <x:t>Benodigdheden voor Wenskaarten/Geschenkverpakkingen/Feestartikelen - Assortimenten</x:t>
  </x:si>
  <x:si>
    <x:t>Bereide/Bewerkte Levensmiddelen - Assortimenten</x:t>
  </x:si>
  <x:si>
    <x:t>Berendruifplanten (Arctostaphylos uva-ursi)</x:t>
  </x:si>
  <x:si>
    <x:t>Bergamotplanten (Monarda Didyma)</x:t>
  </x:si>
  <x:si>
    <x:t>Bergbonenkruid</x:t>
  </x:si>
  <x:si>
    <x:t>Bergpapajabomen (Vasconcellea pubescens)</x:t>
  </x:si>
  <x:si>
    <x:t>Bergpapaja's</x:t>
  </x:si>
  <x:si>
    <x:t>Bergsteentijmplanten (Clinopodium Nepeta)</x:t>
  </x:si>
  <x:si>
    <x:t>Bernagieplanten (Borago Officinalis)</x:t>
  </x:si>
  <x:si>
    <x:t>Beschermbrillen/Oogmaskers</x:t>
  </x:si>
  <x:si>
    <x:t>Beschermende Afdekkingen voor Zwembaden, Vijvers en Waterpartijen</x:t>
  </x:si>
  <x:si>
    <x:t>Beschermende Handschoenen</x:t>
  </x:si>
  <x:si>
    <x:t>Beschermende Kleding - Accessoires</x:t>
  </x:si>
  <x:si>
    <x:t>Beschermende Kleding - Assortimenten</x:t>
  </x:si>
  <x:si>
    <x:t>Beschermende Kleding voor het Bovenlichaam</x:t>
  </x:si>
  <x:si>
    <x:t>Beschermende Kleding voor het Hele Lichaam</x:t>
  </x:si>
  <x:si>
    <x:t>Beschermende Kleding voor het Onderlichaam</x:t>
  </x:si>
  <x:si>
    <x:t>Beschermende Middelen - Assortimenten</x:t>
  </x:si>
  <x:si>
    <x:t>Beschermende Steunriemen</x:t>
  </x:si>
  <x:si>
    <x:t>Beschermers voor Dekbedden/Quilts/Gewatteerde deken/Overtrekken - Afneembaar</x:t>
  </x:si>
  <x:si>
    <x:t>Beschermers voor Wiellagers</x:t>
  </x:si>
  <x:si>
    <x:t>Bescherming/Verpakking voor Bekabeling/Bedrading</x:t>
  </x:si>
  <x:si>
    <x:t>Beschermingsmiddelen voor tafel en keuken</x:t>
  </x:si>
  <x:si>
    <x:t>Beschermingsproducten voor Vaatwasmachines</x:t>
  </x:si>
  <x:si>
    <x:t>Bessen/Zachtfruit/Kleinfruit (Vers Gesneden)</x:t>
  </x:si>
  <x:si>
    <x:t>Bestek - Assortimenten (Niet Wegwerp)</x:t>
  </x:si>
  <x:si>
    <x:t>Bestek - Overig (Niet Wegwerp)</x:t>
  </x:si>
  <x:si>
    <x:t>Bestek (Wegwerp)</x:t>
  </x:si>
  <x:si>
    <x:t>Bestek voor Vis/Schaaldieren/Slakken (Niet Wegwerp)</x:t>
  </x:si>
  <x:si>
    <x:t>Bestek voor Voorgerecht/Nagerecht/Kaas (Niet Wegwerp)</x:t>
  </x:si>
  <x:si>
    <x:t>Bestekzakmes</x:t>
  </x:si>
  <x:si>
    <x:t>Besturings-/Invoerapparatuur voor Computers/PC's/Spelcomputers/Games - Assortimenten</x:t>
  </x:si>
  <x:si>
    <x:t>Besturings-/Invoerapparatuur voor Computers/PC's/Spelcomputers/Games - Onderdelen/Accessoires</x:t>
  </x:si>
  <x:si>
    <x:t>Besturings-/Invoerapparatuur voor Computers/PC's/Spelcomputers/Games - Overig</x:t>
  </x:si>
  <x:si>
    <x:t>Betel- of arecapalmbomen (Areca catechu)</x:t>
  </x:si>
  <x:si>
    <x:t>Beton Luchtbelvormende Middelen</x:t>
  </x:si>
  <x:si>
    <x:t>Betonbindmiddelen</x:t>
  </x:si>
  <x:si>
    <x:t>Betongereedschap - Onderdelen/accessoires</x:t>
  </x:si>
  <x:si>
    <x:t>Betongereedschap - Verbruiksartikelen</x:t>
  </x:si>
  <x:si>
    <x:t>Betonkleurmiddelen/-kleurstoffen</x:t>
  </x:si>
  <x:si>
    <x:t>Betonmortel</x:t>
  </x:si>
  <x:si>
    <x:t>Beukenzwam fungus (Hypsizygus Tessellatus)</x:t>
  </x:si>
  <x:si>
    <x:t>Beukenzwammen/Shimeji's</x:t>
  </x:si>
  <x:si>
    <x:t>Bevestigingen voor Niet-/Nagelmachine (Nieten/Nagels)</x:t>
  </x:si>
  <x:si>
    <x:t>Bevestigingsmaterialen - Accessoires</x:t>
  </x:si>
  <x:si>
    <x:t>Bevestigingsmaterialen - Assortimenten</x:t>
  </x:si>
  <x:si>
    <x:t>Bevestigingsmaterialen - Overig</x:t>
  </x:si>
  <x:si>
    <x:t>Bevestigingsrails</x:t>
  </x:si>
  <x:si>
    <x:t>Bevochtigingsapparaten/Verstuivers (Elektrisch)</x:t>
  </x:si>
  <x:si>
    <x:t>Bevochtigingsapparaten/Verstuivers (Niet-elektrisch)</x:t>
  </x:si>
  <x:si>
    <x:t>Bevordering Gezondheid - Assortimenten</x:t>
  </x:si>
  <x:si>
    <x:t>Bewaar-/Conserveringsmiddelen</x:t>
  </x:si>
  <x:si>
    <x:t>Bewaarhulpmiddelen voor Levensmiddelen/Drank</x:t>
  </x:si>
  <x:si>
    <x:t>Bewakingscamera's</x:t>
  </x:si>
  <x:si>
    <x:t>Bewateringssystemen</x:t>
  </x:si>
  <x:si>
    <x:t>Bewateringssystemen (Niet-aangedreven)</x:t>
  </x:si>
  <x:si>
    <x:t>Bewerkte Graanproducten - Assortimenten</x:t>
  </x:si>
  <x:si>
    <x:t>Bezems (Niet–elektrisch)</x:t>
  </x:si>
  <x:si>
    <x:t>Bezems/ Borstels</x:t>
  </x:si>
  <x:si>
    <x:t>Bidets</x:t>
  </x:si>
  <x:si>
    <x:t>Bier</x:t>
  </x:si>
  <x:si>
    <x:t>Bierglazen</x:t>
  </x:si>
  <x:si>
    <x:t>Bieslook</x:t>
  </x:si>
  <x:si>
    <x:t>Bieslookplanten (Allium Schoenoprasum)</x:t>
  </x:si>
  <x:si>
    <x:t>Bigbags / Flexibele Bulkcontainers (Leeg)</x:t>
  </x:si>
  <x:si>
    <x:t>Bijen/Wespen/Anten - Niet-bereid/Niet-bewerkt</x:t>
  </x:si>
  <x:si>
    <x:t>Bijen/Wespen/Mieren - Bereid/Bewerkt</x:t>
  </x:si>
  <x:si>
    <x:t>Bijlen</x:t>
  </x:si>
  <x:si>
    <x:t>Bijlen (DHZ) (Niet Aangedreven)</x:t>
  </x:si>
  <x:si>
    <x:t>Bijproducten Zuivel</x:t>
  </x:si>
  <x:si>
    <x:t>Bijvoet</x:t>
  </x:si>
  <x:si>
    <x:t>Bijvoetplanten (Artemisia Vulgaris)</x:t>
  </x:si>
  <x:si>
    <x:t>Bijzettafels voor Levensmiddelen (Niet-elektrisch)</x:t>
  </x:si>
  <x:si>
    <x:t>Bilzekruidplanten (Hyoscyamus Niger)</x:t>
  </x:si>
  <x:si>
    <x:t>Bimi (Broccolini) en andere Koolachtige Kruisingen</x:t>
  </x:si>
  <x:si>
    <x:t>Bimi- of Broccoliniplanten (Brassica Oleracea Italica x Alboglabra)</x:t>
  </x:si>
  <x:si>
    <x:t>Bindsla/Romeinse Sla</x:t>
  </x:si>
  <x:si>
    <x:t>Binnenband</x:t>
  </x:si>
  <x:si>
    <x:t>Binnendeuren</x:t>
  </x:si>
  <x:si>
    <x:t>Biologische Activator</x:t>
  </x:si>
  <x:si>
    <x:t>Biscuits/Koekjes - Assortimenten</x:t>
  </x:si>
  <x:si>
    <x:t>Biscuits/Koekjes (Beperkt Houdbaar)</x:t>
  </x:si>
  <x:si>
    <x:t>Biscuits/Koekjes (Diepvries)</x:t>
  </x:si>
  <x:si>
    <x:t>Biscuits/Koekjes (Houdbaar)</x:t>
  </x:si>
  <x:si>
    <x:t>Bittere aloeplanten (Aloe ferox)</x:t>
  </x:si>
  <x:si>
    <x:t>Bittere amandelbomen (Prunus dulcis var. amara)</x:t>
  </x:si>
  <x:si>
    <x:t>Bitterhoutbomen (Quassia Amara)</x:t>
  </x:si>
  <x:si>
    <x:t>Bitterkruid (Lewisia) - Levende Plant</x:t>
  </x:si>
  <x:si>
    <x:t>Bitterzoetplanten (Solanum Dulcamara)</x:t>
  </x:si>
  <x:si>
    <x:t>Bizon-/Buffelvlees - Bereid/Bewerkt</x:t>
  </x:si>
  <x:si>
    <x:t>Bizon-/Buffelvlees - Niet-bereid/Niet-bewerkt</x:t>
  </x:si>
  <x:si>
    <x:t>Blaas/Genitale/Rectale Producten - Assortimenten</x:t>
  </x:si>
  <x:si>
    <x:t>Blaas/Genitale/Rectale Producten - Overig</x:t>
  </x:si>
  <x:si>
    <x:t>Blaasontstekingsproducten</x:t>
  </x:si>
  <x:si>
    <x:t>Bladglansproduct/Plantreiniger</x:t>
  </x:si>
  <x:si>
    <x:t>Bladgroenten - Onbewerkt/Onverwerkt - Mengsels (Verse Sla mixen)</x:t>
  </x:si>
  <x:si>
    <x:t>Bladgroenten (Vers Gesneden)</x:t>
  </x:si>
  <x:si>
    <x:t>Bladkoolplanten (Brassica oleracea var. viridis)</x:t>
  </x:si>
  <x:si>
    <x:t>Bladpeterselie (Italiaans)</x:t>
  </x:si>
  <x:si>
    <x:t>Bladselderij (bosselderij)</x:t>
  </x:si>
  <x:si>
    <x:t>Blauw Druifje (Muscari) - Bol/Knol</x:t>
  </x:si>
  <x:si>
    <x:t>Blauw Druifje (Muscari) - Levende Plant</x:t>
  </x:si>
  <x:si>
    <x:t>Blauw Madeliefje (Felicia) - Levende Plant</x:t>
  </x:si>
  <x:si>
    <x:t>Blauw Schapengras (Festuca) - Levende Plant</x:t>
  </x:si>
  <x:si>
    <x:t>Blauwe Aardappelstruik (Solanum) - Levende Plant</x:t>
  </x:si>
  <x:si>
    <x:t>Blauwe bosbesplanten (Vaccinium myrtillus)</x:t>
  </x:si>
  <x:si>
    <x:t>Blauwe Distel / Kruisdistel (Eryngium) - Snijbloem</x:t>
  </x:si>
  <x:si>
    <x:t>Blauwkussen (Aubrieta) - Levende Plant</x:t>
  </x:si>
  <x:si>
    <x:t>Blauwspar (Picea pungens)</x:t>
  </x:si>
  <x:si>
    <x:t>Bleekmiddel</x:t>
  </x:si>
  <x:si>
    <x:t>Bleekselderij</x:t>
  </x:si>
  <x:si>
    <x:t>Blikjes (leeg)</x:t>
  </x:si>
  <x:si>
    <x:t>Blikopeners (Elektrisch)</x:t>
  </x:si>
  <x:si>
    <x:t>Bliksemafleiders en Accessoires</x:t>
  </x:si>
  <x:si>
    <x:t>Bliksemdetectors - Elektrisch</x:t>
  </x:si>
  <x:si>
    <x:t>Blimbingbomen (Averrhoa bilimbi)</x:t>
  </x:si>
  <x:si>
    <x:t>Bloedwortelplanten (Sanguinaria Canadensis)</x:t>
  </x:si>
  <x:si>
    <x:t>Bloem-/Suikerstrooiers</x:t>
  </x:si>
  <x:si>
    <x:t>Bloembolplanters</x:t>
  </x:si>
  <x:si>
    <x:t>Bloemenschepjes</x:t>
  </x:si>
  <x:si>
    <x:t>Bloemkool</x:t>
  </x:si>
  <x:si>
    <x:t>Bloemkoolplanten (Brassica Oleracea var. Botrytis)</x:t>
  </x:si>
  <x:si>
    <x:t>Blokpaprika's</x:t>
  </x:si>
  <x:si>
    <x:t>Bluegrass (Dichanthium spp.)</x:t>
  </x:si>
  <x:si>
    <x:t>Blueleaf/Cascadebesheesters (Vaccinium deliciosum)</x:t>
  </x:si>
  <x:si>
    <x:t>Bluestemgras (Bothriochloa spp.)</x:t>
  </x:si>
  <x:si>
    <x:t>Blusdekens</x:t>
  </x:si>
  <x:si>
    <x:t>Boards/Ski's (Watersport)</x:t>
  </x:si>
  <x:si>
    <x:t>Boards/Ski's (Watersport) - Onderdelen/Accessoires</x:t>
  </x:si>
  <x:si>
    <x:t>Bodembedekkende/Landschapsvormende Materialen</x:t>
  </x:si>
  <x:si>
    <x:t>Bodembedekking voor Dieren</x:t>
  </x:si>
  <x:si>
    <x:t>Bodemplaten</x:t>
  </x:si>
  <x:si>
    <x:t>Bodemstampers (Niet-aangedreven)</x:t>
  </x:si>
  <x:si>
    <x:t>Body Poeder</x:t>
  </x:si>
  <x:si>
    <x:t>Boeken - Assortimenten</x:t>
  </x:si>
  <x:si>
    <x:t>Boeket Anjers</x:t>
  </x:si>
  <x:si>
    <x:t>Boeket Chrysanten</x:t>
  </x:si>
  <x:si>
    <x:t>Boeket Gemengd</x:t>
  </x:si>
  <x:si>
    <x:t>Boeket Incalelies (Alstroemeria)</x:t>
  </x:si>
  <x:si>
    <x:t>Boeket Lelies</x:t>
  </x:si>
  <x:si>
    <x:t>Boeket Overig</x:t>
  </x:si>
  <x:si>
    <x:t>Boeket Rozen</x:t>
  </x:si>
  <x:si>
    <x:t>Boeket Tropische Bloemen</x:t>
  </x:si>
  <x:si>
    <x:t>Boeket Trosanjers</x:t>
  </x:si>
  <x:si>
    <x:t>Boekhoudkundige Diensten</x:t>
  </x:si>
  <x:si>
    <x:t>Boekomslagen</x:t>
  </x:si>
  <x:si>
    <x:t>Boekweitplanten (Fagopyrum Esculentum)</x:t>
  </x:si>
  <x:si>
    <x:t>Boemerangs</x:t>
  </x:si>
  <x:si>
    <x:t>Boenmachines/Tapijtreinigers</x:t>
  </x:si>
  <x:si>
    <x:t>Boerenkers (Thlaspi) - Snijgroen</x:t>
  </x:si>
  <x:si>
    <x:t>Boerenkool</x:t>
  </x:si>
  <x:si>
    <x:t>Boerenkoolplanten (Brassica Oleracea var. Sabellica)</x:t>
  </x:si>
  <x:si>
    <x:t>Boerenwormkruidplanten (Tanacetum Vulgare)</x:t>
  </x:si>
  <x:si>
    <x:t>Bogen</x:t>
  </x:si>
  <x:si>
    <x:t>Bokschaafmachines (aangedreven) - Vastgemonteerd</x:t>
  </x:si>
  <x:si>
    <x:t>Boldoplanten (Peumus Boldus)</x:t>
  </x:si>
  <x:si>
    <x:t>Bolgroenten (Vers Gesneden)</x:t>
  </x:si>
  <x:si>
    <x:t>Bollen/Knollen - Overig</x:t>
  </x:si>
  <x:si>
    <x:t>Bolvormige Buitenspiegels</x:t>
  </x:si>
  <x:si>
    <x:t>Bonen (met Peulen) (Vers Gesneden)</x:t>
  </x:si>
  <x:si>
    <x:t>Bonenkruid</x:t>
  </x:si>
  <x:si>
    <x:t>Bonenkruidplanten (Satureja)</x:t>
  </x:si>
  <x:si>
    <x:t>Bontewikkeplanten (Vicia Villosa)</x:t>
  </x:si>
  <x:si>
    <x:t>Boodschappentassen/Trolleys</x:t>
  </x:si>
  <x:si>
    <x:t>Boogschieten/Darts Artikelen - Assortimenten</x:t>
  </x:si>
  <x:si>
    <x:t>Boogschieten/Darts Artikelen - Onderdelen/Accessoires</x:t>
  </x:si>
  <x:si>
    <x:t>Boogschieten/Darts Artikelen - Overig</x:t>
  </x:si>
  <x:si>
    <x:t>Boomalsemstruiken (Artemisia Arborescens)</x:t>
  </x:si>
  <x:si>
    <x:t>Boor/Schroevendraaiers (Aangedreven)</x:t>
  </x:si>
  <x:si>
    <x:t>Boorhamer en Schroevendraaier Set (Aangedreven)</x:t>
  </x:si>
  <x:si>
    <x:t>Boorhamers (Aangedreven)</x:t>
  </x:si>
  <x:si>
    <x:t>Boormachines - Onderdelen/Accessoires</x:t>
  </x:si>
  <x:si>
    <x:t>Boormachines/freesmachines (aangedreven)</x:t>
  </x:si>
  <x:si>
    <x:t>Borden - Gecombineerd</x:t>
  </x:si>
  <x:si>
    <x:t>Borden - Onderdelen/Accessoires</x:t>
  </x:si>
  <x:si>
    <x:t>Borden (Niet Wegwerp)</x:t>
  </x:si>
  <x:si>
    <x:t>Bordspelen (Elektrisch)</x:t>
  </x:si>
  <x:si>
    <x:t>Bordspelen (Niet-elektrisch)</x:t>
  </x:si>
  <x:si>
    <x:t>Bordspelen/Kaarten/Puzzels - Accessoires/Onderdelen</x:t>
  </x:si>
  <x:si>
    <x:t>Bordspelen/Kaarten/Puzzels - Assortimenten</x:t>
  </x:si>
  <x:si>
    <x:t>Bordspelen/Kaarten/Puzzels - Overig</x:t>
  </x:si>
  <x:si>
    <x:t>Boren - Combinatie (Aangedreven)</x:t>
  </x:si>
  <x:si>
    <x:t>Boren - Verbruiksartikelen</x:t>
  </x:si>
  <x:si>
    <x:t>Boren/Schillers</x:t>
  </x:si>
  <x:si>
    <x:t>Boroniastruiken (Boronia)</x:t>
  </x:si>
  <x:si>
    <x:t>Borst-/Heupvergroters</x:t>
  </x:si>
  <x:si>
    <x:t>Borstcompres</x:t>
  </x:si>
  <x:si>
    <x:t>Borstel-/veegmachines (Elektrisch)</x:t>
  </x:si>
  <x:si>
    <x:t>Borsteltjes/Olieverstuivers/Pipetten voor Voedselbereiding</x:t>
  </x:si>
  <x:si>
    <x:t>Borstinwrijfmiddelen</x:t>
  </x:si>
  <x:si>
    <x:t>Borstkolf</x:t>
  </x:si>
  <x:si>
    <x:t>Borstvoedingshygiëne Accessoires</x:t>
  </x:si>
  <x:si>
    <x:t>Bosaardbeien</x:t>
  </x:si>
  <x:si>
    <x:t>Bosbessen</x:t>
  </x:si>
  <x:si>
    <x:t>Bosmaaier/Lijntrimmers/Graskantensnijders (Aangedreven)</x:t>
  </x:si>
  <x:si>
    <x:t>Bossalie (Salvia) - Levende Plant</x:t>
  </x:si>
  <x:si>
    <x:t>Bosvergeet-mij-nietje (Myosotis) - Levende Plant</x:t>
  </x:si>
  <x:si>
    <x:t>Boter (Beperkt Houdbaar)</x:t>
  </x:si>
  <x:si>
    <x:t>Boter (Diepvries)</x:t>
  </x:si>
  <x:si>
    <x:t>Boter (Houdbaar)</x:t>
  </x:si>
  <x:si>
    <x:t>Boter- of swarri notenbomen (Caryocar nuciferum)</x:t>
  </x:si>
  <x:si>
    <x:t>Botermakers (Elektrisch)</x:t>
  </x:si>
  <x:si>
    <x:t>Bougainville - Levende Plant</x:t>
  </x:si>
  <x:si>
    <x:t>Bouillon/Vleesjus/Glaceermiddelen (Houdbaar)</x:t>
  </x:si>
  <x:si>
    <x:t>Bout-/Kettingsnijders (Niet Aangedreven)</x:t>
  </x:si>
  <x:si>
    <x:t>Bouvardia - Snijbloem</x:t>
  </x:si>
  <x:si>
    <x:t>Bouw- en Aanverwante Diensten</x:t>
  </x:si>
  <x:si>
    <x:t>Bouwbenodigdheden - Assortimenten</x:t>
  </x:si>
  <x:si>
    <x:t>Bouwbenodigdheden - Overig</x:t>
  </x:si>
  <x:si>
    <x:t>Bouwhelmen/Veiligheidspetten</x:t>
  </x:si>
  <x:si>
    <x:t>Bouwlijn/hechtingsmiddel</x:t>
  </x:si>
  <x:si>
    <x:t>Bovenfrezen (Aangedreven)</x:t>
  </x:si>
  <x:si>
    <x:t>Boysenbessen</x:t>
  </x:si>
  <x:si>
    <x:t>Braakwortelbomen (Carapichea Ipecacuanha)</x:t>
  </x:si>
  <x:si>
    <x:t>Bramen</x:t>
  </x:si>
  <x:si>
    <x:t>Bramenplanten (Rubus fruticosus)</x:t>
  </x:si>
  <x:si>
    <x:t>Brand-/ graveergereedschap (aangedreven)</x:t>
  </x:si>
  <x:si>
    <x:t>Brand-/graveergereedschap (niet aangedreven)</x:t>
  </x:si>
  <x:si>
    <x:t>Brandbestrijdingsapparatuur</x:t>
  </x:si>
  <x:si>
    <x:t>Brandbeveiliging/Chemische Veiligheidsproducten - Assortimenten</x:t>
  </x:si>
  <x:si>
    <x:t>Brandblusapparaten - Assortimenten</x:t>
  </x:si>
  <x:si>
    <x:t>Brandblusapparaten - Onder druk</x:t>
  </x:si>
  <x:si>
    <x:t>Brandkasten</x:t>
  </x:si>
  <x:si>
    <x:t>Brandkraaninstallaties</x:t>
  </x:si>
  <x:si>
    <x:t>Brandslangen</x:t>
  </x:si>
  <x:si>
    <x:t>Brandstof/Brandstofadditieven - Assortimenten</x:t>
  </x:si>
  <x:si>
    <x:t>Brandstof/Ontstekingshulpmiddelen - Assortimenten</x:t>
  </x:si>
  <x:si>
    <x:t>Brandstofadditieven</x:t>
  </x:si>
  <x:si>
    <x:t>Brandstofinjectoren</x:t>
  </x:si>
  <x:si>
    <x:t>Brandstoftank/-leiding Reparatiekits</x:t>
  </x:si>
  <x:si>
    <x:t>Brandtrappen/Ladders</x:t>
  </x:si>
  <x:si>
    <x:t>Brandvertragende Middelen/Vuurdovende Stoffen</x:t>
  </x:si>
  <x:si>
    <x:t>Breekijzers/Rolkoevoeten (Niet Aangedreven)</x:t>
  </x:si>
  <x:si>
    <x:t>Briefopeners (Elektrisch)</x:t>
  </x:si>
  <x:si>
    <x:t>Briefopeners (Niet-elektrisch)</x:t>
  </x:si>
  <x:si>
    <x:t>Briefweegschaal (Elektrisch)</x:t>
  </x:si>
  <x:si>
    <x:t>Briefweegschaal (Niet-elektrisch)</x:t>
  </x:si>
  <x:si>
    <x:t>Brievenbus</x:t>
  </x:si>
  <x:si>
    <x:t>Brievenbusklep (inbouw)</x:t>
  </x:si>
  <x:si>
    <x:t>Brillen - Klaar voor Gebruik</x:t>
  </x:si>
  <x:si>
    <x:t>Brillenglazen</x:t>
  </x:si>
  <x:si>
    <x:t>Brilmonturen</x:t>
  </x:si>
  <x:si>
    <x:t>Broccoli</x:t>
  </x:si>
  <x:si>
    <x:t>Broccoliplanten (Brassica Oleracea var. Italica)</x:t>
  </x:si>
  <x:si>
    <x:t>Broches</x:t>
  </x:si>
  <x:si>
    <x:t>Broeikas Frames</x:t>
  </x:si>
  <x:si>
    <x:t>Broeikas Verwarmingstoestellen/Ventilatoren</x:t>
  </x:si>
  <x:si>
    <x:t>Broeikassen (Compleet)</x:t>
  </x:si>
  <x:si>
    <x:t>Broeken/Korte Broeken</x:t>
  </x:si>
  <x:si>
    <x:t>Bromelia - Levende Plant</x:t>
  </x:si>
  <x:si>
    <x:t>Brood (Beperkt Houdbaar)</x:t>
  </x:si>
  <x:si>
    <x:t>Brood (Diepvries)</x:t>
  </x:si>
  <x:si>
    <x:t>Brood (Houdbaar)</x:t>
  </x:si>
  <x:si>
    <x:t>Brood/Bakkerijproducten - Assortimenten</x:t>
  </x:si>
  <x:si>
    <x:t>Broodboom (Artocarpus Altilis)</x:t>
  </x:si>
  <x:si>
    <x:t>Broodmachines</x:t>
  </x:si>
  <x:si>
    <x:t>Broodroosters</x:t>
  </x:si>
  <x:si>
    <x:t>Broodtrommels/Lunchboxes (Niet-Elektrisch)</x:t>
  </x:si>
  <x:si>
    <x:t>Broodvruchten</x:t>
  </x:si>
  <x:si>
    <x:t>Bruidsbloem (Stephanotis) - Levende Plant</x:t>
  </x:si>
  <x:si>
    <x:t>Bruinen Zonder Zon - Oraal (Niet-elektrisch)</x:t>
  </x:si>
  <x:si>
    <x:t>Bruinen Zonder Zon - Topisch (Niet-elektrisch)</x:t>
  </x:si>
  <x:si>
    <x:t>Bruinen Zonder Zon (Elektrisch)</x:t>
  </x:si>
  <x:si>
    <x:t>Bruiningsproducten - Assortimenten</x:t>
  </x:si>
  <x:si>
    <x:t>Bruiningsproducten - Onderdelen</x:t>
  </x:si>
  <x:si>
    <x:t>Bruiningsproducten - Overig</x:t>
  </x:si>
  <x:si>
    <x:t>Buchuplanten (Agathosma)</x:t>
  </x:si>
  <x:si>
    <x:t>Buffalgras (Paspalum Conjugatum)</x:t>
  </x:si>
  <x:si>
    <x:t>Buffelgras (Cenchrus Ciliaris)</x:t>
  </x:si>
  <x:si>
    <x:t>Buffet</x:t>
  </x:si>
  <x:si>
    <x:t>Buggies/Boards voor Vlieger/Parachute/Kiting (Niet-elektrisch)</x:t>
  </x:si>
  <x:si>
    <x:t>Buideldieren</x:t>
  </x:si>
  <x:si>
    <x:t>Buitenaccessoires voor Motorvoertuigen - Assortimenten</x:t>
  </x:si>
  <x:si>
    <x:t>Buitenaccessoires voor Motorvoertuigen - Overig</x:t>
  </x:si>
  <x:si>
    <x:t>Buitenbekleding - Plinten / boorden</x:t>
  </x:si>
  <x:si>
    <x:t>Buitendeuren</x:t>
  </x:si>
  <x:si>
    <x:t>Buitengevel - Accessoires</x:t>
  </x:si>
  <x:si>
    <x:t>Buitengevel - Draagstenen/Frontons</x:t>
  </x:si>
  <x:si>
    <x:t>Buitengevelbekleding</x:t>
  </x:si>
  <x:si>
    <x:t>Buitenkeuken (Tuin)</x:t>
  </x:si>
  <x:si>
    <x:t>Buitenlampen/Toortsen/Lantaarns - Elektrisch</x:t>
  </x:si>
  <x:si>
    <x:t>Buitenlampen/Toortsen/Lantaarns - Niet-elektrisch</x:t>
  </x:si>
  <x:si>
    <x:t>Buitenthermometers - Elektrisch</x:t>
  </x:si>
  <x:si>
    <x:t>Buitenthermometers - Niet-elektrisch</x:t>
  </x:si>
  <x:si>
    <x:t>Buizen</x:t>
  </x:si>
  <x:si>
    <x:t>Buizen - Onderdelen/Accessoires</x:t>
  </x:si>
  <x:si>
    <x:t>Bumper-/Grillebeschermers</x:t>
  </x:si>
  <x:si>
    <x:t>Bumpers</x:t>
  </x:si>
  <x:si>
    <x:t>Bureauonderleggers</x:t>
  </x:si>
  <x:si>
    <x:t>Burmese druivenbomen (Baccaurea ramiflora)</x:t>
  </x:si>
  <x:si>
    <x:t>Burrageara - Levende Plant</x:t>
  </x:si>
  <x:si>
    <x:t>Cabreuvaplanten (Myrocarpus Frondosus)</x:t>
  </x:si>
  <x:si>
    <x:t>Cacaobomen (Theobroma cacao)</x:t>
  </x:si>
  <x:si>
    <x:t>Cactusbladeren (Garnering van Voedsel)</x:t>
  </x:si>
  <x:si>
    <x:t>Cactusvijgen/Woestijnvijgen</x:t>
  </x:si>
  <x:si>
    <x:t>Cactusvijgplanten (Opuntia ficus-indica)</x:t>
  </x:si>
  <x:si>
    <x:t>Cadaba farinosaplanten (Cadaba Farinosa)</x:t>
  </x:si>
  <x:si>
    <x:t>Cadeaukaarthouder/-hoes</x:t>
  </x:si>
  <x:si>
    <x:t>Cainitobomen (Chrysophyllum cainito)</x:t>
  </x:si>
  <x:si>
    <x:t>Cake-/Taartjesmakers (Elektrisch)</x:t>
  </x:si>
  <x:si>
    <x:t>Cakes - Zoet (Beperkt Houdbaar)</x:t>
  </x:si>
  <x:si>
    <x:t>Cakes - Zoet (Diepvries)</x:t>
  </x:si>
  <x:si>
    <x:t>Cakes - Zoet (Houdbaar)</x:t>
  </x:si>
  <x:si>
    <x:t>Calamondin (Citrofortunella) - Levende Plant</x:t>
  </x:si>
  <x:si>
    <x:t>Calamondinbomen (Citrofortunella microcarpa)</x:t>
  </x:si>
  <x:si>
    <x:t>Calathea - Levende Plant</x:t>
  </x:si>
  <x:si>
    <x:t>Calibrachoa - Levende Plant</x:t>
  </x:si>
  <x:si>
    <x:t>Californische dauwbraamplanten (Rubus ursinus)</x:t>
  </x:si>
  <x:si>
    <x:t>Calla (Zantedeschia) - Levende Plant</x:t>
  </x:si>
  <x:si>
    <x:t>Calliandra calothyrsusbomen (Calliandra Calothyrsus)</x:t>
  </x:si>
  <x:si>
    <x:t>Calopogoniumplanten (Calopogonium Spp.)</x:t>
  </x:si>
  <x:si>
    <x:t>Camachilbomen (Pithecellobium dulce)</x:t>
  </x:si>
  <x:si>
    <x:t>Camcorders</x:t>
  </x:si>
  <x:si>
    <x:t>Camomilaplanten (Matricaria chamomilla)</x:t>
  </x:si>
  <x:si>
    <x:t>Campanula Portenschlagiana / Dalmatiëklokje - Levende Plant</x:t>
  </x:si>
  <x:si>
    <x:t>Camper/Caravan Installatie/Set-up Materiaal</x:t>
  </x:si>
  <x:si>
    <x:t>Canavaliabonen</x:t>
  </x:si>
  <x:si>
    <x:t>Cannabis - Bad en douche</x:t>
  </x:si>
  <x:si>
    <x:t>Cannabis - Biscuits/Koekjes - Gebruiksklaar (Houdbaar)</x:t>
  </x:si>
  <x:si>
    <x:t>Cannabis - Biscuits/Koekjes (Beperkt Houdbaar)</x:t>
  </x:si>
  <x:si>
    <x:t>Cannabis - Biscuits/Koekjes (Diepvries)</x:t>
  </x:si>
  <x:si>
    <x:t>Cannabis - Biscuits/Koekjes (Houdbaar)</x:t>
  </x:si>
  <x:si>
    <x:t>Cannabis - Biscuits/Koekjes Gemengd (Houdbaar)</x:t>
  </x:si>
  <x:si>
    <x:t>Cannabis - Budder</x:t>
  </x:si>
  <x:si>
    <x:t>Cannabis - Capsules, Tabletten, Softgels</x:t>
  </x:si>
  <x:si>
    <x:t>Cannabis - Cartridge voor e-Sigaret</x:t>
  </x:si>
  <x:si>
    <x:t>Cannabis - Chocolade/Chocoladesnoepjes</x:t>
  </x:si>
  <x:si>
    <x:t>Cannabis - Dranken met Toegevoegde Ingrediënten (Houdbaar)</x:t>
  </x:si>
  <x:si>
    <x:t>Cannabis - Dranken met Vruchtensap - Gebruiksklaar (Beperkt Houdbaar)</x:t>
  </x:si>
  <x:si>
    <x:t>Cannabis - Dranken met Vruchtensap - Gebruiksklaar (Houdbaar)</x:t>
  </x:si>
  <x:si>
    <x:t>Cannabis - Eetbare Oliën - Plantaardig (Houdbaar)</x:t>
  </x:si>
  <x:si>
    <x:t>Cannabis - e-Sigaret</x:t>
  </x:si>
  <x:si>
    <x:t>Cannabis - Gearomatiseerde Dranken - Gebruiksklaar (Houdbaar)</x:t>
  </x:si>
  <x:si>
    <x:t>Cannabis - Gedroogde Bloem - Gemalen</x:t>
  </x:si>
  <x:si>
    <x:t>Cannabis - Gedroogde Bloem - Heel</x:t>
  </x:si>
  <x:si>
    <x:t>Cannabis - Hars (Biologisch)</x:t>
  </x:si>
  <x:si>
    <x:t>Cannabis - Hars (Plantaardig/Synthetisch)</x:t>
  </x:si>
  <x:si>
    <x:t>Cannabis - Hartige Snack - Kant-en-klaar (Houdbaar)</x:t>
  </x:si>
  <x:si>
    <x:t>Cannabis - Hasj</x:t>
  </x:si>
  <x:si>
    <x:t>Cannabis - Kief</x:t>
  </x:si>
  <x:si>
    <x:t>Cannabis - Kruidensigaretten - Geen tabak</x:t>
  </x:si>
  <x:si>
    <x:t>Cannabis - Levende Hars</x:t>
  </x:si>
  <x:si>
    <x:t>Cannabis - Live Rosin</x:t>
  </x:si>
  <x:si>
    <x:t>Cannabis - Muffins/Brownies/Cakes - Gebruiksklaar (Houdbaar)</x:t>
  </x:si>
  <x:si>
    <x:t>Cannabis - Olie</x:t>
  </x:si>
  <x:si>
    <x:t>Cannabis - opneembaar extract - Olie/orale spray/tinctuur</x:t>
  </x:si>
  <x:si>
    <x:t>Cannabis - Plant</x:t>
  </x:si>
  <x:si>
    <x:t>Cannabis - Shatter</x:t>
  </x:si>
  <x:si>
    <x:t>Cannabis - Snoep/suikervervanger Snoepgoed</x:t>
  </x:si>
  <x:si>
    <x:t>Cannabis - stevig doordrenkt</x:t>
  </x:si>
  <x:si>
    <x:t>Cannabis - Thee/Kruidenthee - Gebruiksklaar (Houdbaar)</x:t>
  </x:si>
  <x:si>
    <x:t>Cannabis - Topisch - Crème/Lotion voor Gezicht en Lichaam</x:t>
  </x:si>
  <x:si>
    <x:t>Cannabis - Vers</x:t>
  </x:si>
  <x:si>
    <x:t>Cannabis - Voorgerold</x:t>
  </x:si>
  <x:si>
    <x:t>Cannabis - Vruchtensap - Gebruiksklaar (Beperkt Houdbaar)</x:t>
  </x:si>
  <x:si>
    <x:t>Cannabis - Vruchtensap - Gebruiksklaar (Houdbaar)</x:t>
  </x:si>
  <x:si>
    <x:t>Cannabis - Vruchtenthee/Kruidenthee - Gebruiksklaar</x:t>
  </x:si>
  <x:si>
    <x:t>Cannabis - Was</x:t>
  </x:si>
  <x:si>
    <x:t>Cannabis - Wegwerp e-Sigaret</x:t>
  </x:si>
  <x:si>
    <x:t>Cannabis - Zaden</x:t>
  </x:si>
  <x:si>
    <x:t>Cannabis - Zoetwaren/Kunstmatige Zoetstof - Assortimenten</x:t>
  </x:si>
  <x:si>
    <x:t>Cannabis -Thee/Kruidenthee - Blaadjes/Zakjes (Houdbaar)</x:t>
  </x:si>
  <x:si>
    <x:t>Cantala Cactussen (Agave cantala)</x:t>
  </x:si>
  <x:si>
    <x:t>Cantaloepmeloenplanten (Cucumis Melo var. Cantaloupensis)</x:t>
  </x:si>
  <x:si>
    <x:t>Cantaloupemeloenen (Schil zonder Netstructuur)</x:t>
  </x:si>
  <x:si>
    <x:t>Cantharellen</x:t>
  </x:si>
  <x:si>
    <x:t>Cantharellenfungus (Cantharellus Cibarius)</x:t>
  </x:si>
  <x:si>
    <x:t>Cappuccino Roomkloppers (Niet-elektrisch)</x:t>
  </x:si>
  <x:si>
    <x:t>Carambola/Stervruchtbomen (Averrhoa carambola)</x:t>
  </x:si>
  <x:si>
    <x:t>Carambola's (Zoete Blimbingen)</x:t>
  </x:si>
  <x:si>
    <x:t>Carburateur-/Brandstofsysteemreiniging Sprays</x:t>
  </x:si>
  <x:si>
    <x:t>Carburateur-/Brandstofsysteemreiniging Vloeibaar</x:t>
  </x:si>
  <x:si>
    <x:t>Carport</x:t>
  </x:si>
  <x:si>
    <x:t>Carrosserie herstelset</x:t>
  </x:si>
  <x:si>
    <x:t>Cashewnootbomen (Anacardium occidentale)</x:t>
  </x:si>
  <x:si>
    <x:t>Cassave/Maniok</x:t>
  </x:si>
  <x:si>
    <x:t>Cassaveplanten (Manihot Esculenta)</x:t>
  </x:si>
  <x:si>
    <x:t>Cassiabomen (Chamaecrista Rotundifolia)</x:t>
  </x:si>
  <x:si>
    <x:t>Cassiakaneelbomen (Cinnamomum Cassia)</x:t>
  </x:si>
  <x:si>
    <x:t>Castanospermum - Levende Plant</x:t>
  </x:si>
  <x:si>
    <x:t>Cavendish Banaanstruiken (Musa acuminata - AAA)</x:t>
  </x:si>
  <x:si>
    <x:t>Cayennepeperplanten (Capsicum Annuum)</x:t>
  </x:si>
  <x:si>
    <x:t>CD/MD - Opneembaar</x:t>
  </x:si>
  <x:si>
    <x:t>CD/MD - Voorbespeeld</x:t>
  </x:si>
  <x:si>
    <x:t>Celtuce/Chinese sla/Stengelsla</x:t>
  </x:si>
  <x:si>
    <x:t>Cement</x:t>
  </x:si>
  <x:si>
    <x:t>Cement/Mortelmolens (Aangedreven)</x:t>
  </x:si>
  <x:si>
    <x:t>Centrale Stofzuigers</x:t>
  </x:si>
  <x:si>
    <x:t>Centrale Stofzuigers - Onderdelen/Accessoires</x:t>
  </x:si>
  <x:si>
    <x:t>Champagnebladplanten (Acmella Oleracea)</x:t>
  </x:si>
  <x:si>
    <x:t>Champignonfungus (Agaricus)</x:t>
  </x:si>
  <x:si>
    <x:t>Champignons</x:t>
  </x:si>
  <x:si>
    <x:t>Chayabomen (Cnidoscolus Aconitifolius)</x:t>
  </x:si>
  <x:si>
    <x:t>Chayote</x:t>
  </x:si>
  <x:si>
    <x:t>Chayoteplanten (Sechium Edule)</x:t>
  </x:si>
  <x:si>
    <x:t>Chemicaliën (ongevormd)</x:t>
  </x:si>
  <x:si>
    <x:t>Chemisch Reinigen/Stomerij</x:t>
  </x:si>
  <x:si>
    <x:t>Chemische Producten voor Foto-ontwikkeling</x:t>
  </x:si>
  <x:si>
    <x:t>Cherimoyabomen (Annona cherimola)</x:t>
  </x:si>
  <x:si>
    <x:t>Cherimoya's</x:t>
  </x:si>
  <x:si>
    <x:t>Chilipeperplanten (Capsicum Frutescens)</x:t>
  </x:si>
  <x:si>
    <x:t>Chilipepers</x:t>
  </x:si>
  <x:si>
    <x:t>Chinese Bieslookplanten (Allium Tuberosum)</x:t>
  </x:si>
  <x:si>
    <x:t>Chinese bosklaverplanten (Lespedeza Cuneata)</x:t>
  </x:si>
  <x:si>
    <x:t>Chinese Jujubebomen (Ziziphus jujuba)</x:t>
  </x:si>
  <x:si>
    <x:t>Chinese Kool</x:t>
  </x:si>
  <x:si>
    <x:t>Chinese Roos (Hibiscus) - Levende Plant</x:t>
  </x:si>
  <x:si>
    <x:t>Chinesekoolplanten (Brassica Pekinensis)</x:t>
  </x:si>
  <x:si>
    <x:t>Chinquapinbomen (Castanopsis)</x:t>
  </x:si>
  <x:si>
    <x:t>Chips/Snacks/Gemengde Snacks - Naturel/Geëxtrudeerd (Houdbaar)</x:t>
  </x:si>
  <x:si>
    <x:t>Chocolade/Cacao/Mout - Gebruiksklaar</x:t>
  </x:si>
  <x:si>
    <x:t>Chocolade/Cacao/Mout - Niet-gebruiksklaar</x:t>
  </x:si>
  <x:si>
    <x:t>Chocolade/Combinatie van Chocolade en Snoepjes</x:t>
  </x:si>
  <x:si>
    <x:t>Chocoladefonteinen (Elektrisch)</x:t>
  </x:si>
  <x:si>
    <x:t>Choi Sum</x:t>
  </x:si>
  <x:si>
    <x:t>Choisamplanten (Brassica Chinensis var. Parachinensis)</x:t>
  </x:si>
  <x:si>
    <x:t>Chrysant - Levende Plant</x:t>
  </x:si>
  <x:si>
    <x:t>Chrysant - Snijbloem</x:t>
  </x:si>
  <x:si>
    <x:t>Chrysopogongras (Chrysopogon spp.)</x:t>
  </x:si>
  <x:si>
    <x:t>Chutneys/Pikante sauzen (Beperkt Houdbaar)</x:t>
  </x:si>
  <x:si>
    <x:t>Chutneys/Pikante sauzen (Diepvries)</x:t>
  </x:si>
  <x:si>
    <x:t>Chutneys/Pikante sauzen (Houdbaar)</x:t>
  </x:si>
  <x:si>
    <x:t>Cicaden/bladluizen/Sprinkhanen - Niet-bereid/Niet-bewerkt</x:t>
  </x:si>
  <x:si>
    <x:t>Cichoreibladeren (Vers Gesneden)</x:t>
  </x:si>
  <x:si>
    <x:t>Cider/Perry - Mousserend</x:t>
  </x:si>
  <x:si>
    <x:t>Cider/Perry - Stil</x:t>
  </x:si>
  <x:si>
    <x:t>Circuitmontages/Geïntegreerde Circuits</x:t>
  </x:si>
  <x:si>
    <x:t>Cirkelzagen (Aangedreven)</x:t>
  </x:si>
  <x:si>
    <x:t>Citroenbomen (Citrus limon)</x:t>
  </x:si>
  <x:si>
    <x:t>Citroenen</x:t>
  </x:si>
  <x:si>
    <x:t>Citroengras</x:t>
  </x:si>
  <x:si>
    <x:t>Citroengrasplanten (Cymbopogon Citratus)</x:t>
  </x:si>
  <x:si>
    <x:t>Citroenkruidplanten (Artemisia Abrotanum)</x:t>
  </x:si>
  <x:si>
    <x:t>Citroenmelisse</x:t>
  </x:si>
  <x:si>
    <x:t>Citroenmelisseplanten (Melissa Officinalis)</x:t>
  </x:si>
  <x:si>
    <x:t>Citroenmirteplant (Backhousia Citriodoria)</x:t>
  </x:si>
  <x:si>
    <x:t>Citroentijm</x:t>
  </x:si>
  <x:si>
    <x:t>Citroenverbena/Verveine</x:t>
  </x:si>
  <x:si>
    <x:t>Citroenverbenaplanten (Aloysia Citriodora)</x:t>
  </x:si>
  <x:si>
    <x:t>Citrusvruchten (Vers Gesneden)</x:t>
  </x:si>
  <x:si>
    <x:t>Clementine Mandarijnen</x:t>
  </x:si>
  <x:si>
    <x:t>Clementinebomen (Citrus clementina)</x:t>
  </x:si>
  <x:si>
    <x:t>Clivia Miniata - Levende Plant</x:t>
  </x:si>
  <x:si>
    <x:t>Coatings voor Afwerking en Textuur</x:t>
  </x:si>
  <x:si>
    <x:t>Cocaplanten (Erythroxylum Coca)</x:t>
  </x:si>
  <x:si>
    <x:t>Cocktail Avocado's</x:t>
  </x:si>
  <x:si>
    <x:t>Cocktailaccessoires (Niet Wegwerp)</x:t>
  </x:si>
  <x:si>
    <x:t>Cocktailglazen</x:t>
  </x:si>
  <x:si>
    <x:t>Colabomen (Cola acuminata)</x:t>
  </x:si>
  <x:si>
    <x:t>Collectieve Beschermingsmiddelen - Onderdelen/Accessoires</x:t>
  </x:si>
  <x:si>
    <x:t>Collectieve Beschermingsmiddelen - Overig</x:t>
  </x:si>
  <x:si>
    <x:t>Colorado Zilverspar (Abies concolor)</x:t>
  </x:si>
  <x:si>
    <x:t>Columbusgras (Sorghum X Almum)</x:t>
  </x:si>
  <x:si>
    <x:t>Combi Koelkast/Diepvriezers</x:t>
  </x:si>
  <x:si>
    <x:t>Combinatie Snijgereedschap (Niet-aangedreven)</x:t>
  </x:si>
  <x:si>
    <x:t>Combinatie Spelers/Recorders</x:t>
  </x:si>
  <x:si>
    <x:t>Combinatie Vlakschuurmachines - Schijf/Riem (aangedreven)</x:t>
  </x:si>
  <x:si>
    <x:t>Combinatie Wasautomaat/Wasdroger</x:t>
  </x:si>
  <x:si>
    <x:t>Combretumbomen (Combretum Aculeatum)</x:t>
  </x:si>
  <x:si>
    <x:t>Communicatie - Accessoires - Assortimenten</x:t>
  </x:si>
  <x:si>
    <x:t>Communicatie - Accessoires - Overig</x:t>
  </x:si>
  <x:si>
    <x:t>Communicatie - Assortimenten</x:t>
  </x:si>
  <x:si>
    <x:t>Communicatiespeelgoed (Elektrisch)</x:t>
  </x:si>
  <x:si>
    <x:t>Communicatiespeelgoed (Niet-elektrisch)</x:t>
  </x:si>
  <x:si>
    <x:t>Compost-/Wormenbakken</x:t>
  </x:si>
  <x:si>
    <x:t>Computer Docking Stations</x:t>
  </x:si>
  <x:si>
    <x:t>Computer- en Technologiediensten</x:t>
  </x:si>
  <x:si>
    <x:t>Computer Luidsprekers/Miniluidsprekers</x:t>
  </x:si>
  <x:si>
    <x:t>Computer Moederborden</x:t>
  </x:si>
  <x:si>
    <x:t>Computer Software (Geen Games)</x:t>
  </x:si>
  <x:si>
    <x:t>Computer Software (Geen Games) - Digitaal</x:t>
  </x:si>
  <x:si>
    <x:t>Computer/PC's/Spelcomputers/Games - Overig</x:t>
  </x:si>
  <x:si>
    <x:t>Computercomponenten - Assortimenten</x:t>
  </x:si>
  <x:si>
    <x:t>Computercomponenten - Onderdelen/Accessoires</x:t>
  </x:si>
  <x:si>
    <x:t>Computercomponenten - Overig</x:t>
  </x:si>
  <x:si>
    <x:t>Computergeheugen</x:t>
  </x:si>
  <x:si>
    <x:t>Computerkabels</x:t>
  </x:si>
  <x:si>
    <x:t>Computerkasten/-behuizing</x:t>
  </x:si>
  <x:si>
    <x:t>Computerkoeling</x:t>
  </x:si>
  <x:si>
    <x:t>Computernetwerkapparatuur - Assortimenten</x:t>
  </x:si>
  <x:si>
    <x:t>Computernetwerkapparatuur - Onderdelen/Accessoires</x:t>
  </x:si>
  <x:si>
    <x:t>Computernetwerkapparatuur - Overig</x:t>
  </x:si>
  <x:si>
    <x:t>Computerprocessors</x:t>
  </x:si>
  <x:si>
    <x:t>Computers - Onderdelen/Accessoires</x:t>
  </x:si>
  <x:si>
    <x:t>Computers - Overig</x:t>
  </x:si>
  <x:si>
    <x:t>Computers/PC's/Spelcomputers/Games - Assortimenten</x:t>
  </x:si>
  <x:si>
    <x:t>Computers/PC's/Spelcomputers/Games - Game Software - Digitaal</x:t>
  </x:si>
  <x:si>
    <x:t>Computers/PC's/Spelcomputers/Games - Software</x:t>
  </x:si>
  <x:si>
    <x:t>Computers/PC's/Spelcomputers/Games - Software - Assortimenten</x:t>
  </x:si>
  <x:si>
    <x:t>Computers/PC's/Spelcomputers/Games - Software - Overig</x:t>
  </x:si>
  <x:si>
    <x:t>Computerschijven - Onderdelen/Accessoires</x:t>
  </x:si>
  <x:si>
    <x:t>Computerstandaarden/Steunen</x:t>
  </x:si>
  <x:si>
    <x:t>Computerstations - Assortimenten</x:t>
  </x:si>
  <x:si>
    <x:t>Computerstations - Overig</x:t>
  </x:si>
  <x:si>
    <x:t>Condensators</x:t>
  </x:si>
  <x:si>
    <x:t>Condooms</x:t>
  </x:si>
  <x:si>
    <x:t>Conferentiesystemen</x:t>
  </x:si>
  <x:si>
    <x:t>Confetti</x:t>
  </x:si>
  <x:si>
    <x:t>Confetti/Serpentine Kanonnen</x:t>
  </x:si>
  <x:si>
    <x:t>Connectoren (Elektrisch)</x:t>
  </x:si>
  <x:si>
    <x:t>Conomon Meloenen</x:t>
  </x:si>
  <x:si>
    <x:t>Conomonmeloenplanten (Cucumis Melo var. Conomon)</x:t>
  </x:si>
  <x:si>
    <x:t>Contactlenzen</x:t>
  </x:si>
  <x:si>
    <x:t>Containers / ISO- Containers (Leeg)</x:t>
  </x:si>
  <x:si>
    <x:t>Copaibaharsbomen (Copaifera Langsdorfii)</x:t>
  </x:si>
  <x:si>
    <x:t>Cordyline Australis - Levende Plant</x:t>
  </x:si>
  <x:si>
    <x:t>Cornuco's</x:t>
  </x:si>
  <x:si>
    <x:t>Correctiehulpmiddelen</x:t>
  </x:si>
  <x:si>
    <x:t>Cosmea (Cosmos) - Levende Plant</x:t>
  </x:si>
  <x:si>
    <x:t>Cosmetica/Make-up - Gezichtstint</x:t>
  </x:si>
  <x:si>
    <x:t>Cosmetica/Make-up - Hulpmiddelen/Accessoires</x:t>
  </x:si>
  <x:si>
    <x:t>Cosmetica/Make-up - Lippen</x:t>
  </x:si>
  <x:si>
    <x:t>Cosmetica/Make-up - Ogen</x:t>
  </x:si>
  <x:si>
    <x:t>Cosmetica/Make-up - Testdisplay</x:t>
  </x:si>
  <x:si>
    <x:t>Cosmetica/Make-up Applicators</x:t>
  </x:si>
  <x:si>
    <x:t>Cosmetica/Make-up Assortimenten</x:t>
  </x:si>
  <x:si>
    <x:t>Cosmetica/Make-up Multizone</x:t>
  </x:si>
  <x:si>
    <x:t>Cosmetica/Make-up Producten Overig</x:t>
  </x:si>
  <x:si>
    <x:t>Cosmetica/Make-up Verf/Glinsters/Glitters</x:t>
  </x:si>
  <x:si>
    <x:t>Cosmetica/Parfums - Assortimenten</x:t>
  </x:si>
  <x:si>
    <x:t>Cosmetica/Verzorgingsproducten voor Nagels - Assortimenten</x:t>
  </x:si>
  <x:si>
    <x:t>Cosmetica/Verzorgingsproducten voor Nagels - Onderdelen</x:t>
  </x:si>
  <x:si>
    <x:t>Cosmetica/Verzorgingsproducten voor Nagels - Overig</x:t>
  </x:si>
  <x:si>
    <x:t>Courgetteplanten (Cucurbita Pepo)</x:t>
  </x:si>
  <x:si>
    <x:t>Courgettes</x:t>
  </x:si>
  <x:si>
    <x:t>Cranberries</x:t>
  </x:si>
  <x:si>
    <x:t>Cratyllaplanten (Cratylia Argentea)</x:t>
  </x:si>
  <x:si>
    <x:t>Crotolariaplanten (Crotalaria Spp.)</x:t>
  </x:si>
  <x:si>
    <x:t>Croton (Codiaeum) - Levende Plant</x:t>
  </x:si>
  <x:si>
    <x:t>Cubaanse Oreganoplanten (Plectranthus Amboinicus)</x:t>
  </x:si>
  <x:si>
    <x:t>Cultivatoren/Diepwoelers (Niet-aangedreven)</x:t>
  </x:si>
  <x:si>
    <x:t>Cupuazubomen (Theobroma grandiflora)</x:t>
  </x:si>
  <x:si>
    <x:t>Curababomen (Passiflora Mollissima)</x:t>
  </x:si>
  <x:si>
    <x:t>Curlingstenen</x:t>
  </x:si>
  <x:si>
    <x:t>Curuba's</x:t>
  </x:si>
  <x:si>
    <x:t>Custardappelbomen (Annona reticulata)</x:t>
  </x:si>
  <x:si>
    <x:t>Custardappels</x:t>
  </x:si>
  <x:si>
    <x:t>Cyclaam / Alpenviooltje - Levende Plant</x:t>
  </x:si>
  <x:si>
    <x:t>Cypergras (Papyrus) (Cyperus spp.)</x:t>
  </x:si>
  <x:si>
    <x:t>Cypergras (Vers Gesneden)</x:t>
  </x:si>
  <x:si>
    <x:t>Cypres (Cupressus) - Levende Plant</x:t>
  </x:si>
  <x:si>
    <x:t>Cytisusbomen (Cytisus Proliferus)</x:t>
  </x:si>
  <x:si>
    <x:t>Dadelpalmbomen (Phoenix dactylifera)</x:t>
  </x:si>
  <x:si>
    <x:t>Dadelpruimen (Vers Gesneden)</x:t>
  </x:si>
  <x:si>
    <x:t>Dadels (vers)</x:t>
  </x:si>
  <x:si>
    <x:t>Dahlia - Bol/Knol</x:t>
  </x:si>
  <x:si>
    <x:t>Dahlia - Levende Plant</x:t>
  </x:si>
  <x:si>
    <x:t>Dahlia - Snijbloem</x:t>
  </x:si>
  <x:si>
    <x:t>Daikon (Witte Rammenas)</x:t>
  </x:si>
  <x:si>
    <x:t>Dakbedekking - Accessoires</x:t>
  </x:si>
  <x:si>
    <x:t>Dakbedekking - Assortimenten</x:t>
  </x:si>
  <x:si>
    <x:t>Dakbedekking - Dakstro</x:t>
  </x:si>
  <x:si>
    <x:t>Dakbedekking - Overig</x:t>
  </x:si>
  <x:si>
    <x:t>Dakbedekkingslagen</x:t>
  </x:si>
  <x:si>
    <x:t>Dakconstructies</x:t>
  </x:si>
  <x:si>
    <x:t>Dakgoten Onderdelen/Hulpstukken</x:t>
  </x:si>
  <x:si>
    <x:t>Dakgoten/Afwatering - Assortimenten</x:t>
  </x:si>
  <x:si>
    <x:t>Dakgoten/Afwatering - Overig</x:t>
  </x:si>
  <x:si>
    <x:t>Dakpannen/Dakleien/Dakshingles</x:t>
  </x:si>
  <x:si>
    <x:t>Dakramen - Buisvormig</x:t>
  </x:si>
  <x:si>
    <x:t>Dakramen - Gelamineerd Hout</x:t>
  </x:si>
  <x:si>
    <x:t>Dakramen (Niet-Hout)</x:t>
  </x:si>
  <x:si>
    <x:t>Dakspoilers</x:t>
  </x:si>
  <x:si>
    <x:t>Damascusroosplanten (Rosa × Damascena)</x:t>
  </x:si>
  <x:si>
    <x:t>Dampschermen en Isolerende Folies</x:t>
  </x:si>
  <x:si>
    <x:t>Damson-Pruimen</x:t>
  </x:si>
  <x:si>
    <x:t>Darts</x:t>
  </x:si>
  <x:si>
    <x:t>Dashboard Matjes/Overtrekken</x:t>
  </x:si>
  <x:si>
    <x:t>Dashboard Sierkits</x:t>
  </x:si>
  <x:si>
    <x:t>Daslook</x:t>
  </x:si>
  <x:si>
    <x:t>Daslookplanten (Allium Ursinum)</x:t>
  </x:si>
  <x:si>
    <x:t>Daturaplanten (Datura)</x:t>
  </x:si>
  <x:si>
    <x:t>Dauwbraamheesters (Rubus flagellaris)</x:t>
  </x:si>
  <x:si>
    <x:t>Decongestiva - Overig</x:t>
  </x:si>
  <x:si>
    <x:t>Decoraties - Accessoires</x:t>
  </x:si>
  <x:si>
    <x:t>Decoraties - Assortimenten</x:t>
  </x:si>
  <x:si>
    <x:t>Decoratieve Accessoires - Assortimenten</x:t>
  </x:si>
  <x:si>
    <x:t>Decoratieve Accessoires Knoppen/Toetsen</x:t>
  </x:si>
  <x:si>
    <x:t>Decoratieve Glazen Inzetstukken</x:t>
  </x:si>
  <x:si>
    <x:t>Decoratieve Handgrepen/Slingers</x:t>
  </x:si>
  <x:si>
    <x:t>Decoratieve Magneten/Stickers/Raamklevers</x:t>
  </x:si>
  <x:si>
    <x:t>Decoratieve Spandoeken/Vlaggen</x:t>
  </x:si>
  <x:si>
    <x:t>Decoratieve Spandoeken/Vlaggen - Accessoires</x:t>
  </x:si>
  <x:si>
    <x:t>Decoratieve/Gepersonaliseerde Grilles</x:t>
  </x:si>
  <x:si>
    <x:t>Decoupeerzagen (Aangedreven)</x:t>
  </x:si>
  <x:si>
    <x:t>DECT-Repeater (Signaalversterker)</x:t>
  </x:si>
  <x:si>
    <x:t>Deegpistolen (Elektrisch)</x:t>
  </x:si>
  <x:si>
    <x:t>Deegrollen</x:t>
  </x:si>
  <x:si>
    <x:t>Dekbedden/Quilts/Gewatteerde deken</x:t>
  </x:si>
  <x:si>
    <x:t>Dekens/Plaids (Elektrisch)</x:t>
  </x:si>
  <x:si>
    <x:t>Dekens/Plaids (Niet-elektrisch)</x:t>
  </x:si>
  <x:si>
    <x:t>Dekvloer</x:t>
  </x:si>
  <x:si>
    <x:t>Dekvloerroller/Stachelroller (niet aangedreven)</x:t>
  </x:si>
  <x:si>
    <x:t>Depilatie/Epilatie (Elektrisch)</x:t>
  </x:si>
  <x:si>
    <x:t>Depilatie/Epilatie (Niet-elektrisch)</x:t>
  </x:si>
  <x:si>
    <x:t>Desinfecterende middelen</x:t>
  </x:si>
  <x:si>
    <x:t>Desinfectiemachines</x:t>
  </x:si>
  <x:si>
    <x:t>Desmanthusplanten (Desmanthus Spp.)</x:t>
  </x:si>
  <x:si>
    <x:t>Desmodiunplanten (Desmodium Spp.)</x:t>
  </x:si>
  <x:si>
    <x:t>Desserts (Beperkt Houdbaar)</x:t>
  </x:si>
  <x:si>
    <x:t>Desserts (Diepvries)</x:t>
  </x:si>
  <x:si>
    <x:t>Desserts (Houdbaar)</x:t>
  </x:si>
  <x:si>
    <x:t>Desserts Substituten (bederfelijk)</x:t>
  </x:si>
  <x:si>
    <x:t>Desserts/Dessert Toppings - Assortimenten</x:t>
  </x:si>
  <x:si>
    <x:t>Dessertsauzen/Toppings/Vullingen (Beperkt Houdbaar)</x:t>
  </x:si>
  <x:si>
    <x:t>Dessertsauzen/Toppings/Vullingen (Diepvries)</x:t>
  </x:si>
  <x:si>
    <x:t>Dessertsauzen/Toppings/Vullingen (Houdbaar)</x:t>
  </x:si>
  <x:si>
    <x:t>Detailschuurmachines (Aangedreven)</x:t>
  </x:si>
  <x:si>
    <x:t>Detectiemiddelen voor Materiaaldefecten</x:t>
  </x:si>
  <x:si>
    <x:t>Deur/Poort Intercoms</x:t>
  </x:si>
  <x:si>
    <x:t>Deur/Poort Spionnen</x:t>
  </x:si>
  <x:si>
    <x:t>Deur/Poort/Raam Grendels/Sloten/Sleutels</x:t>
  </x:si>
  <x:si>
    <x:t>Deur/Raam/Onroerend Goed Beveiligingsproducten - Assortimenten</x:t>
  </x:si>
  <x:si>
    <x:t>Deur-/Raamkozijnen</x:t>
  </x:si>
  <x:si>
    <x:t>Deurbeslag/-accessoires - Assortimenten</x:t>
  </x:si>
  <x:si>
    <x:t>Deurbeslag/-accessoires - Overig</x:t>
  </x:si>
  <x:si>
    <x:t>Deurdrempels</x:t>
  </x:si>
  <x:si>
    <x:t>Deuren - Accessoires</x:t>
  </x:si>
  <x:si>
    <x:t>Deuren - Assortimenten</x:t>
  </x:si>
  <x:si>
    <x:t>Deuren - Overig</x:t>
  </x:si>
  <x:si>
    <x:t>Deurisolatie</x:t>
  </x:si>
  <x:si>
    <x:t>Deurkettingen/deurbeschermers</x:t>
  </x:si>
  <x:si>
    <x:t>Deurkloppers</x:t>
  </x:si>
  <x:si>
    <x:t>Deurkrukken/-knoppen/-klinken</x:t>
  </x:si>
  <x:si>
    <x:t>Deurmatten</x:t>
  </x:si>
  <x:si>
    <x:t>Deurplaatjes</x:t>
  </x:si>
  <x:si>
    <x:t>Deurscharnieren</x:t>
  </x:si>
  <x:si>
    <x:t>Deursluiters</x:t>
  </x:si>
  <x:si>
    <x:t>Deuvels</x:t>
  </x:si>
  <x:si>
    <x:t>Diademen</x:t>
  </x:si>
  <x:si>
    <x:t>Diagnosemonitoren - Overig</x:t>
  </x:si>
  <x:si>
    <x:t>Diagnosemonitoren voor Thuisgebruik/Weegschalen</x:t>
  </x:si>
  <x:si>
    <x:t>Diagnosetesten - Assortimenten</x:t>
  </x:si>
  <x:si>
    <x:t>Diagnosetesten - Overig</x:t>
  </x:si>
  <x:si>
    <x:t>Diagnosetests voor Thuis</x:t>
  </x:si>
  <x:si>
    <x:t>Diaprojectors</x:t>
  </x:si>
  <x:si>
    <x:t>Dia's</x:t>
  </x:si>
  <x:si>
    <x:t>Dichtingsproducten</x:t>
  </x:si>
  <x:si>
    <x:t>Dicteerapparaten</x:t>
  </x:si>
  <x:si>
    <x:t>Dieetmiddel - Eetlust-/Vetcontrole</x:t>
  </x:si>
  <x:si>
    <x:t>Dieetmiddel - Maaltijdvervanger</x:t>
  </x:si>
  <x:si>
    <x:t>Dieetmiddelen - Assortimenten</x:t>
  </x:si>
  <x:si>
    <x:t>Dieetmiddelen - Overig</x:t>
  </x:si>
  <x:si>
    <x:t>Dieffenbachia - Levende Plant</x:t>
  </x:si>
  <x:si>
    <x:t>Dienbladen</x:t>
  </x:si>
  <x:si>
    <x:t>Diepe Serveerschalen</x:t>
  </x:si>
  <x:si>
    <x:t>Diepvriezers</x:t>
  </x:si>
  <x:si>
    <x:t>Dierenverjagers/Dierafweermiddelen (Elektrisch)</x:t>
  </x:si>
  <x:si>
    <x:t>Dierenverjagers/Dierafweermiddelen (Niet-elektrisch)</x:t>
  </x:si>
  <x:si>
    <x:t>Digitale Camera's</x:t>
  </x:si>
  <x:si>
    <x:t>Digitale Fotolijsten</x:t>
  </x:si>
  <x:si>
    <x:t>Digitale Pennen</x:t>
  </x:si>
  <x:si>
    <x:t>Digitale Valuta</x:t>
  </x:si>
  <x:si>
    <x:t>Dille</x:t>
  </x:si>
  <x:si>
    <x:t>Dilleplanten (Anethum Graveolens)</x:t>
  </x:si>
  <x:si>
    <x:t>Dimensie-/Constructie Timmerhout</x:t>
  </x:si>
  <x:si>
    <x:t>Dimmers</x:t>
  </x:si>
  <x:si>
    <x:t>Dipsauzen/Smaakmakers/Hartige Toppings/Hartige Spreads/Marinades (Beperkt Houdbaar)</x:t>
  </x:si>
  <x:si>
    <x:t>Dipsauzen/Smaakmakers/Hartige Toppings/Hartige Spreads/Marinades (Diepvries)</x:t>
  </x:si>
  <x:si>
    <x:t>Dipsauzen/Smaakmakers/Hartige Toppings/Hartige Spreads/Marinades (Houdbaar)</x:t>
  </x:si>
  <x:si>
    <x:t>Diskettestations</x:t>
  </x:si>
  <x:si>
    <x:t>Dispensers voor Schoonmaak-/Hygiënemiddelen</x:t>
  </x:si>
  <x:si>
    <x:t>Diuretica</x:t>
  </x:si>
  <x:si>
    <x:t>Djamboe-bolbomen (Syzygium malaccense)</x:t>
  </x:si>
  <x:si>
    <x:t>Djamboe-semarangbomen (Syzygium samarangense)</x:t>
  </x:si>
  <x:si>
    <x:t>Djambolanbomen (Syzygium cumini)</x:t>
  </x:si>
  <x:si>
    <x:t>Dobbers</x:t>
  </x:si>
  <x:si>
    <x:t>Doek/Van een Grondlaag voorziene Panelen voor Kunstenaars</x:t>
  </x:si>
  <x:si>
    <x:t>Doelwitten (Elektrisch)</x:t>
  </x:si>
  <x:si>
    <x:t>Doelwitten (Niet-elektrisch)</x:t>
  </x:si>
  <x:si>
    <x:t>Doerians</x:t>
  </x:si>
  <x:si>
    <x:t>Domotica - Apparaten voor Temperatuurregeling</x:t>
  </x:si>
  <x:si>
    <x:t>Domotica - Bedieningspaneel</x:t>
  </x:si>
  <x:si>
    <x:t>Domotica - Beveiligingsapparatuur</x:t>
  </x:si>
  <x:si>
    <x:t>Domotica - Tuinapparatuur</x:t>
  </x:si>
  <x:si>
    <x:t>Domotica - Vermogen Bewakingsapparaat</x:t>
  </x:si>
  <x:si>
    <x:t>Dompelaars</x:t>
  </x:si>
  <x:si>
    <x:t>Dompelpompen</x:t>
  </x:si>
  <x:si>
    <x:t>Donkere Kamer Apparatuur en Accessoires - Assortimenten</x:t>
  </x:si>
  <x:si>
    <x:t>Donkere Kamer Apparatuur en Accessoires - Onderdelen/Accessoires</x:t>
  </x:si>
  <x:si>
    <x:t>Donkere Kamer Apparatuur en Accessoires - Overig</x:t>
  </x:si>
  <x:si>
    <x:t>Doorspoel Bedieningspaneel/Duwplaat</x:t>
  </x:si>
  <x:si>
    <x:t>Dopsleutel (Niet aangedreven)</x:t>
  </x:si>
  <x:si>
    <x:t>Dopsleutelsets (Niet Aangedreven)</x:t>
  </x:si>
  <x:si>
    <x:t>Douche Thermoalarm</x:t>
  </x:si>
  <x:si>
    <x:t>Douche Veiligheidsstrips</x:t>
  </x:si>
  <x:si>
    <x:t>Douchearmen</x:t>
  </x:si>
  <x:si>
    <x:t>Douchebakken</x:t>
  </x:si>
  <x:si>
    <x:t>Douchecabines</x:t>
  </x:si>
  <x:si>
    <x:t>Douchegordijnen</x:t>
  </x:si>
  <x:si>
    <x:t>Douchegordijnen - Onderdelen/Accessoires</x:t>
  </x:si>
  <x:si>
    <x:t>Douchekoppen</x:t>
  </x:si>
  <x:si>
    <x:t>Douchesets</x:t>
  </x:si>
  <x:si>
    <x:t>Doucheslang</x:t>
  </x:si>
  <x:si>
    <x:t>Douchestangen/Glijstangen</x:t>
  </x:si>
  <x:si>
    <x:t>Draadloze Televisieverbindingen</x:t>
  </x:si>
  <x:si>
    <x:t>Draadscharen (Niet Aangedreven)</x:t>
  </x:si>
  <x:si>
    <x:t>Draadsnijtappen - Reserveonderdelen/toebehoren</x:t>
  </x:si>
  <x:si>
    <x:t>Draadsnijtappen - Verbruiksartikelen</x:t>
  </x:si>
  <x:si>
    <x:t>Draadtapmachines (Aangedreven)</x:t>
  </x:si>
  <x:si>
    <x:t>Draag/Hef/Klimuitrusting - Onderdelen/Accessoires</x:t>
  </x:si>
  <x:si>
    <x:t>Draagbare Alarmapparaten</x:t>
  </x:si>
  <x:si>
    <x:t>Draagbare Audio/Video Toestellen - Assortimenten</x:t>
  </x:si>
  <x:si>
    <x:t>Draagbare Audio/Video Toestellen - Onderdelen/Accessoires</x:t>
  </x:si>
  <x:si>
    <x:t>Draagbare Audio/Video Toestellen - Overig</x:t>
  </x:si>
  <x:si>
    <x:t>Draagbare Audiocassettespelers</x:t>
  </x:si>
  <x:si>
    <x:t>Draagbare Babybedjes en Wiegen</x:t>
  </x:si>
  <x:si>
    <x:t>Draagbare CD-Spelers</x:t>
  </x:si>
  <x:si>
    <x:t>Draagbare Digitale Videorecorders</x:t>
  </x:si>
  <x:si>
    <x:t>Draagbare Draadloze Webcams</x:t>
  </x:si>
  <x:si>
    <x:t>Draagbare DVD-Spelers</x:t>
  </x:si>
  <x:si>
    <x:t>Draagbare FM Zenders</x:t>
  </x:si>
  <x:si>
    <x:t>Draagbare Luchtbehandelingsapparatuur - Onderdelen/Accessoires</x:t>
  </x:si>
  <x:si>
    <x:t>Draagbare Luidsprekers</x:t>
  </x:si>
  <x:si>
    <x:t>Draagbare MD-Spelers</x:t>
  </x:si>
  <x:si>
    <x:t>Draagbare MP3-Spelers</x:t>
  </x:si>
  <x:si>
    <x:t>Draagbare Opslag Cilinders (Leeg)</x:t>
  </x:si>
  <x:si>
    <x:t>Draagbare PA-Systemen</x:t>
  </x:si>
  <x:si>
    <x:t>Draagbare Radiorecorders</x:t>
  </x:si>
  <x:si>
    <x:t>Draagbare Radio's</x:t>
  </x:si>
  <x:si>
    <x:t>Draagbare Wapens - Granaten/Explosieven</x:t>
  </x:si>
  <x:si>
    <x:t>Draagbare Wapens - Raket Aangedreven</x:t>
  </x:si>
  <x:si>
    <x:t>Draaibanken - Vastgemonteerd (Aangedreven)</x:t>
  </x:si>
  <x:si>
    <x:t>Draaiende Schuurmachines (aangedreven)</x:t>
  </x:si>
  <x:si>
    <x:t>Draaitafels - CD</x:t>
  </x:si>
  <x:si>
    <x:t>Draaitafels - Vinyl</x:t>
  </x:si>
  <x:si>
    <x:t>Dracontomelon daobomen (Dracontomelon dao)</x:t>
  </x:si>
  <x:si>
    <x:t>Dragende Balken</x:t>
  </x:si>
  <x:si>
    <x:t>Dragende Componenten/Bouwelementen - Onderdelen/Accessoires</x:t>
  </x:si>
  <x:si>
    <x:t>Dragende Componenten/Bouwelementen - Overig</x:t>
  </x:si>
  <x:si>
    <x:t>Dragon</x:t>
  </x:si>
  <x:si>
    <x:t>Dragonplanten (Artemisia Dracunculus)</x:t>
  </x:si>
  <x:si>
    <x:t>Drakenbloedboom (Dracaena) - Levende Plant</x:t>
  </x:si>
  <x:si>
    <x:t>Drank Decoratiematerialen/Accessoires (Niet- Eetbaar)</x:t>
  </x:si>
  <x:si>
    <x:t>Dranken - Assortimenten</x:t>
  </x:si>
  <x:si>
    <x:t>Dranken met Groentesap - Gebruiksklaar (Beperkt Houdbaar)</x:t>
  </x:si>
  <x:si>
    <x:t>Dranken met Groentesap - Gebruiksklaar (Houdbaar)</x:t>
  </x:si>
  <x:si>
    <x:t>Dranken met Groentesap - Niet-gebruiksklaar (Houdbaar)</x:t>
  </x:si>
  <x:si>
    <x:t>Dranken met Vruchtensap - Gebruiksklaar (Beperkt Houdbaar)</x:t>
  </x:si>
  <x:si>
    <x:t>Dranken met Vruchtensap - Gebruiksklaar (Houdbaar)</x:t>
  </x:si>
  <x:si>
    <x:t>Dranken met Vruchtensap - Niet-gebruiksklaar (Houdbaar)</x:t>
  </x:si>
  <x:si>
    <x:t>Dranken voor dieren (Beperkt Houdbaar)</x:t>
  </x:si>
  <x:si>
    <x:t>Dranken voor dieren (Diepvries)</x:t>
  </x:si>
  <x:si>
    <x:t>Dranken voor dieren (Houdbaar)</x:t>
  </x:si>
  <x:si>
    <x:t>Drankgerei (Wegwerp)</x:t>
  </x:si>
  <x:si>
    <x:t>Drankkoelers - Overig</x:t>
  </x:si>
  <x:si>
    <x:t>Dressing/Dipsausjes (Diepvries)</x:t>
  </x:si>
  <x:si>
    <x:t>Drinkflessen</x:t>
  </x:si>
  <x:si>
    <x:t>Drinkgerei - Assortimenten</x:t>
  </x:si>
  <x:si>
    <x:t>Drinkgerei - Overig</x:t>
  </x:si>
  <x:si>
    <x:t>Drinkglazen op Voet voor Wijn/Water/Champagne</x:t>
  </x:si>
  <x:si>
    <x:t>Drinkglazen zonder Voet</x:t>
  </x:si>
  <x:si>
    <x:t>Drooginstallatie voor Fotografie</x:t>
  </x:si>
  <x:si>
    <x:t>Droogrekken en Molens - Onderdelen/Accessoires</x:t>
  </x:si>
  <x:si>
    <x:t>Droogtoestellen (Elektrisch)</x:t>
  </x:si>
  <x:si>
    <x:t>Drukgereedschap (niet aangedreven)</x:t>
  </x:si>
  <x:si>
    <x:t>Drukpers (Elektrisch)</x:t>
  </x:si>
  <x:si>
    <x:t>Drukpers (Niet-elektrisch)</x:t>
  </x:si>
  <x:si>
    <x:t>Drukwerk - Assortimenten</x:t>
  </x:si>
  <x:si>
    <x:t>Dubbelzijdige Discs - Voorbespeeld</x:t>
  </x:si>
  <x:si>
    <x:t>Duikuitrusting</x:t>
  </x:si>
  <x:si>
    <x:t>Duindoornheesters (Hippophae)</x:t>
  </x:si>
  <x:si>
    <x:t>Duivelsdrekplanten (Ferula assa-foetida)</x:t>
  </x:si>
  <x:si>
    <x:t>Duivenerwtplanten (Cajanus Cajan)</x:t>
  </x:si>
  <x:si>
    <x:t>Duivenvlees - Bereid/Bewerkt</x:t>
  </x:si>
  <x:si>
    <x:t>Duivenvlees - Niet-bereid/Niet-bewerkt</x:t>
  </x:si>
  <x:si>
    <x:t>Duizendbladplanten (Achillea Millefolium)</x:t>
  </x:si>
  <x:si>
    <x:t>Duizendpootgras (Eremochloa Ophiuroides)</x:t>
  </x:si>
  <x:si>
    <x:t>Duizendschoon (Dianthus) - Snijbloem</x:t>
  </x:si>
  <x:si>
    <x:t>Durianbomen (Durio zibethinus)</x:t>
  </x:si>
  <x:si>
    <x:t>DVD - Opneembaar</x:t>
  </x:si>
  <x:si>
    <x:t>DVD - Voorbespeeld</x:t>
  </x:si>
  <x:si>
    <x:t>DVD Spelers/Recorders</x:t>
  </x:si>
  <x:si>
    <x:t>Dwergbanaanstruiken (Musa acuminata - AA)</x:t>
  </x:si>
  <x:si>
    <x:t>Dwergdadelpalm (Phoenix) - Levende Plant</x:t>
  </x:si>
  <x:si>
    <x:t>E-boeken/Elektronische Tekst</x:t>
  </x:si>
  <x:si>
    <x:t>Echeveria - Levende Plant</x:t>
  </x:si>
  <x:si>
    <x:t>Echte Gamander (Teucrium Chamaedrys))</x:t>
  </x:si>
  <x:si>
    <x:t>Edele Dendrobiumplanten (Dendrobium Nobile)</x:t>
  </x:si>
  <x:si>
    <x:t>Edelspar (Abies procera)</x:t>
  </x:si>
  <x:si>
    <x:t>Educatieve Diensten</x:t>
  </x:si>
  <x:si>
    <x:t>Eekhoorntjesbrood</x:t>
  </x:si>
  <x:si>
    <x:t>Eekhoorntjesbroodfungus (Boletus Edulis)</x:t>
  </x:si>
  <x:si>
    <x:t>Eenbladige Saladegroenten (Vers Gesneden)</x:t>
  </x:si>
  <x:si>
    <x:t>Eendenvlees - Bereid/Bewerkt</x:t>
  </x:si>
  <x:si>
    <x:t>Eendenvlees - Niet-bereid/Niet-bewerkt</x:t>
  </x:si>
  <x:si>
    <x:t>Eerste Hulp - Accessoires</x:t>
  </x:si>
  <x:si>
    <x:t>Eerste Hulp - Assortimenten</x:t>
  </x:si>
  <x:si>
    <x:t>Eerste Hulp - Mitella/Hulpmiddel</x:t>
  </x:si>
  <x:si>
    <x:t>Eerste Hulp - Overig</x:t>
  </x:si>
  <x:si>
    <x:t>Eerste Hulp - Verbandmateriaal/Verbanden/Gips</x:t>
  </x:si>
  <x:si>
    <x:t>Eet- en Drankdiensten</x:t>
  </x:si>
  <x:si>
    <x:t>Eetbaar Vogelnest - Bereid/Verwerkt</x:t>
  </x:si>
  <x:si>
    <x:t>Eetbaar Vogelnest - Onbereid/Verwerkt</x:t>
  </x:si>
  <x:si>
    <x:t>Eetbare Bloemen</x:t>
  </x:si>
  <x:si>
    <x:t>Eetbare Bloemen (Vers Gesneden)</x:t>
  </x:si>
  <x:si>
    <x:t>Eetbare ezelhuidgelatine - bereid/verwerkt</x:t>
  </x:si>
  <x:si>
    <x:t>Eetbare kruiden - Overig</x:t>
  </x:si>
  <x:si>
    <x:t>Eetbare Oliën - Plantaardig (Beperkt Houdbaar)</x:t>
  </x:si>
  <x:si>
    <x:t>Eetbare Oliën - Plantaardig (Houdbaar)</x:t>
  </x:si>
  <x:si>
    <x:t>Eetbare Oliën en Vetten - Assortimenten</x:t>
  </x:si>
  <x:si>
    <x:t>Eetbare Vetten - Assortimenten</x:t>
  </x:si>
  <x:si>
    <x:t>Eetbare Vetten - Dierlijk (Beperkt Houdbaar)</x:t>
  </x:si>
  <x:si>
    <x:t>Eetbare Vetten - Dierlijk (Houdbaar)</x:t>
  </x:si>
  <x:si>
    <x:t>Eetbare Vetten - Gemengd (Beperkt Houdbaar)</x:t>
  </x:si>
  <x:si>
    <x:t>Eetbare Vetten - Gemengd (Houdbaar)</x:t>
  </x:si>
  <x:si>
    <x:t>Eetbare Vetten - Plantaardig (Beperkt Houdbaar)</x:t>
  </x:si>
  <x:si>
    <x:t>Eetbare Vetten - Plantaardig (Houdbaar)</x:t>
  </x:si>
  <x:si>
    <x:t>Eetgerei - Assortimenten</x:t>
  </x:si>
  <x:si>
    <x:t>Egalisatiemortel</x:t>
  </x:si>
  <x:si>
    <x:t>Eggen</x:t>
  </x:si>
  <x:si>
    <x:t>Ehrhartagras (Ehrharta Stipoides)</x:t>
  </x:si>
  <x:si>
    <x:t>Eierdopjes</x:t>
  </x:si>
  <x:si>
    <x:t>Eieren in Schaal</x:t>
  </x:si>
  <x:si>
    <x:t>Eierextracten</x:t>
  </x:si>
  <x:si>
    <x:t>Eierkokers</x:t>
  </x:si>
  <x:si>
    <x:t>Eikebomen (Quercus Spp)</x:t>
  </x:si>
  <x:si>
    <x:t>Eikenbladsla</x:t>
  </x:si>
  <x:si>
    <x:t>Eikenmos (Evernia Prunastri)</x:t>
  </x:si>
  <x:si>
    <x:t>Eiproducten/Eivervangers (met Eieren)</x:t>
  </x:si>
  <x:si>
    <x:t>Eivervangers (zonder Eieren)</x:t>
  </x:si>
  <x:si>
    <x:t>Elandvlees - Bereid/Bewerkt</x:t>
  </x:si>
  <x:si>
    <x:t>Elandvlees - Niet-bereid/Niet-bewerkt</x:t>
  </x:si>
  <x:si>
    <x:t>Elektrisch Gereedschap - Hef-/Transportapparatuur - Overig</x:t>
  </x:si>
  <x:si>
    <x:t>Elektrisch Gereedschap - Vastgemonteerd - Onderdelen/Accessoires</x:t>
  </x:si>
  <x:si>
    <x:t>Elektrische Bedrading</x:t>
  </x:si>
  <x:si>
    <x:t>elektrische stroomopwekking accessoires/fittingen</x:t>
  </x:si>
  <x:si>
    <x:t>Elektrische Verbinding - Assortimenten</x:t>
  </x:si>
  <x:si>
    <x:t>Elektrische Verdeling - Onderdelen/Accessoires</x:t>
  </x:si>
  <x:si>
    <x:t>Elektrische Verlichting - Overig</x:t>
  </x:si>
  <x:si>
    <x:t>Elektrische Zaklampen/Zaklantaarns</x:t>
  </x:si>
  <x:si>
    <x:t>Elektronische Kaarten</x:t>
  </x:si>
  <x:si>
    <x:t>Elektronische Organisers</x:t>
  </x:si>
  <x:si>
    <x:t>Elektronische Testapparaten</x:t>
  </x:si>
  <x:si>
    <x:t>Elektronische Tijdschriften en Kranten</x:t>
  </x:si>
  <x:si>
    <x:t>Emmers</x:t>
  </x:si>
  <x:si>
    <x:t>Emmertarweplanten (Triticum Turgidum subsp. Turanicum)</x:t>
  </x:si>
  <x:si>
    <x:t>Emoevlees - Bereid/Bewerkt</x:t>
  </x:si>
  <x:si>
    <x:t>Emoevlees - Niet-bereid/Niet-bewerkt</x:t>
  </x:si>
  <x:si>
    <x:t>Energiediensten</x:t>
  </x:si>
  <x:si>
    <x:t>Energiedranken - Gebruiksklaar</x:t>
  </x:si>
  <x:si>
    <x:t>Energiedranken - Niet-gebruiksklaar</x:t>
  </x:si>
  <x:si>
    <x:t>Energieopwekkende/Stimulerende Middelen</x:t>
  </x:si>
  <x:si>
    <x:t>Energieopwekkende/Stimulerende Middelen - Overig</x:t>
  </x:si>
  <x:si>
    <x:t>Engelentrompet (Brugmansia) - Levende Plant</x:t>
  </x:si>
  <x:si>
    <x:t>Engels Gras (Armeria) - Levende Plant</x:t>
  </x:si>
  <x:si>
    <x:t>Engels Raaigras (Lolium Perenne)</x:t>
  </x:si>
  <x:si>
    <x:t>Enkel Blad Pinyon Den (Pinus monophylla)</x:t>
  </x:si>
  <x:si>
    <x:t>Enkelbandjes</x:t>
  </x:si>
  <x:si>
    <x:t>Enkelvoudig Raam (Gelamineerd Hout)</x:t>
  </x:si>
  <x:si>
    <x:t>Enkelvoudig Raam (Hout)</x:t>
  </x:si>
  <x:si>
    <x:t>Enkelvoudig Raam (Niet-Hout)</x:t>
  </x:si>
  <x:si>
    <x:t>Enterale Voeding Gastrostomie Kits</x:t>
  </x:si>
  <x:si>
    <x:t>Enterale Voeding Voedingszakken/-dozen</x:t>
  </x:si>
  <x:si>
    <x:t>Enterale Voedingsbuisjes</x:t>
  </x:si>
  <x:si>
    <x:t>Enterale Voedingspompen/Voedingssets</x:t>
  </x:si>
  <x:si>
    <x:t>Enterale Voedingsuitrusting - Assortimenten</x:t>
  </x:si>
  <x:si>
    <x:t>Enterale Voedingsuitrusting - Overig</x:t>
  </x:si>
  <x:si>
    <x:t>Entertainmentdiensten</x:t>
  </x:si>
  <x:si>
    <x:t>Enveloppen</x:t>
  </x:si>
  <x:si>
    <x:t>Epazote/Welriekende Ganzenvoet</x:t>
  </x:si>
  <x:si>
    <x:t>Epipremnum Pinnatum / Scindapsus - Levende Plant</x:t>
  </x:si>
  <x:si>
    <x:t>Ereprijs / Draadereprijs / Beekpunge (Veronica) - Snijbloem</x:t>
  </x:si>
  <x:si>
    <x:t>Erkerraam (Gelamineerd Hout)</x:t>
  </x:si>
  <x:si>
    <x:t>Erkerramen (Hout)</x:t>
  </x:si>
  <x:si>
    <x:t>Erkerramen (Niet-Hout)</x:t>
  </x:si>
  <x:si>
    <x:t>Erwten</x:t>
  </x:si>
  <x:si>
    <x:t>Erwten (met Peulen) (Vers Gesneden)</x:t>
  </x:si>
  <x:si>
    <x:t>E-Sigaretten</x:t>
  </x:si>
  <x:si>
    <x:t>E-Sigaretten - Accessoires</x:t>
  </x:si>
  <x:si>
    <x:t>Esparcetteplanten (Onobrychis Viciifolia)</x:t>
  </x:si>
  <x:si>
    <x:t>Etherische Oliën</x:t>
  </x:si>
  <x:si>
    <x:t>Ethiopisch Haver (Avena Abyssinica)</x:t>
  </x:si>
  <x:si>
    <x:t>Ethiopische banaanbomen (Ensete ventricosum)</x:t>
  </x:si>
  <x:si>
    <x:t>Ethiopische Mosterd</x:t>
  </x:si>
  <x:si>
    <x:t>Etiketteermachines</x:t>
  </x:si>
  <x:si>
    <x:t>Etiketten/Bonnen/Tickets - Voorgedrukt</x:t>
  </x:si>
  <x:si>
    <x:t>Etuis voor Potloden en Pennen</x:t>
  </x:si>
  <x:si>
    <x:t>Eucalyptusbomen (Eucalyptus ssp.)</x:t>
  </x:si>
  <x:si>
    <x:t>Extern geheugen voor Computer/PC's/Spelcomputers/Games</x:t>
  </x:si>
  <x:si>
    <x:t>Extracten/Kruiden/Smaakversterkers (Houdbaar)</x:t>
  </x:si>
  <x:si>
    <x:t>Extracten/Zout/Vlees Malsmakers (Houdbaar)</x:t>
  </x:si>
  <x:si>
    <x:t>Farmaceutische samenstelling – Accessoires</x:t>
  </x:si>
  <x:si>
    <x:t>Farmaceutische samenstelling - Basisproducten</x:t>
  </x:si>
  <x:si>
    <x:t>Farmaceutische Samenstelling – Chemicaliën</x:t>
  </x:si>
  <x:si>
    <x:t>Fashion Tape</x:t>
  </x:si>
  <x:si>
    <x:t>Faxapparaat - Verbruiksartikelen</x:t>
  </x:si>
  <x:si>
    <x:t>Faxapparaten</x:t>
  </x:si>
  <x:si>
    <x:t>Fazantenvlees - Bereid/Bewerkt</x:t>
  </x:si>
  <x:si>
    <x:t>Fazantenvlees - Niet-bereid/Niet-bewerkt</x:t>
  </x:si>
  <x:si>
    <x:t>Feestartikelen - Assortimenten</x:t>
  </x:si>
  <x:si>
    <x:t>Feestartikelen - Overig</x:t>
  </x:si>
  <x:si>
    <x:t>Feesthoedjes</x:t>
  </x:si>
  <x:si>
    <x:t>Feesttenten</x:t>
  </x:si>
  <x:si>
    <x:t>Feesttoeters/Bellen</x:t>
  </x:si>
  <x:si>
    <x:t>Feijoabomen (Feijoa sellowiana)</x:t>
  </x:si>
  <x:si>
    <x:t>Feijoa's/Ananasguaves</x:t>
  </x:si>
  <x:si>
    <x:t>Fenegriekplanten (Trigonella Foenum-Graecum)</x:t>
  </x:si>
  <x:si>
    <x:t>Fiddlehead Varens</x:t>
  </x:si>
  <x:si>
    <x:t>Fietsaccessoires - Computers/Navigatieapparatuur</x:t>
  </x:si>
  <x:si>
    <x:t>Fietsaccessoires - Gereedschap/Bandenplakkits</x:t>
  </x:si>
  <x:si>
    <x:t>Fietsaccessoires - Overig</x:t>
  </x:si>
  <x:si>
    <x:t>Fietsen - Anti-diefstal Apparaten</x:t>
  </x:si>
  <x:si>
    <x:t>Fietsen (Elektrisch)</x:t>
  </x:si>
  <x:si>
    <x:t>Fietsen (Niet-elektrisch)</x:t>
  </x:si>
  <x:si>
    <x:t>Fietsonderdelen - Banden/Wielen</x:t>
  </x:si>
  <x:si>
    <x:t>Fietsonderdelen - Bellen</x:t>
  </x:si>
  <x:si>
    <x:t>Fietsonderdelen - Handgrepen</x:t>
  </x:si>
  <x:si>
    <x:t>Fietsonderdelen - Jasbeschermers/Spatborden</x:t>
  </x:si>
  <x:si>
    <x:t>Fietsonderdelen - Kettingen</x:t>
  </x:si>
  <x:si>
    <x:t>Fietsonderdelen - Lampen</x:t>
  </x:si>
  <x:si>
    <x:t>Fietsonderdelen - Overig</x:t>
  </x:si>
  <x:si>
    <x:t>Fietsonderdelen - Pedalen</x:t>
  </x:si>
  <x:si>
    <x:t>Fietsonderdelen - Remmen</x:t>
  </x:si>
  <x:si>
    <x:t>Fietsonderdelen - Standaards</x:t>
  </x:si>
  <x:si>
    <x:t>Fietsonderdelen - Versnellingsysteem</x:t>
  </x:si>
  <x:si>
    <x:t>Fietsonderdelen - Zadels &amp; Zadelaccessoires</x:t>
  </x:si>
  <x:si>
    <x:t>Fietssport Artikelen - Assortimenten</x:t>
  </x:si>
  <x:si>
    <x:t>Fietssport Artikelen - Overig</x:t>
  </x:si>
  <x:si>
    <x:t>Fietsvervoer - Bagagebinders/Snelbinders</x:t>
  </x:si>
  <x:si>
    <x:t>Fietsvervoer - Kinderzitjes</x:t>
  </x:si>
  <x:si>
    <x:t>Fietsvervoer - Manden/Kratten/Tassen</x:t>
  </x:si>
  <x:si>
    <x:t>Figuurzaagmachines (aangedreven)</x:t>
  </x:si>
  <x:si>
    <x:t>Fijnspar (Picea abies)</x:t>
  </x:si>
  <x:si>
    <x:t>Film/Filmrol</x:t>
  </x:si>
  <x:si>
    <x:t>Films - Digitaal</x:t>
  </x:si>
  <x:si>
    <x:t>Filters (Elektrisch) voor Zwembad/Vijver/Waterpartij</x:t>
  </x:si>
  <x:si>
    <x:t>Filters voor Fototoestellen</x:t>
  </x:si>
  <x:si>
    <x:t>Filters/Hoezen voor Computer/PC's/Spelcomputers/Games</x:t>
  </x:si>
  <x:si>
    <x:t>Financiële Diensten</x:t>
  </x:si>
  <x:si>
    <x:t>Firewalls</x:t>
  </x:si>
  <x:si>
    <x:t>Fitness Accessoires</x:t>
  </x:si>
  <x:si>
    <x:t>Fitness Artikelen - Assortimenten</x:t>
  </x:si>
  <x:si>
    <x:t>Fitness Artikelen - Onderdelen/Accessoires</x:t>
  </x:si>
  <x:si>
    <x:t>Fitness Artikelen - Overig</x:t>
  </x:si>
  <x:si>
    <x:t>Fitness Meetapparatuur</x:t>
  </x:si>
  <x:si>
    <x:t>Fitnessapparatuur (Elektrisch)</x:t>
  </x:si>
  <x:si>
    <x:t>Fitnessapparatuur (Niet-elektrisch)</x:t>
  </x:si>
  <x:si>
    <x:t>Flemingiaplanten (Flemingia Macrophylla)</x:t>
  </x:si>
  <x:si>
    <x:t>Flenzen</x:t>
  </x:si>
  <x:si>
    <x:t>Fles/Blik Isolatoren</x:t>
  </x:si>
  <x:si>
    <x:t>Fleskalabasplanten (Lagenaria Siceraria)</x:t>
  </x:si>
  <x:si>
    <x:t>Fleskalebas</x:t>
  </x:si>
  <x:si>
    <x:t>Flesstoppen/Schenkkurken</x:t>
  </x:si>
  <x:si>
    <x:t>Flint-mais</x:t>
  </x:si>
  <x:si>
    <x:t>Flip-over Borden</x:t>
  </x:si>
  <x:si>
    <x:t>Flitser voor Fotostudio</x:t>
  </x:si>
  <x:si>
    <x:t>Flitsers voor Camera's</x:t>
  </x:si>
  <x:si>
    <x:t>Floppy Disks</x:t>
  </x:si>
  <x:si>
    <x:t>Flosdraad/-tape</x:t>
  </x:si>
  <x:si>
    <x:t>Fluitketels (Niet-elektrisch)</x:t>
  </x:si>
  <x:si>
    <x:t>Fluweelblad Planten (Abutilon avicennae)</x:t>
  </x:si>
  <x:si>
    <x:t>Fluweelboonplanten (Mucuna Pruriens)</x:t>
  </x:si>
  <x:si>
    <x:t>Fluweelpootje/Enoki</x:t>
  </x:si>
  <x:si>
    <x:t>Fluweelpootjefungus (Flammulina Velutipes)</x:t>
  </x:si>
  <x:si>
    <x:t>Fondueset (Niet-Elektrisch)</x:t>
  </x:si>
  <x:si>
    <x:t>Fondueset (Niet-Elektrisch) - Accessoires/Onderdelen</x:t>
  </x:si>
  <x:si>
    <x:t>Fonduestellen (Elektrisch)</x:t>
  </x:si>
  <x:si>
    <x:t>Fonioplanten (Digitaria Exilis)</x:t>
  </x:si>
  <x:si>
    <x:t>Fopmiddelen</x:t>
  </x:si>
  <x:si>
    <x:t>Fopspenen/Bijtringen</x:t>
  </x:si>
  <x:si>
    <x:t>Fornuizen (Kookplaat/Oven Gecombineerd)</x:t>
  </x:si>
  <x:si>
    <x:t>Fotoalbums/Kubussen</x:t>
  </x:si>
  <x:si>
    <x:t>Fotografie - Assortimenten</x:t>
  </x:si>
  <x:si>
    <x:t>Fotografie - Onderdelen/Accessoires</x:t>
  </x:si>
  <x:si>
    <x:t>Fotografie - Overig</x:t>
  </x:si>
  <x:si>
    <x:t>Fotografie/Optica - Assortimenten</x:t>
  </x:si>
  <x:si>
    <x:t>Fotokopieermachines</x:t>
  </x:si>
  <x:si>
    <x:t>Fotolampen voor Donkere Kamer</x:t>
  </x:si>
  <x:si>
    <x:t>Fotolijsten</x:t>
  </x:si>
  <x:si>
    <x:t>Fotopapier</x:t>
  </x:si>
  <x:si>
    <x:t>Foto's</x:t>
  </x:si>
  <x:si>
    <x:t>Fotovergrotingsapparatuur</x:t>
  </x:si>
  <x:si>
    <x:t>Frambozen</x:t>
  </x:si>
  <x:si>
    <x:t>Frambozenplanten (Rubus idaeus)</x:t>
  </x:si>
  <x:si>
    <x:t>Frankeermachines</x:t>
  </x:si>
  <x:si>
    <x:t>Frankeertoestellen (Niet-elektrisch)</x:t>
  </x:si>
  <x:si>
    <x:t>Fraserspar (Abies fraseri)</x:t>
  </x:si>
  <x:si>
    <x:t>Freestafels</x:t>
  </x:si>
  <x:si>
    <x:t>Fresia - Snijbloem</x:t>
  </x:si>
  <x:si>
    <x:t>Frisbees</x:t>
  </x:si>
  <x:si>
    <x:t>Frisée (Krulandijvie)</x:t>
  </x:si>
  <x:si>
    <x:t>Friteuses</x:t>
  </x:si>
  <x:si>
    <x:t>Frontjes voor Mobiele Telefoon</x:t>
  </x:si>
  <x:si>
    <x:t>Fruit - Bereid/Bewerkt (Beperkt Houdbaar)</x:t>
  </x:si>
  <x:si>
    <x:t>Fruit - Bereid/Bewerkt (Diepvries)</x:t>
  </x:si>
  <x:si>
    <x:t>Fruit - Bereid/Bewerkt (Houdbaar)</x:t>
  </x:si>
  <x:si>
    <x:t>Fruit - Onbewerkt/Onverwerkt (Diepvries)</x:t>
  </x:si>
  <x:si>
    <x:t>Fruit - Onbewerkt/Onverwerkt (Houdbaar)</x:t>
  </x:si>
  <x:si>
    <x:t>Fruit - Onbewerkt/Onverwerkt (Vers) - Mengsels</x:t>
  </x:si>
  <x:si>
    <x:t>Fruit (Vers Gesneden) - Mengsels</x:t>
  </x:si>
  <x:si>
    <x:t>Fruit (Vers Gesneden) - Overig</x:t>
  </x:si>
  <x:si>
    <x:t>Fruit/Groenten - Mengsels Onbewerkt/Onverwerkt (Vers)</x:t>
  </x:si>
  <x:si>
    <x:t>Fruit/Groenten/Noten/Zaadjes - Assortimenten</x:t>
  </x:si>
  <x:si>
    <x:t>Fruit/Noten/Zaadjes Combinatie - Assortimenten</x:t>
  </x:si>
  <x:si>
    <x:t>Fruit/Noten/Zaadjes Gemengd - Bereid/Bewerkt (Houdbaar)</x:t>
  </x:si>
  <x:si>
    <x:t>Fuchsia / Bellenplant - Levende Plant</x:t>
  </x:si>
  <x:si>
    <x:t>Fungiciden</x:t>
  </x:si>
  <x:si>
    <x:t>Gaasmat/Wapeningsgaas</x:t>
  </x:si>
  <x:si>
    <x:t>Gabion</x:t>
  </x:si>
  <x:si>
    <x:t>Gagelheesters (Myrica)</x:t>
  </x:si>
  <x:si>
    <x:t>Galbanumplanten (Ferula gummosa)</x:t>
  </x:si>
  <x:si>
    <x:t>Gama-gras (Tripsacum spp.)</x:t>
  </x:si>
  <x:si>
    <x:t>Gandariabomen (Bouea macrophylla)</x:t>
  </x:si>
  <x:si>
    <x:t>Ganzenvlees - Bereid/Bewerkt</x:t>
  </x:si>
  <x:si>
    <x:t>Ganzenvlees - Niet-bereid/Niet-bewerkt</x:t>
  </x:si>
  <x:si>
    <x:t>Garage</x:t>
  </x:si>
  <x:si>
    <x:t>Garagepoorten</x:t>
  </x:si>
  <x:si>
    <x:t>Garantie</x:t>
  </x:si>
  <x:si>
    <x:t>Gas-/Hitte-/Rookdetectors</x:t>
  </x:si>
  <x:si>
    <x:t>Gasbranders (Niet Aangedreven)</x:t>
  </x:si>
  <x:si>
    <x:t>Gasbrandstoffen</x:t>
  </x:si>
  <x:si>
    <x:t>Gasflessen - Onderdelen/Accessoires</x:t>
  </x:si>
  <x:si>
    <x:t>Gasflessen/-bussen onder druk (leeg)</x:t>
  </x:si>
  <x:si>
    <x:t>Gastro-intestinale Middelen - Assortimenten</x:t>
  </x:si>
  <x:si>
    <x:t>Gastro-intestinale Middelen - Overig</x:t>
  </x:si>
  <x:si>
    <x:t>Gatenplant (Monstera) - Snijgroen</x:t>
  </x:si>
  <x:si>
    <x:t>Gatenzaag (Aangedreven)</x:t>
  </x:si>
  <x:si>
    <x:t>Gateways</x:t>
  </x:si>
  <x:si>
    <x:t>Gazania / Middaggoud - Levende Plant</x:t>
  </x:si>
  <x:si>
    <x:t>Gazon Verticuteermachines/Beluchters (Aangedreven)</x:t>
  </x:si>
  <x:si>
    <x:t>Gazonbeluchters (Niet-aangedreven)</x:t>
  </x:si>
  <x:si>
    <x:t>Gazonvegers (Niet-aangedreven)</x:t>
  </x:si>
  <x:si>
    <x:t>Gearomatiseerde Dranken - Gebruiksklaar</x:t>
  </x:si>
  <x:si>
    <x:t>Gearomatiseerde Dranken - Niet-gebruiksklaar</x:t>
  </x:si>
  <x:si>
    <x:t>Gebitsprothesen/Orthodontie - Reinigingsproduct</x:t>
  </x:si>
  <x:si>
    <x:t>Gebitsprothesen/Orthodontie - Verzorgingsproduct</x:t>
  </x:si>
  <x:si>
    <x:t>Gebitsreiniging/tandpasta</x:t>
  </x:si>
  <x:si>
    <x:t>Gebouw Bewakingsapparatuur - Assortimenten</x:t>
  </x:si>
  <x:si>
    <x:t>Gebouw Veiligheid/Toezicht/Beveiliging - Assortimenten</x:t>
  </x:si>
  <x:si>
    <x:t>Gebroken Hartjes (Dicentra) - Levende Plant</x:t>
  </x:si>
  <x:si>
    <x:t>Gedroogde Broodproducten (Diepvries)</x:t>
  </x:si>
  <x:si>
    <x:t>Gedroogde Broodproducten (Houdbaar)</x:t>
  </x:si>
  <x:si>
    <x:t>Gedrukte Boeken/Composities</x:t>
  </x:si>
  <x:si>
    <x:t>Gedrukte Kaarten</x:t>
  </x:si>
  <x:si>
    <x:t>Gedrukte Tijdschriften en Kranten</x:t>
  </x:si>
  <x:si>
    <x:t>Geelmelkhoutbomen (Garcinia livingstonei)</x:t>
  </x:si>
  <x:si>
    <x:t>Geelrode Naaldaar (Setaria Pumila)</x:t>
  </x:si>
  <x:si>
    <x:t>Geelwortelplanten (Curcuma Longa)</x:t>
  </x:si>
  <x:si>
    <x:t>Gehaktmolens/Grove Zeven/Pastamachines (Niet-elektrisch)</x:t>
  </x:si>
  <x:si>
    <x:t>Geheugenkaart Recorders</x:t>
  </x:si>
  <x:si>
    <x:t>Geheugenkaarten</x:t>
  </x:si>
  <x:si>
    <x:t>Gehoorapparaten</x:t>
  </x:si>
  <x:si>
    <x:t>Gehoorbescherming - Aangedreven</x:t>
  </x:si>
  <x:si>
    <x:t>Gehoorbescherming - Niet-aangedreven</x:t>
  </x:si>
  <x:si>
    <x:t>Gehoornde Meloenplanten (Cucumis Metuliferus)</x:t>
  </x:si>
  <x:si>
    <x:t>Geiten</x:t>
  </x:si>
  <x:si>
    <x:t>Geitenvlees - Bereid/Bewerkt</x:t>
  </x:si>
  <x:si>
    <x:t>Geitenvlees - Niet-bereid/Niet-bewerkt</x:t>
  </x:si>
  <x:si>
    <x:t>Gekleurd Guinea-gras (Panicum Coloratum)</x:t>
  </x:si>
  <x:si>
    <x:t>Gekruist Raaigras (Lolium X Hybridum)</x:t>
  </x:si>
  <x:si>
    <x:t>Gelbrandstoffen</x:t>
  </x:si>
  <x:si>
    <x:t>Gelderse Roos (Viburnum) - Snijbloem</x:t>
  </x:si>
  <x:si>
    <x:t>Geldkistjes</x:t>
  </x:si>
  <x:si>
    <x:t>Gele mombinpruimenbomen (Spondias mombin)</x:t>
  </x:si>
  <x:si>
    <x:t>Gele Passievruchten (Maracuja's)</x:t>
  </x:si>
  <x:si>
    <x:t>Gele Pitahayaplanten (Selenicereus megalanthus)</x:t>
  </x:si>
  <x:si>
    <x:t>Gele Pitahaya's (Drakenvruchten)</x:t>
  </x:si>
  <x:si>
    <x:t>Gele ribesheesters (Ribes aureum)</x:t>
  </x:si>
  <x:si>
    <x:t>Gele zapotebomen (Pouteria campechiana)</x:t>
  </x:si>
  <x:si>
    <x:t>Geleideprofiel voor Hoekafwerking/Pleisterwerk</x:t>
  </x:si>
  <x:si>
    <x:t>Geluiddemper-/Uitlaatreparatie</x:t>
  </x:si>
  <x:si>
    <x:t>Geluksbamboe (Dracaena) - Snijgroen</x:t>
  </x:si>
  <x:si>
    <x:t>Gember</x:t>
  </x:si>
  <x:si>
    <x:t>Gemberplanten (Zingiber Officinale)</x:t>
  </x:si>
  <x:si>
    <x:t>Gemengde Dranken met Alcohol</x:t>
  </x:si>
  <x:si>
    <x:t>Gemengde Soorten Vlees/Gevogelte/Wild - Bereid/Bewerkt</x:t>
  </x:si>
  <x:si>
    <x:t>Gemengde Vleessoorten - Niet-bereid/Niet-bewerkt</x:t>
  </x:si>
  <x:si>
    <x:t>Gemengde Worsten - Bereid/Bewerkt</x:t>
  </x:si>
  <x:si>
    <x:t>Gemonteerde verlichting</x:t>
  </x:si>
  <x:si>
    <x:t>Geneeskundige/Orthopedische Schoenen</x:t>
  </x:si>
  <x:si>
    <x:t>Geneesmiddelen</x:t>
  </x:si>
  <x:si>
    <x:t>Geneesmiddelentoediening</x:t>
  </x:si>
  <x:si>
    <x:t>Geneesmiddelentoediening - Accessoires</x:t>
  </x:si>
  <x:si>
    <x:t>Geneesmiddelentoediening - Assortimenten</x:t>
  </x:si>
  <x:si>
    <x:t>Geneesmiddelentoediening - Onderdelen</x:t>
  </x:si>
  <x:si>
    <x:t>Geneesmiddelentoediening - Overig</x:t>
  </x:si>
  <x:si>
    <x:t>Generatoren</x:t>
  </x:si>
  <x:si>
    <x:t>Gentiaan - Levende Plant</x:t>
  </x:si>
  <x:si>
    <x:t>Gentiaanplanten (Gentiana Spp.)</x:t>
  </x:si>
  <x:si>
    <x:t>Gepersonaliseerde Motorkappen</x:t>
  </x:si>
  <x:si>
    <x:t>Geraldton Wasbloem (Chamelaucium) - Snijbloem</x:t>
  </x:si>
  <x:si>
    <x:t>Geranium (Pelargonium) - Levende Plant</x:t>
  </x:si>
  <x:si>
    <x:t>Gerbera - Levende Plant</x:t>
  </x:si>
  <x:si>
    <x:t>Gerbera - Snijbloem</x:t>
  </x:si>
  <x:si>
    <x:t>Gereedschap voor metselwerk/glas/tegels - Vervangingsonderdelen/toebehoren</x:t>
  </x:si>
  <x:si>
    <x:t>Gereedschap voor Papierkunst (Niet-elektrisch)</x:t>
  </x:si>
  <x:si>
    <x:t>Gereedschap/Apparatuur- Assortimenten</x:t>
  </x:si>
  <x:si>
    <x:t>Gereedschap/apparatuur overig - verbruiksartikelen</x:t>
  </x:si>
  <x:si>
    <x:t>Gereedschap/Gereedschapsets voor Computers</x:t>
  </x:si>
  <x:si>
    <x:t>Gereedschappen voor Wand-/Plafondbekleding - (Aangedreven)</x:t>
  </x:si>
  <x:si>
    <x:t>Gereedschapskasten</x:t>
  </x:si>
  <x:si>
    <x:t>Gereedschapskisten/Gereedschapskoffers</x:t>
  </x:si>
  <x:si>
    <x:t>Gereedschapsslijpers (aangedreven)</x:t>
  </x:si>
  <x:si>
    <x:t>Gereedschapswagentjes</x:t>
  </x:si>
  <x:si>
    <x:t>Gerst (Hordeum) - Levende Plant</x:t>
  </x:si>
  <x:si>
    <x:t>Gerstplanten (Hordeum vulgare)</x:t>
  </x:si>
  <x:si>
    <x:t>Geschenkverpakking</x:t>
  </x:si>
  <x:si>
    <x:t>Geschenkverpakking/Accessoires</x:t>
  </x:si>
  <x:si>
    <x:t>Geschenkverpakking/Accessoires - Assortimenten</x:t>
  </x:si>
  <x:si>
    <x:t>Geschenkverpakking/Accessoires - Overig</x:t>
  </x:si>
  <x:si>
    <x:t>Gesteelde lakzwamfungus (Ganoderma Lucidum)</x:t>
  </x:si>
  <x:si>
    <x:t>Gevechtsport Artikelen - Overig</x:t>
  </x:si>
  <x:si>
    <x:t>Gevechtssport Artikelen - Assortimenten</x:t>
  </x:si>
  <x:si>
    <x:t>Geweren</x:t>
  </x:si>
  <x:si>
    <x:t>Gewervelde Dieren - Overig</x:t>
  </x:si>
  <x:si>
    <x:t>Gewone Hazelaar / Hazelnoot (Corylus) - Snijgroen</x:t>
  </x:si>
  <x:si>
    <x:t>Gewone Rolklaver (Lotus) - Levende Plant</x:t>
  </x:si>
  <x:si>
    <x:t>Gewone Rolklaverplanten (Lotus Corniculatus)</x:t>
  </x:si>
  <x:si>
    <x:t>Gewone Spurrieplanten (Spergula Arvensis)</x:t>
  </x:si>
  <x:si>
    <x:t>Gewoon barbarakruid (Barbarea Vulgaris)</x:t>
  </x:si>
  <x:si>
    <x:t>Gezichtsdoeken/Zakdoeken (Wegwerpartikel)</x:t>
  </x:si>
  <x:si>
    <x:t>Gezichtsreiniging/Make-up Verwijderproducten (Elektrisch)</x:t>
  </x:si>
  <x:si>
    <x:t>Gezichtsreiniging/Make-up Verwijderproducten (Niet-elektrisch)</x:t>
  </x:si>
  <x:si>
    <x:t>Gezinsplanning - Assortimenten</x:t>
  </x:si>
  <x:si>
    <x:t>Gezondheidsbehandelingen/-hulpmiddelen - Assortimenten</x:t>
  </x:si>
  <x:si>
    <x:t>Gezondheidszorg - Assortimenten</x:t>
  </x:si>
  <x:si>
    <x:t>Gierstplanten (Panicum Spp.)</x:t>
  </x:si>
  <x:si>
    <x:t>Gieters</x:t>
  </x:si>
  <x:si>
    <x:t>Ginkgo Bilobaplanten (Ginkgo Biloba)</x:t>
  </x:si>
  <x:si>
    <x:t>Ginsengplanten (Panax)</x:t>
  </x:si>
  <x:si>
    <x:t>Ginsengwortel</x:t>
  </x:si>
  <x:si>
    <x:t>Gips-/Cementplaat</x:t>
  </x:si>
  <x:si>
    <x:t>Gipskruid (Gypsophila) - Levende Plant</x:t>
  </x:si>
  <x:si>
    <x:t>Gipskruid (Gypsophila) - Snijbloem</x:t>
  </x:si>
  <x:si>
    <x:t>Gipsmengsels/Gipsplaatvoegen</x:t>
  </x:si>
  <x:si>
    <x:t>Gladiool / Zwaardlelie - Bol/Knol</x:t>
  </x:si>
  <x:si>
    <x:t>Gladiool / Zwaardlelie - Snijbloem</x:t>
  </x:si>
  <x:si>
    <x:t>Glas</x:t>
  </x:si>
  <x:si>
    <x:t>Glas (Afval)</x:t>
  </x:si>
  <x:si>
    <x:t>Glas (gerecycled/hernieuwbaar)</x:t>
  </x:si>
  <x:si>
    <x:t>Glas (Gevormd)</x:t>
  </x:si>
  <x:si>
    <x:t>Glas (Ongevormd)</x:t>
  </x:si>
  <x:si>
    <x:t>Glas Reparatiekits</x:t>
  </x:si>
  <x:si>
    <x:t>Glasbouwstenen</x:t>
  </x:si>
  <x:si>
    <x:t>Glasbreukmelder</x:t>
  </x:si>
  <x:si>
    <x:t>Glassnijders (Niet-aangedreven)</x:t>
  </x:si>
  <x:si>
    <x:t>Glasvezelverlichting</x:t>
  </x:si>
  <x:si>
    <x:t>Gliricidiabomen (Gliricidia Sepium)</x:t>
  </x:si>
  <x:si>
    <x:t>Gloeilampen/Buizen/LED Lampen</x:t>
  </x:si>
  <x:si>
    <x:t>Gloeilampfittings</x:t>
  </x:si>
  <x:si>
    <x:t>Gloeilampwisselaars</x:t>
  </x:si>
  <x:si>
    <x:t>Gloeispiralen</x:t>
  </x:si>
  <x:si>
    <x:t>Gloeispiralen - Assortimenten</x:t>
  </x:si>
  <x:si>
    <x:t>Gloxinia (Sinningia) - Levende Plant</x:t>
  </x:si>
  <x:si>
    <x:t>Goji Bessen</x:t>
  </x:si>
  <x:si>
    <x:t>Gojibessenplanten (Lycium Barbarum)</x:t>
  </x:si>
  <x:si>
    <x:t>Gomboom (Eucalyptus) - Snijgroen</x:t>
  </x:si>
  <x:si>
    <x:t>Gootsteenontstoppers (Aangedreven)</x:t>
  </x:si>
  <x:si>
    <x:t>Gordijnen</x:t>
  </x:si>
  <x:si>
    <x:t>Gordijnhaken</x:t>
  </x:si>
  <x:si>
    <x:t>Gordijnonderdelen/-accessoires - Assortimenten</x:t>
  </x:si>
  <x:si>
    <x:t>Gordijnonderdelen/-accessoires - Overig</x:t>
  </x:si>
  <x:si>
    <x:t>Gordijnrails</x:t>
  </x:si>
  <x:si>
    <x:t>Gordijnroedes</x:t>
  </x:si>
  <x:si>
    <x:t>Goudbesbomen (Physalis peruviana)</x:t>
  </x:si>
  <x:si>
    <x:t>Goudpalm (Dypsis) - Levende Plant</x:t>
  </x:si>
  <x:si>
    <x:t>Goudsbloemplanten (Calendula Officinalis)</x:t>
  </x:si>
  <x:si>
    <x:t>GPS Bevestigingsapparatuur</x:t>
  </x:si>
  <x:si>
    <x:t>GPS-Antennes voor Auto's</x:t>
  </x:si>
  <x:si>
    <x:t>GPS-Apparatuur - Mobiele Communicatie</x:t>
  </x:si>
  <x:si>
    <x:t>GPS-Software - Mobiele Communicatie</x:t>
  </x:si>
  <x:si>
    <x:t>GPS-Software - Mobiele Communicatie - Digitaal</x:t>
  </x:si>
  <x:si>
    <x:t>Graan-/Mueslirepen</x:t>
  </x:si>
  <x:si>
    <x:t>Graanproduct/Peulvruchtproduct - Assortimenten</x:t>
  </x:si>
  <x:si>
    <x:t>Graanproducten - Gebruiksklaar (Beperkt Houdbaar)</x:t>
  </x:si>
  <x:si>
    <x:t>Graanproducten - Gebruiksklaar (Houdbaar)</x:t>
  </x:si>
  <x:si>
    <x:t>Graanproducten - Niet-gebruiksklaar (Diepvries)</x:t>
  </x:si>
  <x:si>
    <x:t>Graanproducten - Niet-gebruiksklaar (Houdbaar)</x:t>
  </x:si>
  <x:si>
    <x:t>Grafische Tablets</x:t>
  </x:si>
  <x:si>
    <x:t>Grafkisten</x:t>
  </x:si>
  <x:si>
    <x:t>Grafstenen</x:t>
  </x:si>
  <x:si>
    <x:t>Granaatappelbomen (Punica granatum)</x:t>
  </x:si>
  <x:si>
    <x:t>Granaatappels</x:t>
  </x:si>
  <x:si>
    <x:t>Granen/Graanproducten - Gebruiksklaar - (Beperkt Houdbaar)</x:t>
  </x:si>
  <x:si>
    <x:t>Granen/Graanproducten - Gebruiksklaar - (Houdbaar)</x:t>
  </x:si>
  <x:si>
    <x:t>Granen/Graanproducten - Niet-gebruiksklaar (Beperkt Houdbaar)</x:t>
  </x:si>
  <x:si>
    <x:t>Granen/Graanproducten - Niet-gebruiksklaar (Diepvries)</x:t>
  </x:si>
  <x:si>
    <x:t>Granen/Graanproducten - Niet-gebruiksklaar (Houdbaar)</x:t>
  </x:si>
  <x:si>
    <x:t>Granen/Meel - Assortimenten</x:t>
  </x:si>
  <x:si>
    <x:t>Grapefruitbomen (Citrus paradisi)</x:t>
  </x:si>
  <x:si>
    <x:t>Grapefruits/Pompelmoezen (Vlaams)</x:t>
  </x:si>
  <x:si>
    <x:t>Gras/Haagscharen met Lange Snijbladen</x:t>
  </x:si>
  <x:si>
    <x:t>Graskantstekers/Trimmers (Niet-aangedreven)</x:t>
  </x:si>
  <x:si>
    <x:t>Graslelie (Chlorophytum) - Levende Plant</x:t>
  </x:si>
  <x:si>
    <x:t>Grasmaaiers (Aangedreven)</x:t>
  </x:si>
  <x:si>
    <x:t>Grasmaaiers (Niet-aangedreven)</x:t>
  </x:si>
  <x:si>
    <x:t>Graswalsen (Aangedreven)</x:t>
  </x:si>
  <x:si>
    <x:t>Graswalsen (Niet-aangedreven)</x:t>
  </x:si>
  <x:si>
    <x:t>Graszaden</x:t>
  </x:si>
  <x:si>
    <x:t>Griekse alantplanten (Inula helenium)</x:t>
  </x:si>
  <x:si>
    <x:t>Grill/Braadroosters (Elektrisch)</x:t>
  </x:si>
  <x:si>
    <x:t>Grills (Elektrisch)</x:t>
  </x:si>
  <x:si>
    <x:t>Grind/Kiezelsteentjes</x:t>
  </x:si>
  <x:si>
    <x:t>Groeiregulatoren voor Planten</x:t>
  </x:si>
  <x:si>
    <x:t>Groenbemester Zaden</x:t>
  </x:si>
  <x:si>
    <x:t>Groene Bonenplanten (Phaseolus Vulgaris)</x:t>
  </x:si>
  <x:si>
    <x:t>Groene kardemombomen (Elettaria Cardamomum)</x:t>
  </x:si>
  <x:si>
    <x:t>Groenlofplanten (Cichorium Intybus var. Foliosum)</x:t>
  </x:si>
  <x:si>
    <x:t>Groenten - Bereid/Bewerkt (Beperkt Houdbaar)</x:t>
  </x:si>
  <x:si>
    <x:t>Groenten - Bereid/Bewerkt (Diepvries)</x:t>
  </x:si>
  <x:si>
    <x:t>Groenten - Bereid/Bewerkt (Houdbaar)</x:t>
  </x:si>
  <x:si>
    <x:t>Groenten - Onbewerkt/Onverwerkt (Diepvries)</x:t>
  </x:si>
  <x:si>
    <x:t>Groenten - Onbewerkt/Onverwerkt (Houdbaar)</x:t>
  </x:si>
  <x:si>
    <x:t>Groenten - Onbewerkt/Onverwerkt (Vers) - Mengsels</x:t>
  </x:si>
  <x:si>
    <x:t>Groenten (Vers Gesneden) - Mengsels</x:t>
  </x:si>
  <x:si>
    <x:t>Groenten (Vers Gesneden) - Overig</x:t>
  </x:si>
  <x:si>
    <x:t>Groenten/Fruit - Mengsels - Vers Gesneden</x:t>
  </x:si>
  <x:si>
    <x:t>Groenten/Paddenstoelen</x:t>
  </x:si>
  <x:si>
    <x:t>Groentesap - Gebruiksklaar (Beperkt Houdbaar)</x:t>
  </x:si>
  <x:si>
    <x:t>Groentesap - Gebruiksklaar (Houdbaar)</x:t>
  </x:si>
  <x:si>
    <x:t>Groentesap - Niet-gebruiksklaar (Diepvries)</x:t>
  </x:si>
  <x:si>
    <x:t>Groentesap - Niet-gebruiksklaar (Houdbaar)</x:t>
  </x:si>
  <x:si>
    <x:t>Grondboren (Aangedreven)</x:t>
  </x:si>
  <x:si>
    <x:t>Grondboren (Niet-aangedreven)</x:t>
  </x:si>
  <x:si>
    <x:t>Grondstof (Gevormd) - Overige</x:t>
  </x:si>
  <x:si>
    <x:t>Grondstof (Ongevormd) - Overige</x:t>
  </x:si>
  <x:si>
    <x:t>Grondverven/Primers</x:t>
  </x:si>
  <x:si>
    <x:t>Grosellabomen (Phyllanthus acidus)</x:t>
  </x:si>
  <x:si>
    <x:t>Grote Brandnetelplanten (Urtica dioica)</x:t>
  </x:si>
  <x:si>
    <x:t>Grote Engelwortelplanten (Angelica Archangelica)</x:t>
  </x:si>
  <x:si>
    <x:t>Grote Klit (Grote Klis)</x:t>
  </x:si>
  <x:si>
    <x:t>Grote Klitplanten (Arctium Lappa)</x:t>
  </x:si>
  <x:si>
    <x:t>Grote Kooktoestellen - Onderdelen/Accessoires</x:t>
  </x:si>
  <x:si>
    <x:t>Grote Kooktoestellen - Overig</x:t>
  </x:si>
  <x:si>
    <x:t>Grote Leeuwebek (Antirrhinum) - Levende Plant</x:t>
  </x:si>
  <x:si>
    <x:t>Grote Leeuwebek (Antirrhinum) - Snijbloem</x:t>
  </x:si>
  <x:si>
    <x:t>Grote Wastoestellen - Onderdelen/Accessoires</x:t>
  </x:si>
  <x:si>
    <x:t>Grote Wastoestellen - Overig</x:t>
  </x:si>
  <x:si>
    <x:t>Grove Den (Pinus sylvestris)</x:t>
  </x:si>
  <x:si>
    <x:t>Guaiacbomen (Bulnesia Sarmientoi)</x:t>
  </x:si>
  <x:si>
    <x:t>Guanabana's/Zuurzakken</x:t>
  </x:si>
  <x:si>
    <x:t>Guanacastebomen (Enterolobium Cyclocarpum)</x:t>
  </x:si>
  <x:si>
    <x:t>Guaranaplanten (Paullinia cupana)</x:t>
  </x:si>
  <x:si>
    <x:t>Guarplanten (Cyamopsis Tetragonoloba)</x:t>
  </x:si>
  <x:si>
    <x:t>Guatemalteekse Spar (Abies guatemalensis)</x:t>
  </x:si>
  <x:si>
    <x:t>Guavebomen (Psidium guajava)</x:t>
  </x:si>
  <x:si>
    <x:t>Guaves</x:t>
  </x:si>
  <x:si>
    <x:t>Guayuleplanten (Parthenium argentatum)</x:t>
  </x:si>
  <x:si>
    <x:t>Guinea-gras (Panicum Maximum)</x:t>
  </x:si>
  <x:si>
    <x:t>Guldenroede (Solidago) - Snijbloem</x:t>
  </x:si>
  <x:si>
    <x:t>Guldenroedeplanten (Agathosma)</x:t>
  </x:si>
  <x:si>
    <x:t>Gutsen (Niet Aangedreven)</x:t>
  </x:si>
  <x:si>
    <x:t>Guttaperchabomen (Palaquium sp.)</x:t>
  </x:si>
  <x:si>
    <x:t>Gymnastiek Artikelen - Assortimenten</x:t>
  </x:si>
  <x:si>
    <x:t>Gymnastiek Artikelen - Overig</x:t>
  </x:si>
  <x:si>
    <x:t>Gymnastiektoestellen</x:t>
  </x:si>
  <x:si>
    <x:t>Haagsnoeiers (Aangedreven)</x:t>
  </x:si>
  <x:si>
    <x:t>Haar - Accessoires</x:t>
  </x:si>
  <x:si>
    <x:t>Haar - Borstels en Kammen</x:t>
  </x:si>
  <x:si>
    <x:t>Haar - Crèmespoeling/Behandeling</x:t>
  </x:si>
  <x:si>
    <x:t>Haar - Hulpmiddelen(Elektrisch)</x:t>
  </x:si>
  <x:si>
    <x:t>Haar - Hulpmiddelen(Niet-elektrisch)</x:t>
  </x:si>
  <x:si>
    <x:t>Haar - Kleurmiddelen</x:t>
  </x:si>
  <x:si>
    <x:t>Haar - Krulspelden/Haarrollers</x:t>
  </x:si>
  <x:si>
    <x:t>Haar - Permanent</x:t>
  </x:si>
  <x:si>
    <x:t>Haar - Shampoo</x:t>
  </x:si>
  <x:si>
    <x:t>Haar - Styling (Elektrisch)</x:t>
  </x:si>
  <x:si>
    <x:t>Haar - Styling (Niet-elektrisch)</x:t>
  </x:si>
  <x:si>
    <x:t>Haar - Vals</x:t>
  </x:si>
  <x:si>
    <x:t>Haarproducten - Assortimenten</x:t>
  </x:si>
  <x:si>
    <x:t>Haaruitvalbehandelingen</x:t>
  </x:si>
  <x:si>
    <x:t>Haarverzorgingsproducten - Assortimenten</x:t>
  </x:si>
  <x:si>
    <x:t>Haarverzorgingsproducten - Onderdelen</x:t>
  </x:si>
  <x:si>
    <x:t>Haarverzorgingsproducten - Overig</x:t>
  </x:si>
  <x:si>
    <x:t>Hak-, breek- &amp; Slijpgeleiders (Niet Aangedreven)</x:t>
  </x:si>
  <x:si>
    <x:t>Haken</x:t>
  </x:si>
  <x:si>
    <x:t>Hakmachines/Versnipperaars/Mulchmachines (Aangedreven)</x:t>
  </x:si>
  <x:si>
    <x:t>Halskruid (Trachelium) - Snijbloem</x:t>
  </x:si>
  <x:si>
    <x:t>Hamers (DHZ) (Niet Aangedreven)</x:t>
  </x:si>
  <x:si>
    <x:t>Hamers/Bijlen - Assortimenten (DHZ)</x:t>
  </x:si>
  <x:si>
    <x:t>Hamers/Bijlen - Onderdelen/Accessoires</x:t>
  </x:si>
  <x:si>
    <x:t>Hammam Cabine</x:t>
  </x:si>
  <x:si>
    <x:t>Hand- /Kruisbogen</x:t>
  </x:si>
  <x:si>
    <x:t>Handafwas - Wasmiddel</x:t>
  </x:si>
  <x:si>
    <x:t>Handboormachines (Niet Aangedreven)</x:t>
  </x:si>
  <x:si>
    <x:t>Handcirkelzagen (Aangedreven)</x:t>
  </x:si>
  <x:si>
    <x:t>Handdoekstangen/-haken/-ringen - Losstaand</x:t>
  </x:si>
  <x:si>
    <x:t>Handdoekstangen/-haken/-ringen - Muurbevestiging</x:t>
  </x:si>
  <x:si>
    <x:t>Handdrogers</x:t>
  </x:si>
  <x:si>
    <x:t>Handgereedschap/Apparatuur - Overig</x:t>
  </x:si>
  <x:si>
    <x:t>Handgrepen</x:t>
  </x:si>
  <x:si>
    <x:t>Handjesgras (Cynodon Dactylon)</x:t>
  </x:si>
  <x:si>
    <x:t>Handpoppen</x:t>
  </x:si>
  <x:si>
    <x:t>Handschoenen</x:t>
  </x:si>
  <x:si>
    <x:t>Handsfree Kits/Koptelefoons</x:t>
  </x:si>
  <x:si>
    <x:t>Handsfree/Headset - Onderdelen/Accessoires</x:t>
  </x:si>
  <x:si>
    <x:t>Handzagen - Onderdelen/Accessoires</x:t>
  </x:si>
  <x:si>
    <x:t>Hanenkam (Celosia) - Levende Plant</x:t>
  </x:si>
  <x:si>
    <x:t>Hanenkam (Celosia) - Snijbloem</x:t>
  </x:si>
  <x:si>
    <x:t>Hangende verlichting</x:t>
  </x:si>
  <x:si>
    <x:t>Hangmatten</x:t>
  </x:si>
  <x:si>
    <x:t>Harbin Perenbomen (Pyrus ussuriensis)</x:t>
  </x:si>
  <x:si>
    <x:t>Hard Zwenkgras (Festuca Brevipila)</x:t>
  </x:si>
  <x:si>
    <x:t>Harddisk Recorder</x:t>
  </x:si>
  <x:si>
    <x:t>Harde Schijven</x:t>
  </x:si>
  <x:si>
    <x:t>Harde/Zachte Snoepjes</x:t>
  </x:si>
  <x:si>
    <x:t>Hardgekookte Eieren (Apart)</x:t>
  </x:si>
  <x:si>
    <x:t>Harken</x:t>
  </x:si>
  <x:si>
    <x:t>Hausa grondnootplanten (Macrotyloma geocarpum)</x:t>
  </x:si>
  <x:si>
    <x:t>Haverplanten (Avena Sativa)</x:t>
  </x:si>
  <x:si>
    <x:t>Hazelnootbomen (Corylus avellana)</x:t>
  </x:si>
  <x:si>
    <x:t>Hazen/Konijnen</x:t>
  </x:si>
  <x:si>
    <x:t>Hazenvlees - Bereid/Bewerkt</x:t>
  </x:si>
  <x:si>
    <x:t>Hazenvlees - Niet-bereid/Niet-bewerkt</x:t>
  </x:si>
  <x:si>
    <x:t>Heilige Lotusplanten (Nelumbo Nucifera)</x:t>
  </x:si>
  <x:si>
    <x:t>Hekschermen/Borden/Hekken</x:t>
  </x:si>
  <x:si>
    <x:t>Heliotroop - Levende Plant</x:t>
  </x:si>
  <x:si>
    <x:t>Helium</x:t>
  </x:si>
  <x:si>
    <x:t>Helmgras (Ammophila Arenaria)</x:t>
  </x:si>
  <x:si>
    <x:t>Henequen Cactussen (Agave fourcroydes)</x:t>
  </x:si>
  <x:si>
    <x:t>Hengelmolens</x:t>
  </x:si>
  <x:si>
    <x:t>Hengels</x:t>
  </x:si>
  <x:si>
    <x:t>Hengels - Accessoires</x:t>
  </x:si>
  <x:si>
    <x:t>Hengelsport Artikelen - Assortimenten</x:t>
  </x:si>
  <x:si>
    <x:t>Hengelsport Artikelen - Overig</x:t>
  </x:si>
  <x:si>
    <x:t>Hennabomen (Lawsonia inermis)</x:t>
  </x:si>
  <x:si>
    <x:t>Hennepplanten (Cannabis sativa)</x:t>
  </x:si>
  <x:si>
    <x:t>Herfsttijloosplanten (Colchicum Autumnale)</x:t>
  </x:si>
  <x:si>
    <x:t>Herikplanten (Sinapis Arvensis)</x:t>
  </x:si>
  <x:si>
    <x:t>Hertenvlees, behalve Reevlees - Bereid/Bewerkt</x:t>
  </x:si>
  <x:si>
    <x:t>Hertenvlees, behalve Reevlees - Niet-bereid/Niet-bewerkt</x:t>
  </x:si>
  <x:si>
    <x:t>Heteluchtpistolen - Verbruiksartikelen</x:t>
  </x:si>
  <x:si>
    <x:t>Heteluchtpistolen (Aangedreven)</x:t>
  </x:si>
  <x:si>
    <x:t>Hin Choy/Chinese Spinazie</x:t>
  </x:si>
  <x:si>
    <x:t>Hoekbeschermers</x:t>
  </x:si>
  <x:si>
    <x:t>Hoekmeetapparaten (Aangedreven)</x:t>
  </x:si>
  <x:si>
    <x:t>Hoekslijpmachines (Aangedreven)</x:t>
  </x:si>
  <x:si>
    <x:t>Hoesjes voor Mobiele Telefoon</x:t>
  </x:si>
  <x:si>
    <x:t>Hoezen Reservebanden</x:t>
  </x:si>
  <x:si>
    <x:t>Hogedrukreiniger - Onderdelen/Accessoires</x:t>
  </x:si>
  <x:si>
    <x:t>Hogedrukreinigers (Aangedreven)</x:t>
  </x:si>
  <x:si>
    <x:t>Hoja Santa/Heilige Bladpeper</x:t>
  </x:si>
  <x:si>
    <x:t>Hoja Santaplanten (Piper Auritum )</x:t>
  </x:si>
  <x:si>
    <x:t>Hokjespeulplanten (Astragalus)</x:t>
  </x:si>
  <x:si>
    <x:t>Home Audio-versterkers/Voorversterkers</x:t>
  </x:si>
  <x:si>
    <x:t>Home Stereosystemen</x:t>
  </x:si>
  <x:si>
    <x:t>Homeopathische Middelen - Combinatie Ingrediënten</x:t>
  </x:si>
  <x:si>
    <x:t>Homeopathische Middelen - Individuele Ingrediënten</x:t>
  </x:si>
  <x:si>
    <x:t>Honden</x:t>
  </x:si>
  <x:si>
    <x:t>Honderdjarige Aloë Cactussen (Agave americana)</x:t>
  </x:si>
  <x:si>
    <x:t>Honing (Houdbaar)</x:t>
  </x:si>
  <x:si>
    <x:t>Honingpomelo's</x:t>
  </x:si>
  <x:si>
    <x:t>Honingvervangers</x:t>
  </x:si>
  <x:si>
    <x:t>Hoofddeksels</x:t>
  </x:si>
  <x:si>
    <x:t>Hoofdkussens</x:t>
  </x:si>
  <x:si>
    <x:t>Hooivorken (Tuin)</x:t>
  </x:si>
  <x:si>
    <x:t>Hopklaverplanten (Medicago Lupulina)</x:t>
  </x:si>
  <x:si>
    <x:t>Hopplanten (Humulus lupulus)</x:t>
  </x:si>
  <x:si>
    <x:t>Horizontale Jaloezieën</x:t>
  </x:si>
  <x:si>
    <x:t>Horloges</x:t>
  </x:si>
  <x:si>
    <x:t>Horloges - Onderdelen/Accessoires</x:t>
  </x:si>
  <x:si>
    <x:t>Horloges - Overig</x:t>
  </x:si>
  <x:si>
    <x:t>Hormonale Anticonceptiva</x:t>
  </x:si>
  <x:si>
    <x:t>Hortensia (Hydrangea) - Levende Plant</x:t>
  </x:si>
  <x:si>
    <x:t>Hortensia (Hydrangea) - Snijbloem</x:t>
  </x:si>
  <x:si>
    <x:t>Hortensia (Hydrangea) - Snijgroen</x:t>
  </x:si>
  <x:si>
    <x:t>Hosta - Levende Plant</x:t>
  </x:si>
  <x:si>
    <x:t>Hotdogrollers</x:t>
  </x:si>
  <x:si>
    <x:t>Houders voor Borden</x:t>
  </x:si>
  <x:si>
    <x:t>Houders/Branders voor wierook en aromatische stoffen en accessoires</x:t>
  </x:si>
  <x:si>
    <x:t>Houders/Standaards voor Muziekinstrumenten</x:t>
  </x:si>
  <x:si>
    <x:t>Hout (Afval)</x:t>
  </x:si>
  <x:si>
    <x:t>Hout (gerecycled/hernieuwbaar)</x:t>
  </x:si>
  <x:si>
    <x:t>Hout (Gevormd)</x:t>
  </x:si>
  <x:si>
    <x:t>Hout (Ongevormd)</x:t>
  </x:si>
  <x:si>
    <x:t>Houtafwerking/-behandelingen/-deklagen</x:t>
  </x:si>
  <x:si>
    <x:t>Houten Blaasinstrumenten (Elektrisch)</x:t>
  </x:si>
  <x:si>
    <x:t>Houten Blaasinstrumenten (Niet-elektrisch)</x:t>
  </x:si>
  <x:si>
    <x:t>Houten/Rubberen Hamers (DHZ) (Niet Aangedreven)</x:t>
  </x:si>
  <x:si>
    <x:t>Houtkloofmachines (Aangedreven)</x:t>
  </x:si>
  <x:si>
    <x:t>Huid/Hoofdhuid Behandelingsproducten - Assortimenten</x:t>
  </x:si>
  <x:si>
    <x:t>Huid/Hoofdhuidbehandelingsproducten - Overig</x:t>
  </x:si>
  <x:si>
    <x:t>Huidproducten - Assortimenten</x:t>
  </x:si>
  <x:si>
    <x:t>Huidverlichting</x:t>
  </x:si>
  <x:si>
    <x:t>Huidverzorging - Assortimenten</x:t>
  </x:si>
  <x:si>
    <x:t>Huidverzorging - Onderdelen</x:t>
  </x:si>
  <x:si>
    <x:t>Huidverzorging - Overig</x:t>
  </x:si>
  <x:si>
    <x:t>Huidverzorging/Vochtinbrengende Producten</x:t>
  </x:si>
  <x:si>
    <x:t>Huis Textiel - Assortimenten</x:t>
  </x:si>
  <x:si>
    <x:t>Huis/Kantoor - Assortimenten</x:t>
  </x:si>
  <x:si>
    <x:t>Huis/Kantoor Banken (Elektrisch)</x:t>
  </x:si>
  <x:si>
    <x:t>Huis/kantoor bar/toonbank/aanrecht</x:t>
  </x:si>
  <x:si>
    <x:t>Huis/Kantoor Dozen/Manden</x:t>
  </x:si>
  <x:si>
    <x:t>Huis/Kantoor Kasten/Vitrines - Assortimenten</x:t>
  </x:si>
  <x:si>
    <x:t>Huis/Kantoor Kasten/Vitrines - Onderdelen/Accessoires</x:t>
  </x:si>
  <x:si>
    <x:t>Huis/Kantoor Kasten/Vitrines - Overig</x:t>
  </x:si>
  <x:si>
    <x:t>Huis/Kantoor Meubilair/Inrichting/Beddengoed - Assortimenten</x:t>
  </x:si>
  <x:si>
    <x:t>Huis/Kantoor Scheidingen/Schermen</x:t>
  </x:si>
  <x:si>
    <x:t>Huis/Kantoor Schrijftafels/Werkstations</x:t>
  </x:si>
  <x:si>
    <x:t>Huis/Kantoor Slaapbanken</x:t>
  </x:si>
  <x:si>
    <x:t>Huis/Kantoor Stoelen/Krukken (Elektrisch)</x:t>
  </x:si>
  <x:si>
    <x:t>Huis/Kantoor Stoelen/Krukken (Niet-elektrisch)</x:t>
  </x:si>
  <x:si>
    <x:t>Huis/Kantoor Tafels</x:t>
  </x:si>
  <x:si>
    <x:t>Huis/Kantoor Tafels/Bureaus - Assortimenten</x:t>
  </x:si>
  <x:si>
    <x:t>Huis/Kantoor Tafels/Bureaus - Onderdelen/Accessoires</x:t>
  </x:si>
  <x:si>
    <x:t>Huis/Kantoor Tafels/Bureaus - Overig</x:t>
  </x:si>
  <x:si>
    <x:t>Huis/Kantoor Textiel - Overig</x:t>
  </x:si>
  <x:si>
    <x:t>Huis/Kantoor Vitrine-/uitstalkasten</x:t>
  </x:si>
  <x:si>
    <x:t>Huis/Kantoor Voetsteunen</x:t>
  </x:si>
  <x:si>
    <x:t>Huis/Kantoor Zitbanken (Niet-elektrisch)</x:t>
  </x:si>
  <x:si>
    <x:t>Huis/Kantoor Zitmeubelen - Assortimenten</x:t>
  </x:si>
  <x:si>
    <x:t>Huis/Kantoor Zitmeubelen - Onderdelen/Accessoires</x:t>
  </x:si>
  <x:si>
    <x:t>Huis/Kantoor Zitmeubelen - Overig</x:t>
  </x:si>
  <x:si>
    <x:t>Huis-/kantoortelefoon</x:t>
  </x:si>
  <x:si>
    <x:t>Huishoud Boilers/Verwarmingsketels/Geisers</x:t>
  </x:si>
  <x:si>
    <x:t>Huishoud Boilers/Verwarmingsketels/Geisers - Onderdelen/Accessoires</x:t>
  </x:si>
  <x:si>
    <x:t>Huishoud Organisers/Opbergbakjes</x:t>
  </x:si>
  <x:si>
    <x:t>Huishoudelijke Schoonmaakmiddelen</x:t>
  </x:si>
  <x:si>
    <x:t>Huishoudelijke Schoonmaakproducten - Assortimenten</x:t>
  </x:si>
  <x:si>
    <x:t>Huishoudelijke Stofzuigers</x:t>
  </x:si>
  <x:si>
    <x:t>Huishoudsponzen</x:t>
  </x:si>
  <x:si>
    <x:t>Huisidentificatie - Nummers/Letters</x:t>
  </x:si>
  <x:si>
    <x:t>Huislook (Sempervivum) - Levende Plant</x:t>
  </x:si>
  <x:si>
    <x:t>Huisvesting/Verblijfplaats voor dieren</x:t>
  </x:si>
  <x:si>
    <x:t>Hulpmiddelen Invaliditeit</x:t>
  </x:si>
  <x:si>
    <x:t>Hulpmiddelen tegen Vermoeidheid (DHZ)</x:t>
  </x:si>
  <x:si>
    <x:t>Hulpmiddelen voor Babyvoeding - (Niet-elektrisch)</x:t>
  </x:si>
  <x:si>
    <x:t>Hulpmiddelen voor Babyvoeding (Elektrisch)</x:t>
  </x:si>
  <x:si>
    <x:t>Hulpmiddelen voor Meten en Geometrie</x:t>
  </x:si>
  <x:si>
    <x:t>Hulpmiddelen voor Stoot- en Traptrainingen</x:t>
  </x:si>
  <x:si>
    <x:t>Hulpmiddelen voor Voetverzorging/Hygiëne</x:t>
  </x:si>
  <x:si>
    <x:t>Hulpmiddelen voor Wand-/Plafondbekleding (niet aangedreven)</x:t>
  </x:si>
  <x:si>
    <x:t>Hulpmiddelen voor Zwemtraining</x:t>
  </x:si>
  <x:si>
    <x:t>Hulpmiddelen/Toebehoren voor Aquaria</x:t>
  </x:si>
  <x:si>
    <x:t>Hulpmiddelen/Toebehoren voor Terraria</x:t>
  </x:si>
  <x:si>
    <x:t>Hulst (Ilex) - Snijbloem</x:t>
  </x:si>
  <x:si>
    <x:t>Hulst (Ilex) - Snijgroen</x:t>
  </x:si>
  <x:si>
    <x:t>Huttentutplanten (Camelina Sativa)</x:t>
  </x:si>
  <x:si>
    <x:t>Huzarenknoop (Sanvitalia) - Levende Plant</x:t>
  </x:si>
  <x:si>
    <x:t>Hyacint - Bol/Knol</x:t>
  </x:si>
  <x:si>
    <x:t>Hyacint - Levende Plant</x:t>
  </x:si>
  <x:si>
    <x:t>Hyacint - Snijbloem</x:t>
  </x:si>
  <x:si>
    <x:t>Hybride pruimenbomen(Prunus hybrids)</x:t>
  </x:si>
  <x:si>
    <x:t>Hybriden van Steenvruchten</x:t>
  </x:si>
  <x:si>
    <x:t>Hygiëne/Gezondheidsbescherming voor Dieren</x:t>
  </x:si>
  <x:si>
    <x:t>Hygiënische en Schoonheidsverzorging Diensten</x:t>
  </x:si>
  <x:si>
    <x:t>Hygrometers - Elektrisch</x:t>
  </x:si>
  <x:si>
    <x:t>Hygrometers - Niet-elektrisch</x:t>
  </x:si>
  <x:si>
    <x:t>Hygrometers/Psychrometers - Elektrisch</x:t>
  </x:si>
  <x:si>
    <x:t>Hypericum X Inodorum (o.a. Annebel, Elstead, Excellent Flair, Rheingold) - Snijbloem</x:t>
  </x:si>
  <x:si>
    <x:t>Hysop</x:t>
  </x:si>
  <x:si>
    <x:t>Hysopplanten (Hyssopus Officinalis)</x:t>
  </x:si>
  <x:si>
    <x:t>Iburuplanten (Digitaria Iburua)</x:t>
  </x:si>
  <x:si>
    <x:t>IJs (Diepvries)</x:t>
  </x:si>
  <x:si>
    <x:t>IJs (Houdbaar)</x:t>
  </x:si>
  <x:si>
    <x:t>IJs-/Verwarmingszak</x:t>
  </x:si>
  <x:si>
    <x:t>IJs-/Wijnemmers</x:t>
  </x:si>
  <x:si>
    <x:t>IJsbereiders (Elektrisch)</x:t>
  </x:si>
  <x:si>
    <x:t>IJsbergsla</x:t>
  </x:si>
  <x:si>
    <x:t>IJsblokjes</x:t>
  </x:si>
  <x:si>
    <x:t>IJsdrankmachines/IJsmalers (Elektrisch)</x:t>
  </x:si>
  <x:si>
    <x:t>IJskruid (Dorotheanthus) - Levende Plant</x:t>
  </x:si>
  <x:si>
    <x:t>IJslandse Papaver - Levende Plant</x:t>
  </x:si>
  <x:si>
    <x:t>IJsmachines</x:t>
  </x:si>
  <x:si>
    <x:t>IJsmalers/IJsblokjesmakers (Elektrisch)</x:t>
  </x:si>
  <x:si>
    <x:t>IJsplanten (Mesembryanthemum Crystallinum)</x:t>
  </x:si>
  <x:si>
    <x:t>IJzer (Afval)</x:t>
  </x:si>
  <x:si>
    <x:t>IJzer (Gerecycled/hernieuwbaar)</x:t>
  </x:si>
  <x:si>
    <x:t>IJzer (Gevormd)</x:t>
  </x:si>
  <x:si>
    <x:t>IJzer (Ongevormd)</x:t>
  </x:si>
  <x:si>
    <x:t>IJzerhard (Verbena) - Levende Plant</x:t>
  </x:si>
  <x:si>
    <x:t>Ijzerhardplanten (Verbena)</x:t>
  </x:si>
  <x:si>
    <x:t>Ilamabomen (Annona diversifolia)</x:t>
  </x:si>
  <x:si>
    <x:t>Imbubomen (Spondias Tuberosa)</x:t>
  </x:si>
  <x:si>
    <x:t>Inbakerdoek/Wikkeldoek</x:t>
  </x:si>
  <x:si>
    <x:t>Inbindmachines (Elektrisch)</x:t>
  </x:si>
  <x:si>
    <x:t>Inbindmachines (Niet-elektrisch)</x:t>
  </x:si>
  <x:si>
    <x:t>Inbussleutels (Niet Aangedreven)</x:t>
  </x:si>
  <x:si>
    <x:t>Incalelie / Peruviaanse Lelie (Alstroemeria) - Levende Plant</x:t>
  </x:si>
  <x:si>
    <x:t>Incalelie / Peruviaanse Lelie (Alstroemeria) - Snijbloem</x:t>
  </x:si>
  <x:si>
    <x:t>Incontinentie bij Volwassenen - Assortimenten</x:t>
  </x:si>
  <x:si>
    <x:t>Incontinentie bij Volwassenen - Benodigdheden</x:t>
  </x:si>
  <x:si>
    <x:t>Incontinentie bij Volwassenen - Maandverbanden</x:t>
  </x:si>
  <x:si>
    <x:t>Incontinentie bij Volwassenen - Ondergoed (Geen Wegwerpartikel)</x:t>
  </x:si>
  <x:si>
    <x:t>Incontinentie bij Volwassenen - Ondergoed (Wegwerpartikel)</x:t>
  </x:si>
  <x:si>
    <x:t>Incontinentie bij Volwassenen - Overig</x:t>
  </x:si>
  <x:si>
    <x:t>Incontinentie kinderen - Assortimenten</x:t>
  </x:si>
  <x:si>
    <x:t>Incontinentie kinderen - Luiers (herbruikbaar)</x:t>
  </x:si>
  <x:si>
    <x:t>Incontinentie kinderen - Luiers (wegwerp)</x:t>
  </x:si>
  <x:si>
    <x:t>Incontinentie kinderen - Ondergoed (herbruikbaar)</x:t>
  </x:si>
  <x:si>
    <x:t>Incontinentie kinderen - Ondergoed (Wegwerp)</x:t>
  </x:si>
  <x:si>
    <x:t>Incontinentie kinderen - Overig</x:t>
  </x:si>
  <x:si>
    <x:t>Incontinentie kinderen - Verband</x:t>
  </x:si>
  <x:si>
    <x:t>Indiaans-rijstgras (Oryzopsis Hymenoides)</x:t>
  </x:si>
  <x:si>
    <x:t>Indiase jujubebomen (Ziziphus mauritiana)</x:t>
  </x:si>
  <x:si>
    <x:t>Indiase kruisbesbomen (Phyllanthus emblica)</x:t>
  </x:si>
  <x:si>
    <x:t>Indiase pruimenbomen (Flacourtia indica)</x:t>
  </x:si>
  <x:si>
    <x:t>Indigoplanten (Indigofera Spp.)</x:t>
  </x:si>
  <x:si>
    <x:t>Indigoplanten (Indigofera tinctoria)</x:t>
  </x:si>
  <x:si>
    <x:t>Indisch Bloemriet (Canna) - Levende Plant</x:t>
  </x:si>
  <x:si>
    <x:t>Indisch Vlas Planten (Abroma augustum)</x:t>
  </x:si>
  <x:si>
    <x:t>Indische Amandelbomen (Terminalia catappa)</x:t>
  </x:si>
  <x:si>
    <x:t>Indische Limoenen</x:t>
  </x:si>
  <x:si>
    <x:t>Industriële constructies</x:t>
  </x:si>
  <x:si>
    <x:t>Industriële drijvende loopbruggen</x:t>
  </x:si>
  <x:si>
    <x:t>Industriële Drijvers</x:t>
  </x:si>
  <x:si>
    <x:t>Industriële Gassen - Overig</x:t>
  </x:si>
  <x:si>
    <x:t>Industriële Nat/Droog Stofzuigers - Buizen/Slangen</x:t>
  </x:si>
  <x:si>
    <x:t>Industriële Nat/Droog Stofzuigers - Filters (Aangedreven)</x:t>
  </x:si>
  <x:si>
    <x:t>Industriële Nat/Droog Stofzuigers - Mondstukken (Aangedreven)</x:t>
  </x:si>
  <x:si>
    <x:t>Industriële Nat/Droog Stofzuigers (Aangedreven)</x:t>
  </x:si>
  <x:si>
    <x:t>Industriële pompen - elektromotoren</x:t>
  </x:si>
  <x:si>
    <x:t>Industriële pompen - verbrandingsmotoren</x:t>
  </x:si>
  <x:si>
    <x:t>Industriële pompen – vervangende onderdelen/accessoires</x:t>
  </x:si>
  <x:si>
    <x:t>Industriële vangrails</x:t>
  </x:si>
  <x:si>
    <x:t>Industriële Vloerreiniging - Aangedreven</x:t>
  </x:si>
  <x:si>
    <x:t>Industriële Vloerreiniging - Accessoires</x:t>
  </x:si>
  <x:si>
    <x:t>Industriële vlotdeksels/afdekkingen</x:t>
  </x:si>
  <x:si>
    <x:t>Industriële vlotten</x:t>
  </x:si>
  <x:si>
    <x:t>Infraroodcabine</x:t>
  </x:si>
  <x:si>
    <x:t>Ingebouwde verlichting</x:t>
  </x:si>
  <x:si>
    <x:t>Ingelegde Groenten</x:t>
  </x:si>
  <x:si>
    <x:t>Inhaleertoestellen/Nevelapparaten/Ademhalingstoestellen (Elektrisch)</x:t>
  </x:si>
  <x:si>
    <x:t>Inhaleertoestellen/Nevelapparaten/Ademhalingstoestellen (Niet-elektrisch)</x:t>
  </x:si>
  <x:si>
    <x:t>Inkarnaatklaverplanten (Trifolium Incarnatum)</x:t>
  </x:si>
  <x:si>
    <x:t>Inkt</x:t>
  </x:si>
  <x:si>
    <x:t>Inschroefdraadtappen - Verbruiksartikelen</x:t>
  </x:si>
  <x:si>
    <x:t>Insecten</x:t>
  </x:si>
  <x:si>
    <x:t>Insecten - Andere - bereid/bewerkt</x:t>
  </x:si>
  <x:si>
    <x:t>Insecten - andere - Niet-bereid/Niet-bewerkt</x:t>
  </x:si>
  <x:si>
    <x:t>Insecten - Gemengde soorten - bereid/bewerkt</x:t>
  </x:si>
  <x:si>
    <x:t>Insecten - Gemengde soorten - Niet-bereid/Niet-bewerkt</x:t>
  </x:si>
  <x:si>
    <x:t>Insecten-/ Ongedierte- / Allergenenbestrijdingsverpakkingen</x:t>
  </x:si>
  <x:si>
    <x:t>Insecten-/Ongediertebestrijding - Barrières/Vallen</x:t>
  </x:si>
  <x:si>
    <x:t>Insecten-/Ongediertebestrijding - Overig</x:t>
  </x:si>
  <x:si>
    <x:t>Insectengaas/Insectengordijnen</x:t>
  </x:si>
  <x:si>
    <x:t>Insectenhuisvesting/schuilplaatsen</x:t>
  </x:si>
  <x:si>
    <x:t>Insecticiden/Pesticiden/Rodenticiden</x:t>
  </x:si>
  <x:si>
    <x:t>Inspectie- en werklampen</x:t>
  </x:si>
  <x:si>
    <x:t>Inspectiecamera/Endoscoop (DIY) (Aangedreven)</x:t>
  </x:si>
  <x:si>
    <x:t>Installatiediensten</x:t>
  </x:si>
  <x:si>
    <x:t>Instrumentenborden/-frames</x:t>
  </x:si>
  <x:si>
    <x:t>Intercoms</x:t>
  </x:si>
  <x:si>
    <x:t>Interdentale rager</x:t>
  </x:si>
  <x:si>
    <x:t>Intermediate Bulk Container (IBC) (Leeg)</x:t>
  </x:si>
  <x:si>
    <x:t>Internet-Televisie Accessoires</x:t>
  </x:si>
  <x:si>
    <x:t>Inzetstukken voor Grille</x:t>
  </x:si>
  <x:si>
    <x:t>Iris - Bol/Knol</x:t>
  </x:si>
  <x:si>
    <x:t>Iris / Lis / Gele Lis / Zwaardlelie - Snijbloem</x:t>
  </x:si>
  <x:si>
    <x:t>Isolatie - Assortimenten</x:t>
  </x:si>
  <x:si>
    <x:t>Isolatie - Isolatieplaten/Rollen/Dekens</x:t>
  </x:si>
  <x:si>
    <x:t>Isolatie - Leidingbekleding</x:t>
  </x:si>
  <x:si>
    <x:t>Isolatie - Losse Vulling/Sprayschuim</x:t>
  </x:si>
  <x:si>
    <x:t>Isolatie - Overig</x:t>
  </x:si>
  <x:si>
    <x:t>Isolatie - Steunstukken/Ankers</x:t>
  </x:si>
  <x:si>
    <x:t>Isolatie - Stralingsbarrières/Hitteschermen</x:t>
  </x:si>
  <x:si>
    <x:t>Isolatiepistolen (Niet aangedreven)</x:t>
  </x:si>
  <x:si>
    <x:t>Italiaans Raaigras (Lollium Multiflorum)</x:t>
  </x:si>
  <x:si>
    <x:t>Jaboticababomen (Myrciaria cauliflora)</x:t>
  </x:si>
  <x:si>
    <x:t>Jachtgeweren</x:t>
  </x:si>
  <x:si>
    <x:t>Jachthulpmiddelen - schoonmaken van prooi</x:t>
  </x:si>
  <x:si>
    <x:t>Jachtsport Accessoires - Assortimenten</x:t>
  </x:si>
  <x:si>
    <x:t>Jachtsport Accessoires - Overig</x:t>
  </x:si>
  <x:si>
    <x:t>Jackboonplanten (Canavalia Ensiformis)</x:t>
  </x:si>
  <x:si>
    <x:t>Jacuzzi/Badmassage</x:t>
  </x:si>
  <x:si>
    <x:t>Jalapplanten (Ipomea purga)</x:t>
  </x:si>
  <x:si>
    <x:t>Jam/Marmelade (Houdbaar)</x:t>
  </x:si>
  <x:si>
    <x:t>Jam/Marmelade/Fruitbeleg (Beperkt Houdbaar)</x:t>
  </x:si>
  <x:si>
    <x:t>Jambolans</x:t>
  </x:si>
  <x:si>
    <x:t>Japans-bloedgras (Imperata Cylindrica)</x:t>
  </x:si>
  <x:si>
    <x:t>Japanse Abrikozen</x:t>
  </x:si>
  <x:si>
    <x:t>Japanse Andoorn</x:t>
  </x:si>
  <x:si>
    <x:t>Japanse Anemoon / Herfstanemoon - Levende Plant</x:t>
  </x:si>
  <x:si>
    <x:t>Japanse Gierstplanten (Echinochloa Frumentacea)</x:t>
  </x:si>
  <x:si>
    <x:t>Japanse Haverplanten (Avena Strigosa)</x:t>
  </x:si>
  <x:si>
    <x:t>Japanse mispelbomen (Eriobotrya japonica)</x:t>
  </x:si>
  <x:si>
    <x:t>Japanse Mispels/Loquats</x:t>
  </x:si>
  <x:si>
    <x:t>Japanse Pruimen</x:t>
  </x:si>
  <x:si>
    <x:t>Japanse Wijnbesplanten (Rubus Phoenicolasius)</x:t>
  </x:si>
  <x:si>
    <x:t>Jaraguagras (Hyparrhenia Rufa)</x:t>
  </x:si>
  <x:si>
    <x:t>Jarretels/Kousenbanden</x:t>
  </x:si>
  <x:si>
    <x:t>Jasjes/Blazers/Vesten/Hesjes</x:t>
  </x:si>
  <x:si>
    <x:t>Jasmijnplanten (Jasminum officinale)</x:t>
  </x:si>
  <x:si>
    <x:t>Javaanse Amandelbomen (Canarium indicum)</x:t>
  </x:si>
  <x:si>
    <x:t>Jeffrey Den (Pinus jeffreyi)</x:t>
  </x:si>
  <x:si>
    <x:t>Jeneverbesstruiken (Juniperus Communis)</x:t>
  </x:si>
  <x:si>
    <x:t>Jengkolbomen (Archidendron jiringa)</x:t>
  </x:si>
  <x:si>
    <x:t>Jerrycans en Accessoires</x:t>
  </x:si>
  <x:si>
    <x:t>Jistabesstruiken (Ribes X Nidigrolaria)</x:t>
  </x:si>
  <x:si>
    <x:t>Job's Tranengras (Coix Lacryma-jobi)</x:t>
  </x:si>
  <x:si>
    <x:t>Jobs-tranenplanten (Coix Lacryma-Jobi)</x:t>
  </x:si>
  <x:si>
    <x:t>Johannesbrood/Carob</x:t>
  </x:si>
  <x:si>
    <x:t>Johannesbroodbomen (Ceratonia Siliqua)</x:t>
  </x:si>
  <x:si>
    <x:t>Jojobaplanten (Simmondsia Chinensis)</x:t>
  </x:si>
  <x:si>
    <x:t>Jostabessen</x:t>
  </x:si>
  <x:si>
    <x:t>Juridische Diensten</x:t>
  </x:si>
  <x:si>
    <x:t>Jurken</x:t>
  </x:si>
  <x:si>
    <x:t>Jutestruiken (Corchorus)</x:t>
  </x:si>
  <x:si>
    <x:t>Juwelendozen/-Zakjes</x:t>
  </x:si>
  <x:si>
    <x:t>Kaalknopkruidplanten (Galinsoga Parviflora)</x:t>
  </x:si>
  <x:si>
    <x:t>Kaaps Viooltje (Saintpaulia) - Levende Plant</x:t>
  </x:si>
  <x:si>
    <x:t>Kaapse Jasmijn (Gardenia) - Levende Plant</x:t>
  </x:si>
  <x:si>
    <x:t>Kaapse Malva (Anisodontea) - Levende Plant</x:t>
  </x:si>
  <x:si>
    <x:t>Kaarsen</x:t>
  </x:si>
  <x:si>
    <x:t>Kaartlezers</x:t>
  </x:si>
  <x:si>
    <x:t>Kaartspelen (Elektrisch)</x:t>
  </x:si>
  <x:si>
    <x:t>Kaartspelen (Niet-elektrisch)</x:t>
  </x:si>
  <x:si>
    <x:t>Kaas (Beperkt Houdbaar)</x:t>
  </x:si>
  <x:si>
    <x:t>Kaas (Diepvries)</x:t>
  </x:si>
  <x:si>
    <x:t>Kaas (Houdbaar)</x:t>
  </x:si>
  <x:si>
    <x:t>Kabel-/Draadtrekkers</x:t>
  </x:si>
  <x:si>
    <x:t>Kabelbuisfittingen</x:t>
  </x:si>
  <x:si>
    <x:t>Kabelhaspels</x:t>
  </x:si>
  <x:si>
    <x:t>Kabelklemmen/-ringen/Tie Wraps</x:t>
  </x:si>
  <x:si>
    <x:t>Kabelmerkers</x:t>
  </x:si>
  <x:si>
    <x:t>Kabelsets/Kabelbomen</x:t>
  </x:si>
  <x:si>
    <x:t>Kafferkorenplanten (Sorghum Bicolor)</x:t>
  </x:si>
  <x:si>
    <x:t>Kai-Lan/Chinese Broccoli</x:t>
  </x:si>
  <x:si>
    <x:t>Kai-lanplanten (Brassica Oleracea var. Alboglabra)</x:t>
  </x:si>
  <x:si>
    <x:t>Kakibomen (Diospyros kaki)</x:t>
  </x:si>
  <x:si>
    <x:t>Kaki's/Sharonvruchten</x:t>
  </x:si>
  <x:si>
    <x:t>Kalanchoë - Levende Plant</x:t>
  </x:si>
  <x:si>
    <x:t>Kalebassen</x:t>
  </x:si>
  <x:si>
    <x:t>Kalenders/Planners</x:t>
  </x:si>
  <x:si>
    <x:t>Kalfsvlees - Bereid/Bewerkt</x:t>
  </x:si>
  <x:si>
    <x:t>Kalfsvlees - Niet-bereid/Niet-bewerkt</x:t>
  </x:si>
  <x:si>
    <x:t>Kalk (DHZ)</x:t>
  </x:si>
  <x:si>
    <x:t>Kalkoenenvlees - Bereid/Bewerkt</x:t>
  </x:si>
  <x:si>
    <x:t>Kalkoenenvlees - Niet-bereid/Niet-bewerkt</x:t>
  </x:si>
  <x:si>
    <x:t>Kalkremmers/waterontharders</x:t>
  </x:si>
  <x:si>
    <x:t>Kalmerend Middel bij Insectenbeten</x:t>
  </x:si>
  <x:si>
    <x:t>Kalmoesplanten (Acorus Calamus)</x:t>
  </x:si>
  <x:si>
    <x:t>Kamalabomen (Mallotus philippensis)</x:t>
  </x:si>
  <x:si>
    <x:t>Kamerden (Araucaria heterophylla)</x:t>
  </x:si>
  <x:si>
    <x:t>Kamerjasmijn (Jasminum) - Levende Plant</x:t>
  </x:si>
  <x:si>
    <x:t>Kamerverwarmingstoestellen</x:t>
  </x:si>
  <x:si>
    <x:t>Kamferbomen (Cinnamomum camphora)</x:t>
  </x:si>
  <x:si>
    <x:t>Kamgras (Cynosurus Cristatus)</x:t>
  </x:si>
  <x:si>
    <x:t>Kampeer Koelboxen/-Tassen</x:t>
  </x:si>
  <x:si>
    <x:t>Kampeer Water-/Drank Apparatuur</x:t>
  </x:si>
  <x:si>
    <x:t>Kampeer WC's (Elektrisch)</x:t>
  </x:si>
  <x:si>
    <x:t>Kampeer WC's (Niet-elektrisch)</x:t>
  </x:si>
  <x:si>
    <x:t>Kampeerbedden/Slaapmatten</x:t>
  </x:si>
  <x:si>
    <x:t>Kampeerdouches</x:t>
  </x:si>
  <x:si>
    <x:t>Kampeerkasten</x:t>
  </x:si>
  <x:si>
    <x:t>Kampeerkookgerei</x:t>
  </x:si>
  <x:si>
    <x:t>Kampeerkooktoestellen</x:t>
  </x:si>
  <x:si>
    <x:t>Kampeermeubilair/Artikelen - Assortimenten</x:t>
  </x:si>
  <x:si>
    <x:t>Kampeermeubilair/Artikelen - Overig</x:t>
  </x:si>
  <x:si>
    <x:t>Kampeerstoelen</x:t>
  </x:si>
  <x:si>
    <x:t>Kampeertafelgerei</x:t>
  </x:si>
  <x:si>
    <x:t>Kampeertafels</x:t>
  </x:si>
  <x:si>
    <x:t>Kampeertentaccessoires</x:t>
  </x:si>
  <x:si>
    <x:t>Kampeertenten</x:t>
  </x:si>
  <x:si>
    <x:t>Kampeertenten - Assortimenten</x:t>
  </x:si>
  <x:si>
    <x:t>Kampeertenten - Overig</x:t>
  </x:si>
  <x:si>
    <x:t>Kampeertentuitbreidingen</x:t>
  </x:si>
  <x:si>
    <x:t>Kampeeruitrusting - Verlichting</x:t>
  </x:si>
  <x:si>
    <x:t>Kampeeruitrusting - Verwarming/Verlichting - Assortimenten</x:t>
  </x:si>
  <x:si>
    <x:t>Kampeeruitrusting - Verwarming/Verlichting - Overig</x:t>
  </x:si>
  <x:si>
    <x:t>Kampeeruitrusting - Waterverwarmers</x:t>
  </x:si>
  <x:si>
    <x:t>Kampeeruitrusting Koken/Drinken/Eten - Assortimenten</x:t>
  </x:si>
  <x:si>
    <x:t>Kampeeruitrusting Koken/Drinken/Eten - Onderdelen/Accessoires</x:t>
  </x:si>
  <x:si>
    <x:t>Kampeeruitrusting Koken/Drinken/Eten - Overig</x:t>
  </x:si>
  <x:si>
    <x:t>Kampeeruitrusting Was-/Sanitaire Voorzieningen - Assortimenten</x:t>
  </x:si>
  <x:si>
    <x:t>Kampeeruitrusting Was-/Sanitaire Voorzieningen - Onderdelen/Accessoires</x:t>
  </x:si>
  <x:si>
    <x:t>Kampeeruitrusting Was-/Sanitaire Voorzieningen - Overig</x:t>
  </x:si>
  <x:si>
    <x:t>Kampeeruitrusting Waterzuiveringsproducten</x:t>
  </x:si>
  <x:si>
    <x:t>Kamperen - Assortimenten</x:t>
  </x:si>
  <x:si>
    <x:t>Kamstatice (Limonium) - Snijbloem</x:t>
  </x:si>
  <x:si>
    <x:t>Kanariegras (Phalaris spp.)</x:t>
  </x:si>
  <x:si>
    <x:t>Kanariezaadplanten (Phalaris Canariensis)</x:t>
  </x:si>
  <x:si>
    <x:t>Kandelaars/Accessoires</x:t>
  </x:si>
  <x:si>
    <x:t>Kaneelbomen (Cinnamomum Verum)</x:t>
  </x:si>
  <x:si>
    <x:t>Kaneelvarens</x:t>
  </x:si>
  <x:si>
    <x:t>Kanonneerplant (Pilea) - Levende Plant</x:t>
  </x:si>
  <x:si>
    <x:t>Kant-en-klaarmaaltijden - Direct Gebruik - Assortimenten</x:t>
  </x:si>
  <x:si>
    <x:t>Kant-en-klaarmaaltijden - Direct Gebruik (Beperkt Houdbaar)</x:t>
  </x:si>
  <x:si>
    <x:t>Kant-en-klaarmaaltijden - Direct Gebruik (Houdbaar)</x:t>
  </x:si>
  <x:si>
    <x:t>Kant-en-klaarmaaltijden - Niet Direct Gebruik - Assortimenten</x:t>
  </x:si>
  <x:si>
    <x:t>Kant-en-klaarmaaltijden - Niet Direct Gebruik (Beperkt Houdbaar)</x:t>
  </x:si>
  <x:si>
    <x:t>Kant-en-klaarmaaltijden - Niet Direct Gebruik (Diepvries)</x:t>
  </x:si>
  <x:si>
    <x:t>Kant-en-klaarmaaltijden - Niet Direct Gebruik (Houdbaar)</x:t>
  </x:si>
  <x:si>
    <x:t>Kantoorapparaten - Assortimenten</x:t>
  </x:si>
  <x:si>
    <x:t>Kantoorapparaten - Overig</x:t>
  </x:si>
  <x:si>
    <x:t>Kantoorartikelen - Lijmen / Ringmappen / Nietapparatuur - Assortimenten</x:t>
  </x:si>
  <x:si>
    <x:t>Kantoorartikelen - Lijmen / Ringmappen / Nietapparatuur - Overig</x:t>
  </x:si>
  <x:si>
    <x:t>Kantoorartikelen - Opslag/Archivering - Assortimenten</x:t>
  </x:si>
  <x:si>
    <x:t>Kantoorartikelen - Opslag/Archivering - Onderdelen/Accessoires</x:t>
  </x:si>
  <x:si>
    <x:t>Kantoorartikelen - Opslag/Archivering - Overig</x:t>
  </x:si>
  <x:si>
    <x:t>Kantoorartikelen - Papier/Karton/Vellen - Assortimenten</x:t>
  </x:si>
  <x:si>
    <x:t>Kantoorartikelen - Papier/Karton/Vellen - Overig</x:t>
  </x:si>
  <x:si>
    <x:t>Kantoorartikelen - Snijapparaten / Versnipperaars / Perforators - Assortimenten</x:t>
  </x:si>
  <x:si>
    <x:t>Kantoorartikelen - Snijapparaten / Versnipperaars / Perforators - Overig</x:t>
  </x:si>
  <x:si>
    <x:t>Kantoorbenodigdheden - Bevestigingsmiddelen</x:t>
  </x:si>
  <x:si>
    <x:t>Kantoorbenodigdheden - Lijmen</x:t>
  </x:si>
  <x:si>
    <x:t>Kantoorbenodigdheden - Nietmachines (Elektrisch)</x:t>
  </x:si>
  <x:si>
    <x:t>Kantoorbenodigdheden - Nietmachines (Niet-elektrisch)</x:t>
  </x:si>
  <x:si>
    <x:t>Kantoorbenodigdheden - Ordners/Mappen/Portefeuilles</x:t>
  </x:si>
  <x:si>
    <x:t>Kantoorbenodigdheden - Plakbanden</x:t>
  </x:si>
  <x:si>
    <x:t>Kantoorbenodigdheden - Scharen</x:t>
  </x:si>
  <x:si>
    <x:t>Kantoorbenodigdheden - Verwijderproducten voor Nietjes</x:t>
  </x:si>
  <x:si>
    <x:t>Kantoorbenodigdheden/Kantoorapparaten - Assortimenten</x:t>
  </x:si>
  <x:si>
    <x:t>Kantoorbenodigdheden/Kantoorapparaten/Schrijfwaren - Overig</x:t>
  </x:si>
  <x:si>
    <x:t>Kantoorbenodigdheden/Kantoorapparaten/Schrijfwaren/Feestartikelen - Assortimenten</x:t>
  </x:si>
  <x:si>
    <x:t>Kapokbomen (Ceiba pentandra)</x:t>
  </x:si>
  <x:si>
    <x:t>Kapokstruiken (Aerva Javanica)</x:t>
  </x:si>
  <x:si>
    <x:t>Kappertjesstruiken (Capparis Spinosa)</x:t>
  </x:si>
  <x:si>
    <x:t>Karamel-/Chocoladeappels</x:t>
  </x:si>
  <x:si>
    <x:t>Kardoen</x:t>
  </x:si>
  <x:si>
    <x:t>Kardoenplanten (Cynara Cardunculus)</x:t>
  </x:si>
  <x:si>
    <x:t>Karwijplant</x:t>
  </x:si>
  <x:si>
    <x:t>Karwijplanten (Carum Carvi)</x:t>
  </x:si>
  <x:si>
    <x:t>Kassa's/Geldregisters (Elektrisch)</x:t>
  </x:si>
  <x:si>
    <x:t>Kastanjebomen (Castanea sativa)</x:t>
  </x:si>
  <x:si>
    <x:t>Katrollen en Riemaandrijvingen (Niet Aangedreven)</x:t>
  </x:si>
  <x:si>
    <x:t>Katten</x:t>
  </x:si>
  <x:si>
    <x:t>Katten-/Hondenluiken</x:t>
  </x:si>
  <x:si>
    <x:t>Kattengras (Cyperus) - Levende Plant</x:t>
  </x:si>
  <x:si>
    <x:t>Kauwgom</x:t>
  </x:si>
  <x:si>
    <x:t>Kavaheesters (Piper methysticum)</x:t>
  </x:si>
  <x:si>
    <x:t>Kekerplanten (Cicer Arietinum)</x:t>
  </x:si>
  <x:si>
    <x:t>Kelderluikdeuren</x:t>
  </x:si>
  <x:si>
    <x:t>Kenafplanten (Hibiscus cannabinus)</x:t>
  </x:si>
  <x:si>
    <x:t>Kentiapalm (Howea) - Levende Plant</x:t>
  </x:si>
  <x:si>
    <x:t>Keramiekovens - elektrisch</x:t>
  </x:si>
  <x:si>
    <x:t>Kerrieplanten (Helichrysum Italicum)</x:t>
  </x:si>
  <x:si>
    <x:t>Kerrieplanten (Murraya Koenigii)</x:t>
  </x:si>
  <x:si>
    <x:t>Kerstcactus (Schlumbergera) - Levende Plant</x:t>
  </x:si>
  <x:si>
    <x:t>Kerstroos (Helleborus) - Levende Plant</x:t>
  </x:si>
  <x:si>
    <x:t>Kerstster (Euphorbia) - Levende Plant</x:t>
  </x:si>
  <x:si>
    <x:t>Kervel</x:t>
  </x:si>
  <x:si>
    <x:t>Kervelplanten (Anthriscus Cerefolium)</x:t>
  </x:si>
  <x:si>
    <x:t>Ketels (Elektrisch)</x:t>
  </x:si>
  <x:si>
    <x:t>Kettingen/Halsbandjes</x:t>
  </x:si>
  <x:si>
    <x:t>Kettingzagen (Aangedreven)</x:t>
  </x:si>
  <x:si>
    <x:t>Keuken - Blendermachine</x:t>
  </x:si>
  <x:si>
    <x:t>Keuken - Gecombineerde Machine</x:t>
  </x:si>
  <x:si>
    <x:t>Keuken - Hakmachine</x:t>
  </x:si>
  <x:si>
    <x:t>Keuken - Mixmachine</x:t>
  </x:si>
  <x:si>
    <x:t>Keuken - Snijmachine</x:t>
  </x:si>
  <x:si>
    <x:t>Keuken Snij-/Rasp-/Haktoestellen</x:t>
  </x:si>
  <x:si>
    <x:t>Keuken Was-/Spoelmachines - Onderdelen/Accessoires</x:t>
  </x:si>
  <x:si>
    <x:t>Keuken Was-/Spoelmachines - Overig</x:t>
  </x:si>
  <x:si>
    <x:t>Keuken-/werkhandschoenen</x:t>
  </x:si>
  <x:si>
    <x:t>Keukengerei - Assortimenten</x:t>
  </x:si>
  <x:si>
    <x:t>Keukenmessen/Hakmessen</x:t>
  </x:si>
  <x:si>
    <x:t>Keukenmessenslijpers (Niet-elektrisch)</x:t>
  </x:si>
  <x:si>
    <x:t>Keukenopslag - Assortimenten</x:t>
  </x:si>
  <x:si>
    <x:t>Keukenopslag - Onderdelen/Accessoires</x:t>
  </x:si>
  <x:si>
    <x:t>Keukenopslag - Overig</x:t>
  </x:si>
  <x:si>
    <x:t>Keukenopslag Rekken/Staanders/Houders/Dispensers</x:t>
  </x:si>
  <x:si>
    <x:t>Keukenscharen</x:t>
  </x:si>
  <x:si>
    <x:t>Keukentrapjes/Opstapjes (Niet Aangedreven)</x:t>
  </x:si>
  <x:si>
    <x:t>Keukenweegschalen (Elektrisch)</x:t>
  </x:si>
  <x:si>
    <x:t>Keukenweegschalen (Niet-elektrisch)</x:t>
  </x:si>
  <x:si>
    <x:t>Kevers - Bereid/bewerkt</x:t>
  </x:si>
  <x:si>
    <x:t>Kevers - Onvoorbereid/Onbewerkt</x:t>
  </x:si>
  <x:si>
    <x:t>Keyboards/Piano's (Elektrisch)</x:t>
  </x:si>
  <x:si>
    <x:t>Keyboards/Piano's (Niet-elektrisch)</x:t>
  </x:si>
  <x:si>
    <x:t>Kijkspeelgoed (Elektrisch)</x:t>
  </x:si>
  <x:si>
    <x:t>Kijkspeelgoed (Niet-elektrisch)</x:t>
  </x:si>
  <x:si>
    <x:t>Kikkerbillen - Bereid/Bewerkt</x:t>
  </x:si>
  <x:si>
    <x:t>Kikkerbillen - Niet-bereid/Niet-bewerkt</x:t>
  </x:si>
  <x:si>
    <x:t>Kikkererwten</x:t>
  </x:si>
  <x:si>
    <x:t>Kikkererwten (Vers Gesneden)</x:t>
  </x:si>
  <x:si>
    <x:t>Kikuyu-gras (Pennisetum Clandestinum)</x:t>
  </x:si>
  <x:si>
    <x:t>Kinabomen (Cinchona)</x:t>
  </x:si>
  <x:si>
    <x:t>Kinaplanten (Cinchona)</x:t>
  </x:si>
  <x:si>
    <x:t>Kinderwagen/Wandelwagen/Buggy - Accessoires</x:t>
  </x:si>
  <x:si>
    <x:t>Kinderwagens/Wandelwagens/Buggy's</x:t>
  </x:si>
  <x:si>
    <x:t>King mandarijnenbomen (Citrus nobilis)</x:t>
  </x:si>
  <x:si>
    <x:t>King of Siam Mandarijnen</x:t>
  </x:si>
  <x:si>
    <x:t>Kippenvlees - Bereid/Bewerkt</x:t>
  </x:si>
  <x:si>
    <x:t>Kippenvlees - Niet-bereid/Niet-bewerkt</x:t>
  </x:si>
  <x:si>
    <x:t>Kit voor Alcoholverrijking door middel van Aroma</x:t>
  </x:si>
  <x:si>
    <x:t>Kitpistolen (Niet-aangedreven)</x:t>
  </x:si>
  <x:si>
    <x:t>Kits voor Alcoholvervaardiging</x:t>
  </x:si>
  <x:si>
    <x:t>Kits voor Noodsituaties langs de Weg</x:t>
  </x:si>
  <x:si>
    <x:t>Kitspuiten (Aangedreven)</x:t>
  </x:si>
  <x:si>
    <x:t>Kittelbloemplanten (Clitoria Ternatea)</x:t>
  </x:si>
  <x:si>
    <x:t>Kiwano's</x:t>
  </x:si>
  <x:si>
    <x:t>Kiwi’s (Vers Gesneden)</x:t>
  </x:si>
  <x:si>
    <x:t>Kiwifruitbomen (Actinidia deliciosa)</x:t>
  </x:si>
  <x:si>
    <x:t>Kiwi's</x:t>
  </x:si>
  <x:si>
    <x:t>Kleding - Assortimenten</x:t>
  </x:si>
  <x:si>
    <x:t>Kleding voor Bovenlichaam - Assortimenten</x:t>
  </x:si>
  <x:si>
    <x:t>Kleding voor Dieren</x:t>
  </x:si>
  <x:si>
    <x:t>Kleding voor het hele Lichaam - Assortimenten</x:t>
  </x:si>
  <x:si>
    <x:t>Kleding voor het Onderlichaam - Assortimenten</x:t>
  </x:si>
  <x:si>
    <x:t>Kleding Vouwmachine (Elektrisch)</x:t>
  </x:si>
  <x:si>
    <x:t>Kleding Vouwplank (Niet-elektrisch)</x:t>
  </x:si>
  <x:si>
    <x:t>Kleding-/Opbergkasten</x:t>
  </x:si>
  <x:si>
    <x:t>Kledingaccessoires - Assortimenten</x:t>
  </x:si>
  <x:si>
    <x:t>Kledingroller</x:t>
  </x:si>
  <x:si>
    <x:t>Kledingsieraden/Pins/Badges/Gespen</x:t>
  </x:si>
  <x:si>
    <x:t>Kleerhangers</x:t>
  </x:si>
  <x:si>
    <x:t>Klein Keukenmateriaal - Assortimenten</x:t>
  </x:si>
  <x:si>
    <x:t>Klein Keukenmateriaal - Overig</x:t>
  </x:si>
  <x:si>
    <x:t>Kleine Bevernel</x:t>
  </x:si>
  <x:si>
    <x:t>Kleine Honingklaverplanten (Melilotus Indicus)</x:t>
  </x:si>
  <x:si>
    <x:t>Kleine Huishoudapparaten - Overig</x:t>
  </x:si>
  <x:si>
    <x:t>Kleine Kooktoestellen - Onderdelen/Accessoires</x:t>
  </x:si>
  <x:si>
    <x:t>Kleine Kooktoestellen - Overig</x:t>
  </x:si>
  <x:si>
    <x:t>Kleine veenbesplanten (Vaccinium oxycoccos)</x:t>
  </x:si>
  <x:si>
    <x:t>Klemmen (Niet Aangedreven)</x:t>
  </x:si>
  <x:si>
    <x:t>Klerenpersen</x:t>
  </x:si>
  <x:si>
    <x:t>Kleurbeschermend middel</x:t>
  </x:si>
  <x:si>
    <x:t>Kleurversnellende Producten</x:t>
  </x:si>
  <x:si>
    <x:t>Klimaatregelaars - Draagbaar</x:t>
  </x:si>
  <x:si>
    <x:t>Klimaatregelingsapparatuur - Multifunctioneel - Draagbaar</x:t>
  </x:si>
  <x:si>
    <x:t>Klimop (Hedera) - Levende Plant</x:t>
  </x:si>
  <x:si>
    <x:t>Klinknagelmachines (Niet Aangedreven)</x:t>
  </x:si>
  <x:si>
    <x:t>Klinknagels</x:t>
  </x:si>
  <x:si>
    <x:t>Klokbilzekruidplanten (Scopolia Carniolica)</x:t>
  </x:si>
  <x:si>
    <x:t>Klokken</x:t>
  </x:si>
  <x:si>
    <x:t>Klokken - Onderdelen</x:t>
  </x:si>
  <x:si>
    <x:t>Klokmimosaplanten (Dichrostachys Cinerea)</x:t>
  </x:si>
  <x:si>
    <x:t>Klokradio's</x:t>
  </x:si>
  <x:si>
    <x:t>Klopboormachines (Aangedreven)</x:t>
  </x:si>
  <x:si>
    <x:t>Klysma's/Spoelingen</x:t>
  </x:si>
  <x:si>
    <x:t>Knaagdieren</x:t>
  </x:si>
  <x:si>
    <x:t>Knalbonbons (Crackers)</x:t>
  </x:si>
  <x:si>
    <x:t>Kniebeschermers</x:t>
  </x:si>
  <x:si>
    <x:t>Knippabomen (Meliococcus Bijgatus)</x:t>
  </x:si>
  <x:si>
    <x:t>Knoflook</x:t>
  </x:si>
  <x:si>
    <x:t>Knoflookplanten (Allium sativum)</x:t>
  </x:si>
  <x:si>
    <x:t>Knolcapucien</x:t>
  </x:si>
  <x:si>
    <x:t>Knolcapucienplanten (Tropaeolum Tuberosum)</x:t>
  </x:si>
  <x:si>
    <x:t>Knolcyperusplanten (Cyperus Esculentus)</x:t>
  </x:si>
  <x:si>
    <x:t>Knolrapen (Meirapen)</x:t>
  </x:si>
  <x:si>
    <x:t>Knolribzaad/Knolkervel</x:t>
  </x:si>
  <x:si>
    <x:t>Knolselderij</x:t>
  </x:si>
  <x:si>
    <x:t>Knolvenkel (subspecies azoricum)</x:t>
  </x:si>
  <x:si>
    <x:t>Knoopkruidplanten (Centaurea)</x:t>
  </x:si>
  <x:si>
    <x:t>Kodo-gierst (Paspalum Scrobiculatum)</x:t>
  </x:si>
  <x:si>
    <x:t>Koel/Vriestoestellen - Onderdelen/Accessoires</x:t>
  </x:si>
  <x:si>
    <x:t>Koel/Vriestoestellen - Overig</x:t>
  </x:si>
  <x:si>
    <x:t>Koeling/Verwarming Combinaties</x:t>
  </x:si>
  <x:si>
    <x:t>Koelkasten</x:t>
  </x:si>
  <x:si>
    <x:t>Koelmiddelen voor Airconditioning</x:t>
  </x:si>
  <x:si>
    <x:t>Koffers/Tassen/Hoezen voor Muziekinstrumenten</x:t>
  </x:si>
  <x:si>
    <x:t>Koffie - Capsules/Pads</x:t>
  </x:si>
  <x:si>
    <x:t>Koffie - Gemalen Bonen</x:t>
  </x:si>
  <x:si>
    <x:t>Koffie - Hele Bonen</x:t>
  </x:si>
  <x:si>
    <x:t>Koffie - Oplos/Instant</x:t>
  </x:si>
  <x:si>
    <x:t>Koffie - Vloeibaar/Gebruiksklaar</x:t>
  </x:si>
  <x:si>
    <x:t>Koffie - Vloeibaar/Niet-Gebruiksklaar</x:t>
  </x:si>
  <x:si>
    <x:t>Koffie/Thee/Vervangingsmiddelen - Assortimenten</x:t>
  </x:si>
  <x:si>
    <x:t>Koffiebranders</x:t>
  </x:si>
  <x:si>
    <x:t>Koffieheesters (Coffea)</x:t>
  </x:si>
  <x:si>
    <x:t>Koffiemolens (Elektrisch)</x:t>
  </x:si>
  <x:si>
    <x:t>Koffieplant (Coffea) - Levende Plant</x:t>
  </x:si>
  <x:si>
    <x:t>Koffievervangingsmiddel - Capsules/Pads</x:t>
  </x:si>
  <x:si>
    <x:t>Koffievervangingsmiddel - Gemalen/Infusie</x:t>
  </x:si>
  <x:si>
    <x:t>Koffievervangingsmiddel - Oplos/Instant</x:t>
  </x:si>
  <x:si>
    <x:t>Koffievervangingsmiddel - Vloeibaar/Gebruiksklaar</x:t>
  </x:si>
  <x:si>
    <x:t>Kokerbromelia (Aechmea) - Levende plant</x:t>
  </x:si>
  <x:si>
    <x:t>Kokerbromelia / Bromelia (Guzmania) - Levende Plant</x:t>
  </x:si>
  <x:si>
    <x:t>Kokosnootpalmbomen (Cocos nucifera)</x:t>
  </x:si>
  <x:si>
    <x:t>Kokospalm / Klapperboom (Cocos) - Levende Plant</x:t>
  </x:si>
  <x:si>
    <x:t>Kokumbomen (Garcinia indica)</x:t>
  </x:si>
  <x:si>
    <x:t>Kolokwintplanten (Citrullus Colocynthis)</x:t>
  </x:si>
  <x:si>
    <x:t>Kolommen / Zuilen</x:t>
  </x:si>
  <x:si>
    <x:t>Komatsunaplanten (Brassica Perviridis)</x:t>
  </x:si>
  <x:si>
    <x:t>Komijnplanten (Cuminum Cyminum)</x:t>
  </x:si>
  <x:si>
    <x:t>Komkommer (Cucumis) - Snijgroen</x:t>
  </x:si>
  <x:si>
    <x:t>Komkommerkruid/Bernagie</x:t>
  </x:si>
  <x:si>
    <x:t>Komkommerplanten (Cucumis Sativus)</x:t>
  </x:si>
  <x:si>
    <x:t>Komkommers</x:t>
  </x:si>
  <x:si>
    <x:t>Komkommers (Vers Gesneden)</x:t>
  </x:si>
  <x:si>
    <x:t>Kommen (Niet Wegwerp)</x:t>
  </x:si>
  <x:si>
    <x:t>Kommen voor Voedselbereiding</x:t>
  </x:si>
  <x:si>
    <x:t>Konijnenvlees - Bereid/Bewerkt</x:t>
  </x:si>
  <x:si>
    <x:t>Konijnenvlees - Niet-bereid/Niet-bewerkt</x:t>
  </x:si>
  <x:si>
    <x:t>Koninginnekruid / Leverkruid (Eupatorium) - Snijgroen</x:t>
  </x:si>
  <x:si>
    <x:t>Koningsoesterzwam/Eryngii</x:t>
  </x:si>
  <x:si>
    <x:t>Koningsvarens</x:t>
  </x:si>
  <x:si>
    <x:t>Konjakplanten (Amorphophallus Konjac)</x:t>
  </x:si>
  <x:si>
    <x:t>Kookgerei/Bakgerei - Assortimenten</x:t>
  </x:si>
  <x:si>
    <x:t>Kookgerei/Bakgerei - Onderdelen/Accessoires</x:t>
  </x:si>
  <x:si>
    <x:t>Kookgerei/Bakgerei - Overig</x:t>
  </x:si>
  <x:si>
    <x:t>Kookplaten/Kookstellen</x:t>
  </x:si>
  <x:si>
    <x:t>Kooktoestellen - Assortimenten</x:t>
  </x:si>
  <x:si>
    <x:t>Kookwekkers (Elektrisch)</x:t>
  </x:si>
  <x:si>
    <x:t>Kookwekkers (Niet-elektrisch)</x:t>
  </x:si>
  <x:si>
    <x:t>Kookwijnen</x:t>
  </x:si>
  <x:si>
    <x:t>Kool / Sierkool (Brassica) - Levende Plant</x:t>
  </x:si>
  <x:si>
    <x:t>Kool / Sierkool (Brassica) - Snijgroen</x:t>
  </x:si>
  <x:si>
    <x:t>Kooldioxide</x:t>
  </x:si>
  <x:si>
    <x:t>Koolraapplanten (Brassica Napobrassica)</x:t>
  </x:si>
  <x:si>
    <x:t>Koolrabi</x:t>
  </x:si>
  <x:si>
    <x:t>Koolrabiplanten (Brassica Oleracea var. Gongylodes)</x:t>
  </x:si>
  <x:si>
    <x:t>Koolrapen (Rutabagas)</x:t>
  </x:si>
  <x:si>
    <x:t>Koolsoorten (Vers Gesneden)</x:t>
  </x:si>
  <x:si>
    <x:t>Koolstofvezel (Gevormd)</x:t>
  </x:si>
  <x:si>
    <x:t>Koolzaadplanten (Brassica Napus)</x:t>
  </x:si>
  <x:si>
    <x:t>Koper (Afval)</x:t>
  </x:si>
  <x:si>
    <x:t>Koper (gerecycled/hernieuwbaar)</x:t>
  </x:si>
  <x:si>
    <x:t>Koper (Gevormd)</x:t>
  </x:si>
  <x:si>
    <x:t>Koper (Ongevormd)</x:t>
  </x:si>
  <x:si>
    <x:t>Koperen Muziekinstrument Accessoires (Niet-elektrisch)</x:t>
  </x:si>
  <x:si>
    <x:t>Koperen Muziekinstrumenten (Elektrisch)</x:t>
  </x:si>
  <x:si>
    <x:t>Koperen Muziekinstrumenten (Niet-elektrisch)</x:t>
  </x:si>
  <x:si>
    <x:t>Koplamparmaturen</x:t>
  </x:si>
  <x:si>
    <x:t>Koppelingsstukken voor Aanhangwagen</x:t>
  </x:si>
  <x:si>
    <x:t>Koptelefoons</x:t>
  </x:si>
  <x:si>
    <x:t>Koptelefoons voor Computer/PC's/Spelcomputers/Games</x:t>
  </x:si>
  <x:si>
    <x:t>Koraal/Zeeanemonen</x:t>
  </x:si>
  <x:si>
    <x:t>Koraalbomen (Erythrina Spp.)</x:t>
  </x:si>
  <x:si>
    <x:t>Koreaanse Zilverspar (Abies koreana)</x:t>
  </x:si>
  <x:si>
    <x:t>Koriander</x:t>
  </x:si>
  <x:si>
    <x:t>Korianderplanten (Coriandrum Sativum)</x:t>
  </x:si>
  <x:si>
    <x:t>Korte Snoeischaren (Takjes/Bloemen)</x:t>
  </x:si>
  <x:si>
    <x:t>Kousebandplanten (Vigna Unguiculata subsp. Sesquipedalis)</x:t>
  </x:si>
  <x:si>
    <x:t>Kousenband/Aspergebonen</x:t>
  </x:si>
  <x:si>
    <x:t>Kraaienpootgras (Dactyloctenium Aegyptium)</x:t>
  </x:si>
  <x:si>
    <x:t>Kraaiheiplanten (Empetrum nigrum)</x:t>
  </x:si>
  <x:si>
    <x:t>Kraakbesheesters (Vaccinium membranaceum)</x:t>
  </x:si>
  <x:si>
    <x:t>Kranen</x:t>
  </x:si>
  <x:si>
    <x:t>Kranen - Onderdelen/Accessoires</x:t>
  </x:si>
  <x:si>
    <x:t>Krasverwijderaars</x:t>
  </x:si>
  <x:si>
    <x:t>Krentenbomen (Amelanchier)</x:t>
  </x:si>
  <x:si>
    <x:t>Krokus - Bol/Knol</x:t>
  </x:si>
  <x:si>
    <x:t>Kromme Komkommers</x:t>
  </x:si>
  <x:si>
    <x:t>Kropaar (Dactylis Glomerata)</x:t>
  </x:si>
  <x:si>
    <x:t>Kropsla (Vers Gesneden)</x:t>
  </x:si>
  <x:si>
    <x:t>Kropsla/Botersla</x:t>
  </x:si>
  <x:si>
    <x:t>Kropslaplanten (Lactuca Sativa var. Capitata)</x:t>
  </x:si>
  <x:si>
    <x:t>Krotonbomen (Croton tiglium)</x:t>
  </x:si>
  <x:si>
    <x:t>Kruiden (Vers Gesneden)</x:t>
  </x:si>
  <x:si>
    <x:t>Kruiden Pruimtabak/Snuiftabak - Geen tabak</x:t>
  </x:si>
  <x:si>
    <x:t>Kruiden/Conserveringsmiddelen/Extracten - Assortimenten</x:t>
  </x:si>
  <x:si>
    <x:t>Kruiden/Specerijen (Beperkt Houdbaar)</x:t>
  </x:si>
  <x:si>
    <x:t>Kruiden/Specerijen (Diepvries)</x:t>
  </x:si>
  <x:si>
    <x:t>Kruiden/Specerijen (Houdbaar)</x:t>
  </x:si>
  <x:si>
    <x:t>Kruiden/Specerijen/Extracten - Assortimenten</x:t>
  </x:si>
  <x:si>
    <x:t>Kruidenmengsels (Verse Kruidenplanten)</x:t>
  </x:si>
  <x:si>
    <x:t>Kruidensigaretten - Geen tabak</x:t>
  </x:si>
  <x:si>
    <x:t>Kruidnagelbomen (Syzygium Aromaticum)</x:t>
  </x:si>
  <x:si>
    <x:t>Kruimeldief</x:t>
  </x:si>
  <x:si>
    <x:t>Kruipbraamstruiken(Rubus Chamaemorus)</x:t>
  </x:si>
  <x:si>
    <x:t>Kruisbes (Ribes Uva-Crispa)</x:t>
  </x:si>
  <x:si>
    <x:t>Kruisbessen</x:t>
  </x:si>
  <x:si>
    <x:t>Kruisdisteloesterzwamfungus (Pleurotus Eryngii)</x:t>
  </x:si>
  <x:si>
    <x:t>Kruiwagens (aangedreven)</x:t>
  </x:si>
  <x:si>
    <x:t>Kruiwagens (Niet Aangedreven)</x:t>
  </x:si>
  <x:si>
    <x:t>Krulpeterselie</x:t>
  </x:si>
  <x:si>
    <x:t>Krulslaplanten (Lactuca Sativa var. Crispa)</x:t>
  </x:si>
  <x:si>
    <x:t>Kumquatbomen (Citrus japonica)</x:t>
  </x:si>
  <x:si>
    <x:t>Kumquats</x:t>
  </x:si>
  <x:si>
    <x:t>Kunst/Ambachten/Handwerk Bevestigingsmiddelen</x:t>
  </x:si>
  <x:si>
    <x:t>Kunst/Ambachten/Handwerk Kant/Linten/Koorden/Vlechten</x:t>
  </x:si>
  <x:si>
    <x:t>Kunst/Ambachten/Handwerk Kralen/Stenen</x:t>
  </x:si>
  <x:si>
    <x:t>Kunst/Ambachten/Handwerk Naalden</x:t>
  </x:si>
  <x:si>
    <x:t>Kunst/Ambachten/Handwerken - Draad/Garen</x:t>
  </x:si>
  <x:si>
    <x:t>Kunst/Ambachten/Handwerken - Stoffen/Textiel</x:t>
  </x:si>
  <x:si>
    <x:t>Kunst/Ambachten/Handwerken - vervangingsonderdelen</x:t>
  </x:si>
  <x:si>
    <x:t>Kunst/Ambachten/Handwerken assortimenten</x:t>
  </x:si>
  <x:si>
    <x:t>Kunst/Ambachten/Handwerken Benodigdheden assortimenten</x:t>
  </x:si>
  <x:si>
    <x:t>Kunst/Ambachten/Handwerken Benodigdheden/Accessoires</x:t>
  </x:si>
  <x:si>
    <x:t>Kunst/Ambachten/Handwerken gereedschappen (niet-elektrisch)</x:t>
  </x:si>
  <x:si>
    <x:t>Kunst/Ambachten/Handwerken Mallen</x:t>
  </x:si>
  <x:si>
    <x:t>Kunst/Ambachten/Handwerken Opslag/Organisatoren</x:t>
  </x:si>
  <x:si>
    <x:t>Kunst/Ambachten/Handwerken Sjablonen</x:t>
  </x:si>
  <x:si>
    <x:t>Kunst/Ambachten/Handwerken Variatie Pakketten</x:t>
  </x:si>
  <x:si>
    <x:t>Kunst/Ambachten/Handwerken Versieringen</x:t>
  </x:si>
  <x:si>
    <x:t>Kunst/Ambachten/Handwerken Vezels/Garens</x:t>
  </x:si>
  <x:si>
    <x:t>Kunst/Ambachten/Handwerken Zand Benodigdheden</x:t>
  </x:si>
  <x:si>
    <x:t>Kunstbloemen/-planten/-bomen</x:t>
  </x:si>
  <x:si>
    <x:t>Kunstgebit/Orthodontie - Borstel</x:t>
  </x:si>
  <x:si>
    <x:t>Kunstgras</x:t>
  </x:si>
  <x:si>
    <x:t>Kunstkerstboom (Elektrisch)</x:t>
  </x:si>
  <x:si>
    <x:t>Kunstkerstboom (Niet-elektrisch)</x:t>
  </x:si>
  <x:si>
    <x:t>Kunstkerstkrans en Slinger (Elektrisch)</x:t>
  </x:si>
  <x:si>
    <x:t>Kunstkerstkrans en Slinger (Niet-elektrisch)</x:t>
  </x:si>
  <x:si>
    <x:t>Kunstmatige Omhulsels</x:t>
  </x:si>
  <x:si>
    <x:t>Kunststof (Afval)</x:t>
  </x:si>
  <x:si>
    <x:t>Kunststof (gerecycled/hernieuwbaar)</x:t>
  </x:si>
  <x:si>
    <x:t>Kunststoffen (Gevormd)</x:t>
  </x:si>
  <x:si>
    <x:t>Kunststoffen (Ongevormd)</x:t>
  </x:si>
  <x:si>
    <x:t>Kunzeastruiken (Kunzea)</x:t>
  </x:si>
  <x:si>
    <x:t>Kurkentrekkers/Flesopeners (Elektrisch)</x:t>
  </x:si>
  <x:si>
    <x:t>Kurrat</x:t>
  </x:si>
  <x:si>
    <x:t>Kurratplanten (Allium kurrat)</x:t>
  </x:si>
  <x:si>
    <x:t>Kussenhoezen</x:t>
  </x:si>
  <x:si>
    <x:t>Kussenslopen</x:t>
  </x:si>
  <x:si>
    <x:t>Kuwinibomen (Mangifera odorata)</x:t>
  </x:si>
  <x:si>
    <x:t>KVM-Switch</x:t>
  </x:si>
  <x:si>
    <x:t>Kwallen</x:t>
  </x:si>
  <x:si>
    <x:t>Kwartelvlees - Bereid/Bewerkt</x:t>
  </x:si>
  <x:si>
    <x:t>Kwartelvlees - Niet-bereid/Niet-bewerkt</x:t>
  </x:si>
  <x:si>
    <x:t>Kwartjesplant (Aspidistra) - Snijgroen</x:t>
  </x:si>
  <x:si>
    <x:t>Kweek (Elymus repens)</x:t>
  </x:si>
  <x:si>
    <x:t>Kweekset</x:t>
  </x:si>
  <x:si>
    <x:t>Kweepeerbomen (Cydonia oblonga)</x:t>
  </x:si>
  <x:si>
    <x:t>Kweeperen</x:t>
  </x:si>
  <x:si>
    <x:t>Laad-/spanningsregelaars</x:t>
  </x:si>
  <x:si>
    <x:t>Laarzen - Algemeen Gebruik</x:t>
  </x:si>
  <x:si>
    <x:t>Labdanumstruiken (Cistus ladanifer)</x:t>
  </x:si>
  <x:si>
    <x:t>Lablabplanten (Lablab Purpureus)</x:t>
  </x:si>
  <x:si>
    <x:t>Lacatan banaanstruiken (Musa acuminata × M. balbisiana - AA Group - Lacatan)</x:t>
  </x:si>
  <x:si>
    <x:t>Lachgas (Distikstofoxide)</x:t>
  </x:si>
  <x:si>
    <x:t>Ladders (Niet Aangedreven)</x:t>
  </x:si>
  <x:si>
    <x:t>Lademat/Contactpapier</x:t>
  </x:si>
  <x:si>
    <x:t>Ladenkasten/Laden</x:t>
  </x:si>
  <x:si>
    <x:t>Lagers/Bussen</x:t>
  </x:si>
  <x:si>
    <x:t>Lakken</x:t>
  </x:si>
  <x:si>
    <x:t>Lama-/Alpacavlees - Bereid/Bewerkt</x:t>
  </x:si>
  <x:si>
    <x:t>Lama-/Alpacavlees - Niet-bereid/Niet-bewerkt</x:t>
  </x:si>
  <x:si>
    <x:t>Lamellendeuvels</x:t>
  </x:si>
  <x:si>
    <x:t>Lamellenfrezen (Aangedreven)</x:t>
  </x:si>
  <x:si>
    <x:t>Laminaatscharen (niet aangedreven)</x:t>
  </x:si>
  <x:si>
    <x:t>Laminaatzagen (Aangedreven)</x:t>
  </x:si>
  <x:si>
    <x:t>Lamineermachines - verbruiksmaterialen</x:t>
  </x:si>
  <x:si>
    <x:t>Lamineermachines (Elektrisch)</x:t>
  </x:si>
  <x:si>
    <x:t>Lampenkappen</x:t>
  </x:si>
  <x:si>
    <x:t>Lampepoetsersgras / Borstelveergras (Pennisetum) - Levende Plant</x:t>
  </x:si>
  <x:si>
    <x:t>Lampionplant (Physalis) - Snijgroen</x:t>
  </x:si>
  <x:si>
    <x:t>Lampstandaards/Voetstukken</x:t>
  </x:si>
  <x:si>
    <x:t>Lamsoor/Zeelavendel/Zeeaster</x:t>
  </x:si>
  <x:si>
    <x:t>Lamsvlees - Bereid/Bewerkt</x:t>
  </x:si>
  <x:si>
    <x:t>Lamsvlees - Niet-bereid/Niet-bewerkt</x:t>
  </x:si>
  <x:si>
    <x:t>Landbouwmachines</x:t>
  </x:si>
  <x:si>
    <x:t>Landbouwmachines - Onderdelen/accessoires</x:t>
  </x:si>
  <x:si>
    <x:t>Landslak - Bereid/Bewerkt</x:t>
  </x:si>
  <x:si>
    <x:t>Landslak - Niet-bereid/Niet-bewerkt</x:t>
  </x:si>
  <x:si>
    <x:t>Lange Peperplanten (Piper Longum)</x:t>
  </x:si>
  <x:si>
    <x:t>Langsatbomen (Lansium domesticum)</x:t>
  </x:si>
  <x:si>
    <x:t>Laosplanten (Alpinia Galanga)</x:t>
  </x:si>
  <x:si>
    <x:t>Lasapparaten met Vlamboog (Aangedreven)</x:t>
  </x:si>
  <x:si>
    <x:t>Lasbranders/Soldeerlampen - Lasstaven/Lasdraden/Soldeer</x:t>
  </x:si>
  <x:si>
    <x:t>Lasbranders/Soldeerlampen - Onderdelen/Accessoires</x:t>
  </x:si>
  <x:si>
    <x:t>Lasbranders/Soldeerlampen (Aangedreven)</x:t>
  </x:si>
  <x:si>
    <x:t>Lashelmen/Helmen - Aangedreven</x:t>
  </x:si>
  <x:si>
    <x:t>Lashelmen/Helmen - Niet-aangedreven</x:t>
  </x:si>
  <x:si>
    <x:t>Lasmaskers/Gezichtsbeschermkappen</x:t>
  </x:si>
  <x:si>
    <x:t>Lathyrusplanten (Lathyrus Sativus)</x:t>
  </x:si>
  <x:si>
    <x:t>Latten / Regels</x:t>
  </x:si>
  <x:si>
    <x:t>Latundan of appel banaanstruiken (Musa acuminata × M. balbisiana (AAB Group) Silk)</x:t>
  </x:si>
  <x:si>
    <x:t>Latwerk</x:t>
  </x:si>
  <x:si>
    <x:t>Laurier</x:t>
  </x:si>
  <x:si>
    <x:t>Laurierplanten (Laurus Nobilis)</x:t>
  </x:si>
  <x:si>
    <x:t>Lavas/Maggiplant</x:t>
  </x:si>
  <x:si>
    <x:t>Lavendelplanten (Lavandula Augustifolia)</x:t>
  </x:si>
  <x:si>
    <x:t>Lavsplanten (Levisticum Officinale)</x:t>
  </x:si>
  <x:si>
    <x:t>Laxeermiddelen</x:t>
  </x:si>
  <x:si>
    <x:t>Led strips en Vervangende onderdelen / accessoires</x:t>
  </x:si>
  <x:si>
    <x:t>Ledumplanten (Ledum groenlandicum)</x:t>
  </x:si>
  <x:si>
    <x:t>Leefgebied c.q. onderkomen</x:t>
  </x:si>
  <x:si>
    <x:t>Leersia-gras (Leersia Hexandra)</x:t>
  </x:si>
  <x:si>
    <x:t>Leidingen/Buizen/Goten voor Bekabeling/Bedrading</x:t>
  </x:si>
  <x:si>
    <x:t>Leidingontstoppers</x:t>
  </x:si>
  <x:si>
    <x:t>Lelie - Bol/Knol</x:t>
  </x:si>
  <x:si>
    <x:t>Lelie (Lilium) - Levende Plant</x:t>
  </x:si>
  <x:si>
    <x:t>Lelie (Lilium) - Snijgroen</x:t>
  </x:si>
  <x:si>
    <x:t>Lelietjes-van-dalenplenten (Convallaria Majalis)</x:t>
  </x:si>
  <x:si>
    <x:t>Lente-uitjes</x:t>
  </x:si>
  <x:si>
    <x:t>Lente-uitjesplanten (Allium cepa var. cepa)</x:t>
  </x:si>
  <x:si>
    <x:t>Lepelplant (Spathiphyllum) - Levende Plant</x:t>
  </x:si>
  <x:si>
    <x:t>Leucadendron - Snijgroen</x:t>
  </x:si>
  <x:si>
    <x:t>Levantknoflookplanten (Allium ampeloprasum)</x:t>
  </x:si>
  <x:si>
    <x:t>Levende Planten - Assortimenten</x:t>
  </x:si>
  <x:si>
    <x:t>Levende Planten - Overig</x:t>
  </x:si>
  <x:si>
    <x:t>Levensmiddelen/Drank Verwarmingstoestellen (Niet-elektrisch)</x:t>
  </x:si>
  <x:si>
    <x:t>Levensmiddelen/Dranken - Assortimenten</x:t>
  </x:si>
  <x:si>
    <x:t>Libellen - Niet-bereid/Niet-bewerkt</x:t>
  </x:si>
  <x:si>
    <x:t>Lichaamsbeschermers</x:t>
  </x:si>
  <x:si>
    <x:t>Lichaamshaar Bleek-/Maskeermiddelen</x:t>
  </x:si>
  <x:si>
    <x:t>Lichaamsmassage/Spierstimulatoren - Assortimenten</x:t>
  </x:si>
  <x:si>
    <x:t>Lichaamsmassage/Spierstimulatoren - Onderdelen</x:t>
  </x:si>
  <x:si>
    <x:t>Lichaamsmassage/Spierstimulatoren - Overig</x:t>
  </x:si>
  <x:si>
    <x:t>Lichaamsreiniging - Assortimenten</x:t>
  </x:si>
  <x:si>
    <x:t>Lichaamsreiniging - Overig</x:t>
  </x:si>
  <x:si>
    <x:t>Lichaamsverzorgingsproducten - Assortimenten</x:t>
  </x:si>
  <x:si>
    <x:t>Licht-/Bewegings-/Geluidssensoren</x:t>
  </x:si>
  <x:si>
    <x:t>Lichteffecten op Basis van Geluid</x:t>
  </x:si>
  <x:si>
    <x:t>Lichtkettingen/-buizen</x:t>
  </x:si>
  <x:si>
    <x:t>Lichtmeters - Elektrisch</x:t>
  </x:si>
  <x:si>
    <x:t>Lichtschachten</x:t>
  </x:si>
  <x:si>
    <x:t>Liefdegras (Eragrostis spp.)</x:t>
  </x:si>
  <x:si>
    <x:t>Lieren/Accessoires van Lieren - Assortimenten</x:t>
  </x:si>
  <x:si>
    <x:t>Lieren/Accessoires van Lieren - Overig</x:t>
  </x:si>
  <x:si>
    <x:t>Liften/Takels/Hefbomen (Niet Aangedreven)</x:t>
  </x:si>
  <x:si>
    <x:t>Lijm/Kleefstof</x:t>
  </x:si>
  <x:si>
    <x:t>Lijmpistolen - Aangedreven</x:t>
  </x:si>
  <x:si>
    <x:t>Lijnen/Halsbanden/Harnassen voor Huisdieren (Niet-elektrisch)</x:t>
  </x:si>
  <x:si>
    <x:t>Lijsterbesbomen (Sorbus domestica)</x:t>
  </x:si>
  <x:si>
    <x:t>Lijstwerk</x:t>
  </x:si>
  <x:si>
    <x:t>Likeuren</x:t>
  </x:si>
  <x:si>
    <x:t>Lila Tayers</x:t>
  </x:si>
  <x:si>
    <x:t>Limabonen/Boterbonen</x:t>
  </x:si>
  <x:si>
    <x:t>Limaboonplanten (Phaseolus Lunatus)</x:t>
  </x:si>
  <x:si>
    <x:t>Limequats</x:t>
  </x:si>
  <x:si>
    <x:t>Limetten</x:t>
  </x:si>
  <x:si>
    <x:t>Limetten bomen (Citrus limetta)</x:t>
  </x:si>
  <x:si>
    <x:t>Limoenbomen (Citrus aurantifolia)</x:t>
  </x:si>
  <x:si>
    <x:t>Limpo-gras (Hemarthria Altissima)</x:t>
  </x:si>
  <x:si>
    <x:t>Lindebomen (Tilia)</x:t>
  </x:si>
  <x:si>
    <x:t>Lindheimer's Kaars / Prachtkaars (Gaura) - Levende Plant</x:t>
  </x:si>
  <x:si>
    <x:t>Lingzhi's/Reishi's</x:t>
  </x:si>
  <x:si>
    <x:t>Linzen</x:t>
  </x:si>
  <x:si>
    <x:t>Linzeplanten (Lens Culinaris)</x:t>
  </x:si>
  <x:si>
    <x:t>Lipbalsems</x:t>
  </x:si>
  <x:si>
    <x:t>Lisianthus (Eustoma) - Snijbloem</x:t>
  </x:si>
  <x:si>
    <x:t>Liverseed-gras (Urochloa Panicoides)</x:t>
  </x:si>
  <x:si>
    <x:t>Lobbenpompen</x:t>
  </x:si>
  <x:si>
    <x:t>Lobelia - Levende Plant</x:t>
  </x:si>
  <x:si>
    <x:t>Loekoentoegras (Ischaemum spp.)</x:t>
  </x:si>
  <x:si>
    <x:t>Loganbesheesters (Rubus x loganobaccus)</x:t>
  </x:si>
  <x:si>
    <x:t>Loganbessen</x:t>
  </x:si>
  <x:si>
    <x:t>Lokmiddelen/Lokvogels/Roepinstrumenten</x:t>
  </x:si>
  <x:si>
    <x:t>Lollo Bionda</x:t>
  </x:si>
  <x:si>
    <x:t>Lollo Rosso</x:t>
  </x:si>
  <x:si>
    <x:t>Longanbomen (Dimocarpus longan)</x:t>
  </x:si>
  <x:si>
    <x:t>Longans (Drakenogen)</x:t>
  </x:si>
  <x:si>
    <x:t>Loodjes (niet aangedreven)</x:t>
  </x:si>
  <x:si>
    <x:t>Losse Onderdelen</x:t>
  </x:si>
  <x:si>
    <x:t>Losse/Meervoudige Slabladeren - Overig</x:t>
  </x:si>
  <x:si>
    <x:t>Losse/Meervoudige Slabladeren (Vers Gesneden)</x:t>
  </x:si>
  <x:si>
    <x:t>Loten / Kraskaarten</x:t>
  </x:si>
  <x:si>
    <x:t>Lotonis bainesiiplanten (Lotononis Bainesii)</x:t>
  </x:si>
  <x:si>
    <x:t>Lotuswortel</x:t>
  </x:si>
  <x:si>
    <x:t>Low-noise Signaalconverters (LNB)</x:t>
  </x:si>
  <x:si>
    <x:t>Lubricatie van de intieme delen</x:t>
  </x:si>
  <x:si>
    <x:t>Lucht Yamplanten (Dioscorea Bulbifera)</x:t>
  </x:si>
  <x:si>
    <x:t>Lucht-/Textielverfrissers - Assortimenten</x:t>
  </x:si>
  <x:si>
    <x:t>Lucht-/Textielverfrissers - Overig</x:t>
  </x:si>
  <x:si>
    <x:t>Luchtbevochtigingsapparaten - Draagbaar</x:t>
  </x:si>
  <x:si>
    <x:t>Luchtbevochtigingsapparaten - Vast</x:t>
  </x:si>
  <x:si>
    <x:t>Luchtbuksen</x:t>
  </x:si>
  <x:si>
    <x:t>Luchtcompressoren - Reserveonderdelen/ Accessoires</x:t>
  </x:si>
  <x:si>
    <x:t>Luchtcompressoren - Verbruiksartikelen</x:t>
  </x:si>
  <x:si>
    <x:t>Luchtcompressoren (Aangedreven) - Draagbaar</x:t>
  </x:si>
  <x:si>
    <x:t>Luchtcompressoren (Aangedreven) - Vastgemonteerd</x:t>
  </x:si>
  <x:si>
    <x:t>Luchtfilter Reiniger</x:t>
  </x:si>
  <x:si>
    <x:t>Luchthoorns/Misthoorns</x:t>
  </x:si>
  <x:si>
    <x:t>Luchtionisators - Draagbaar</x:t>
  </x:si>
  <x:si>
    <x:t>Luchtkanalen - Assortimenten</x:t>
  </x:si>
  <x:si>
    <x:t>Luchtkanalen - Onderdelen en Accessoires</x:t>
  </x:si>
  <x:si>
    <x:t>Luchtkanalen/Luchtkanalen Fittingen</x:t>
  </x:si>
  <x:si>
    <x:t>Luchtkoelers - Draagbaar</x:t>
  </x:si>
  <x:si>
    <x:t>Luchtleidingen/-kanalen</x:t>
  </x:si>
  <x:si>
    <x:t>Luchtmeetapparatuur</x:t>
  </x:si>
  <x:si>
    <x:t>Luchtontvochtiger - Draagbaar (Niet-elektrisch)</x:t>
  </x:si>
  <x:si>
    <x:t>Luchtontvochtigingsapparaat - Draagbaar (elektrisch)</x:t>
  </x:si>
  <x:si>
    <x:t>Luchtontvochtigingsapparaten - Vast</x:t>
  </x:si>
  <x:si>
    <x:t>Luchtvaartuig</x:t>
  </x:si>
  <x:si>
    <x:t>Luchtverfrissers (Aangedreven)</x:t>
  </x:si>
  <x:si>
    <x:t>Luchtverfrissers (Niet-aangedreven)</x:t>
  </x:si>
  <x:si>
    <x:t>Luchtverwarmingstoestellen - Draagbaar</x:t>
  </x:si>
  <x:si>
    <x:t>Luchtvrachtcontainers (Leeg)</x:t>
  </x:si>
  <x:si>
    <x:t>Luchtzuiveringsapparatuur - Draagbaar</x:t>
  </x:si>
  <x:si>
    <x:t>Luchtzuiveringsinstallaties/Ionisators - Vast</x:t>
  </x:si>
  <x:si>
    <x:t>Luciferplantje / Mexicaanse Heide (Cuphea) - Levende Plant</x:t>
  </x:si>
  <x:si>
    <x:t>Lucumabomen (Pouteria lucuma)</x:t>
  </x:si>
  <x:si>
    <x:t>Ludwigia - Levende Plant</x:t>
  </x:si>
  <x:si>
    <x:t>Luffa</x:t>
  </x:si>
  <x:si>
    <x:t>Luffaplanten (Luffa)</x:t>
  </x:si>
  <x:si>
    <x:t>Lulo/Naranjilla</x:t>
  </x:si>
  <x:si>
    <x:t>Luloplanten (Solanum Quitoense)</x:t>
  </x:si>
  <x:si>
    <x:t>Lupine - Levende Plant</x:t>
  </x:si>
  <x:si>
    <x:t>Lupineplanten (Lupinus Spp.)</x:t>
  </x:si>
  <x:si>
    <x:t>Lycheebomen (Litchi chinensis)</x:t>
  </x:si>
  <x:si>
    <x:t>Lychees</x:t>
  </x:si>
  <x:si>
    <x:t>Maagbitters/Alcoholische Siropen</x:t>
  </x:si>
  <x:si>
    <x:t>Maagdenpalmplanten (vinca)</x:t>
  </x:si>
  <x:si>
    <x:t>Maagwortelplanten (Curcuma Zedoaria)</x:t>
  </x:si>
  <x:si>
    <x:t>Maatbekers/-lepels/-kommen voor voedingsmiddelen</x:t>
  </x:si>
  <x:si>
    <x:t>Mabolobomen (Diospyros discolor)</x:t>
  </x:si>
  <x:si>
    <x:t>Macadamiabomen (Macadamia ternifolia)</x:t>
  </x:si>
  <x:si>
    <x:t>Machines voor Brievenvouwen/Insteken/Verzegelen</x:t>
  </x:si>
  <x:si>
    <x:t>Machines voor Koolzuurhoudende Dranken</x:t>
  </x:si>
  <x:si>
    <x:t>Machines voor Warme Dranken</x:t>
  </x:si>
  <x:si>
    <x:t>Madeliefje (Bellis) - Levende Plant</x:t>
  </x:si>
  <x:si>
    <x:t>Madronabomen (Arbutus menziesii)</x:t>
  </x:si>
  <x:si>
    <x:t>Magnetrons</x:t>
  </x:si>
  <x:si>
    <x:t>Maisplanten (Zea Mays subsp. Mays)</x:t>
  </x:si>
  <x:si>
    <x:t>Ma-kiangbomen (Cleistocalyx operculatus var. paniala)</x:t>
  </x:si>
  <x:si>
    <x:t>Mamey Sapota</x:t>
  </x:si>
  <x:si>
    <x:t>Mamey Sapotebomen (Pouteria sapota)</x:t>
  </x:si>
  <x:si>
    <x:t>Manchetknopen</x:t>
  </x:si>
  <x:si>
    <x:t>Mandarijnen - Mediterrane Types</x:t>
  </x:si>
  <x:si>
    <x:t>Mandarijnen - Overige Hybride Types</x:t>
  </x:si>
  <x:si>
    <x:t>Mandarijnenbomen (Citrus x reticulata)</x:t>
  </x:si>
  <x:si>
    <x:t>Manden/Benches/Kussens voor Huisdieren</x:t>
  </x:si>
  <x:si>
    <x:t>Mandevilla / Dipladenia - Levende Plant</x:t>
  </x:si>
  <x:si>
    <x:t>Mangistans</x:t>
  </x:si>
  <x:si>
    <x:t>Mangobomen (Mangifera indica)</x:t>
  </x:si>
  <x:si>
    <x:t>Mangoesteenbomen (Garcinia mangostana)</x:t>
  </x:si>
  <x:si>
    <x:t>Mango's</x:t>
  </x:si>
  <x:si>
    <x:t>Manilla Tamarindebomen (Pithecellobium Dulce)</x:t>
  </x:si>
  <x:si>
    <x:t>Mannetjesvarens (Dryopteris Filix-Mas)</x:t>
  </x:si>
  <x:si>
    <x:t>Mansoorplanten (Asarum Europaeum)</x:t>
  </x:si>
  <x:si>
    <x:t>Margarine (Beperkt Houdbaar)</x:t>
  </x:si>
  <x:si>
    <x:t>Margarine (Diepvries)</x:t>
  </x:si>
  <x:si>
    <x:t>Margarine (Houdbaar)</x:t>
  </x:si>
  <x:si>
    <x:t>Margriet (Leucanthemum) - Levende Plant</x:t>
  </x:si>
  <x:si>
    <x:t>Mariadistelplanten (Silybum Marianum)</x:t>
  </x:si>
  <x:si>
    <x:t>Marjolein/Majoraan</x:t>
  </x:si>
  <x:si>
    <x:t>Marjoraanplanten (Origanum Majorana)</x:t>
  </x:si>
  <x:si>
    <x:t>Markeerkrijt/Kalklijner (niet aangedreven)</x:t>
  </x:si>
  <x:si>
    <x:t>Markeerstift</x:t>
  </x:si>
  <x:si>
    <x:t>Marulabomen (Sclerocarya birrea)</x:t>
  </x:si>
  <x:si>
    <x:t>Massagedouches</x:t>
  </x:si>
  <x:si>
    <x:t>Mastiekbomen (Pistacia lentiscus)</x:t>
  </x:si>
  <x:si>
    <x:t>Materiaal (Gerecycled/Hernieuwbaar) - Overige</x:t>
  </x:si>
  <x:si>
    <x:t>Materiaalvellen voor Gezondheidsbehandelingen en -Hulpmiddelen</x:t>
  </x:si>
  <x:si>
    <x:t>Matrassen</x:t>
  </x:si>
  <x:si>
    <x:t>Mattenkloppers</x:t>
  </x:si>
  <x:si>
    <x:t>Mauritius-Hennep Planten (Furcraea foetida)</x:t>
  </x:si>
  <x:si>
    <x:t>May-Changbomen (Litsea Cubeba)</x:t>
  </x:si>
  <x:si>
    <x:t>Mayonaise/Mayonaisevervangers (Beperkt Houdbaar)</x:t>
  </x:si>
  <x:si>
    <x:t>Mayonaise/Mayonaisevervangers (Diepvries)</x:t>
  </x:si>
  <x:si>
    <x:t>Mayonaise/Mayonaisevervangers (Houdbaar)</x:t>
  </x:si>
  <x:si>
    <x:t>Mechanische Anticonceptiva - Assortimenten</x:t>
  </x:si>
  <x:si>
    <x:t>Mechanische Anticonceptiva - Overig</x:t>
  </x:si>
  <x:si>
    <x:t>Medaillons/Hangers/Sieradenbedels</x:t>
  </x:si>
  <x:si>
    <x:t>Medinilla - Levende Plant</x:t>
  </x:si>
  <x:si>
    <x:t>Medische Diensten</x:t>
  </x:si>
  <x:si>
    <x:t>Medische Hulpmiddelen</x:t>
  </x:si>
  <x:si>
    <x:t>Meekrapplanten (Rubia tinctorum)</x:t>
  </x:si>
  <x:si>
    <x:t>Meel - Graanproducten/Peulvruchten (Houdbaar)</x:t>
  </x:si>
  <x:si>
    <x:t>Meerlagig (Afval)</x:t>
  </x:si>
  <x:si>
    <x:t>Meerlagig (Gerecycled/hernieuwbaar)</x:t>
  </x:si>
  <x:si>
    <x:t>Meet-/uitlijn-/markeergereedschap - reserveonderdelen/toebehoren</x:t>
  </x:si>
  <x:si>
    <x:t>Meet-/waterpas-/markeergereedschap - Verbruiksartikelen</x:t>
  </x:si>
  <x:si>
    <x:t>Meetapparatuur voor Levensmiddelen - Assortimenten</x:t>
  </x:si>
  <x:si>
    <x:t>Meetapparatuur voor Levensmiddelen - Overig</x:t>
  </x:si>
  <x:si>
    <x:t>Meetlatten (DHZ) (niet aangedreven)</x:t>
  </x:si>
  <x:si>
    <x:t>Meetlinten (DHZ) (niet aangedreven)</x:t>
  </x:si>
  <x:si>
    <x:t>Meetwielen (niet aangedreven)</x:t>
  </x:si>
  <x:si>
    <x:t>Megafoons</x:t>
  </x:si>
  <x:si>
    <x:t>Meidoornheesters (Crataegus)</x:t>
  </x:si>
  <x:si>
    <x:t>Meisjesogen (Coreopsis)- Levende Plant</x:t>
  </x:si>
  <x:si>
    <x:t>Meldeplanten (Atriplex Spp.)</x:t>
  </x:si>
  <x:si>
    <x:t>Meldeplanten (Atriplex)</x:t>
  </x:si>
  <x:si>
    <x:t>Melindjoeplanten (Gnetum Gnemon)</x:t>
  </x:si>
  <x:si>
    <x:t>Melk (Beperkt Houdbaar)</x:t>
  </x:si>
  <x:si>
    <x:t>Melk (Diepvries)</x:t>
  </x:si>
  <x:si>
    <x:t>Melk (Houdbaar)</x:t>
  </x:si>
  <x:si>
    <x:t>Melk/Boter/Room/Yoghurt/Kaas/Eieren/Vervangingsmiddelen - Assortimenten</x:t>
  </x:si>
  <x:si>
    <x:t>Meloenen (Vers Gesneden)</x:t>
  </x:si>
  <x:si>
    <x:t>Membraanpompen</x:t>
  </x:si>
  <x:si>
    <x:t>Membranen voor Dakbedekking</x:t>
  </x:si>
  <x:si>
    <x:t>Messen (Elektrisch)</x:t>
  </x:si>
  <x:si>
    <x:t>Messen/Zakmessen - Niet Aangedreven (Hobby/Uitrusting)</x:t>
  </x:si>
  <x:si>
    <x:t>Messen/Zakmessen - Niet Aangedreven Vervangingsonderdelen/Accessoires</x:t>
  </x:si>
  <x:si>
    <x:t>Messen/Zakmessen losse mesjes - Niet Aangedreven (Hobby/Uitrusting)</x:t>
  </x:si>
  <x:si>
    <x:t>Messenslijpers (Elektrisch)</x:t>
  </x:si>
  <x:si>
    <x:t>Metaaldetectoren (Aangedreven)</x:t>
  </x:si>
  <x:si>
    <x:t>Metaalscharen - Bladmetaal (Niet-aangedreven)</x:t>
  </x:si>
  <x:si>
    <x:t>Metalen Componenten (Afmeting/Structuur)</x:t>
  </x:si>
  <x:si>
    <x:t>Metronomen/Stemapparaten (Elektrisch)</x:t>
  </x:si>
  <x:si>
    <x:t>Metronomen/Stemapparaten (Niet-elektrisch)</x:t>
  </x:si>
  <x:si>
    <x:t>Metselmortel</x:t>
  </x:si>
  <x:si>
    <x:t>Meubelovertrekken/Bescherming - Afneembaar</x:t>
  </x:si>
  <x:si>
    <x:t>Meubelpoten</x:t>
  </x:si>
  <x:si>
    <x:t>Meubilair Zwenkwieltjes/Kussentjes/Schuifsystemen</x:t>
  </x:si>
  <x:si>
    <x:t>Mexicaanse Dwergpalm (Chamaedorea) - Levende Plant</x:t>
  </x:si>
  <x:si>
    <x:t>Mexicaanse korianderplanten (Eryngium Foetidum)</x:t>
  </x:si>
  <x:si>
    <x:t>Mexicaanse Limetten</x:t>
  </x:si>
  <x:si>
    <x:t>Mexicaanse Margrietplanten (Tagetes Erecta)</x:t>
  </x:si>
  <x:si>
    <x:t>Mexicaanse Zonnebloembomen (Tithonia Diversifolia)</x:t>
  </x:si>
  <x:si>
    <x:t>Mexican Diners (Elektrisch)</x:t>
  </x:si>
  <x:si>
    <x:t>Mezzanineladders/Zolderladders</x:t>
  </x:si>
  <x:si>
    <x:t>Mibunaplanten (Brassica Rapa Japonica)</x:t>
  </x:si>
  <x:si>
    <x:t>Microfoons</x:t>
  </x:si>
  <x:si>
    <x:t>Microgroenten (Vers Gesneden)</x:t>
  </x:si>
  <x:si>
    <x:t>Micrometers (niet aangedreven)</x:t>
  </x:si>
  <x:si>
    <x:t>Microscopen</x:t>
  </x:si>
  <x:si>
    <x:t>Middelen tegen Diarree</x:t>
  </x:si>
  <x:si>
    <x:t>Middelen tegen Maagzuur/Indigestie/winderigheid</x:t>
  </x:si>
  <x:si>
    <x:t>Middelen tegen Misselijkheid</x:t>
  </x:si>
  <x:si>
    <x:t>Middelen voor de keel</x:t>
  </x:si>
  <x:si>
    <x:t>Mierikswortelen</x:t>
  </x:si>
  <x:si>
    <x:t>Milieudiensten</x:t>
  </x:si>
  <x:si>
    <x:t>Militair - Rantsoenen</x:t>
  </x:si>
  <x:si>
    <x:t>Militair - Speciaal Aangedreven Gereedschap/Apparatuur</x:t>
  </x:si>
  <x:si>
    <x:t>Militair - Speciaal Handgereedschap/Apparatuur</x:t>
  </x:si>
  <x:si>
    <x:t>Militair - Technische speciale apparatuur - Reserveonderdelen/toebehoren</x:t>
  </x:si>
  <x:si>
    <x:t>Mineraal-/Bron-/Tafelwater</x:t>
  </x:si>
  <x:si>
    <x:t>Minerale Schuurmiddelen</x:t>
  </x:si>
  <x:si>
    <x:t>Minikassen/Koelframes/Mini-Kweekbakken/Glazen kappen</x:t>
  </x:si>
  <x:si>
    <x:t>Mini-Kiwi's/Kiwibessen</x:t>
  </x:si>
  <x:si>
    <x:t>Minneolabomen (Citrus x tangelo)</x:t>
  </x:si>
  <x:si>
    <x:t>Minneola's/Andere Tangelo's</x:t>
  </x:si>
  <x:si>
    <x:t>Mirabelbomen (Prunus domestica ssp. Insititia)</x:t>
  </x:si>
  <x:si>
    <x:t>Mirabelle-Pruimen</x:t>
  </x:si>
  <x:si>
    <x:t>Mirteplanten (Myrtus)</x:t>
  </x:si>
  <x:si>
    <x:t>Mispelbomen (Mespilus germanica)</x:t>
  </x:si>
  <x:si>
    <x:t>Mispels</x:t>
  </x:si>
  <x:si>
    <x:t>Mixers (Aangedreven)</x:t>
  </x:si>
  <x:si>
    <x:t>Mizuna</x:t>
  </x:si>
  <x:si>
    <x:t>Mizunaplanten (Brassica Rapa Subsp. Nipposinica)</x:t>
  </x:si>
  <x:si>
    <x:t>Mobiel Opslagmedium voor Foto's</x:t>
  </x:si>
  <x:si>
    <x:t>Mobiele Telefoons/Smartphones</x:t>
  </x:si>
  <x:si>
    <x:t>Modems</x:t>
  </x:si>
  <x:si>
    <x:t>Moederkorenschimmels (Claviceps Purpurea)</x:t>
  </x:si>
  <x:si>
    <x:t>Moederkruid / Wormkruid (Tanacetum) - Snijbloem</x:t>
  </x:si>
  <x:si>
    <x:t>Moerasanemoonplanten (Houttuynia Cordata)</x:t>
  </x:si>
  <x:si>
    <x:t>Moerasbeemdgras (Poa Palustris)</x:t>
  </x:si>
  <x:si>
    <x:t>Moeraskruisbesstruik (Ribes Hirtellum)</x:t>
  </x:si>
  <x:si>
    <x:t>Moerasspireaplanten (Filipendula Ulmaria)</x:t>
  </x:si>
  <x:si>
    <x:t>Moerbeibomen (Morus)</x:t>
  </x:si>
  <x:si>
    <x:t>Moerbouten/Draadstaven</x:t>
  </x:si>
  <x:si>
    <x:t>Moeren</x:t>
  </x:si>
  <x:si>
    <x:t>Moersleutels - Ratelverlengstukken/Handvaten</x:t>
  </x:si>
  <x:si>
    <x:t>Moersleutels/Ringsleutels/Steeksleutels - Assortimenten</x:t>
  </x:si>
  <x:si>
    <x:t>Moersleutels/Ringsleutels/Steeksleutels - Onderdelen/Accessoires</x:t>
  </x:si>
  <x:si>
    <x:t>Moersleutels/Ringsleutels/Steeksleutels - Sets</x:t>
  </x:si>
  <x:si>
    <x:t>Moersleutels/Ringsleutels/Steeksleutels (Niet Aangedreven)</x:t>
  </x:si>
  <x:si>
    <x:t>Moersplijter (Niet Aangedreven)</x:t>
  </x:si>
  <x:si>
    <x:t>Mokers</x:t>
  </x:si>
  <x:si>
    <x:t>Mokken/Kopjes (Niet Wegwerp)</x:t>
  </x:si>
  <x:si>
    <x:t>Molens/Vruchtenpersen/IJsmalers (Niet-elektrisch)</x:t>
  </x:si>
  <x:si>
    <x:t>Mondbehandelingen</x:t>
  </x:si>
  <x:si>
    <x:t>Mondbeschermers</x:t>
  </x:si>
  <x:si>
    <x:t>Monddouche</x:t>
  </x:si>
  <x:si>
    <x:t>Mondhygiëne - Assortimenten</x:t>
  </x:si>
  <x:si>
    <x:t>Mondhygiëne - Onderdelen</x:t>
  </x:si>
  <x:si>
    <x:t>Mondhygiëne - Opladers/Units voor Elektrische Tandenborstel</x:t>
  </x:si>
  <x:si>
    <x:t>Mondhygiëne - Overig</x:t>
  </x:si>
  <x:si>
    <x:t>Mondreinigingssysteem (aangedreven)</x:t>
  </x:si>
  <x:si>
    <x:t>Mondverzorging - Accessoires</x:t>
  </x:si>
  <x:si>
    <x:t>Mondwater/mondspoelingen</x:t>
  </x:si>
  <x:si>
    <x:t>Monitoren/Beeldschermen</x:t>
  </x:si>
  <x:si>
    <x:t>Monitors voor Computer/PC's/Spelcomputers/Games</x:t>
  </x:si>
  <x:si>
    <x:t>Monkeypotbomen (Lecythis ollaria)</x:t>
  </x:si>
  <x:si>
    <x:t>Monniksbaard</x:t>
  </x:si>
  <x:si>
    <x:t>Monnikskapplanten (Aconitum)</x:t>
  </x:si>
  <x:si>
    <x:t>Monnikspeperbomen (Vitex Agnus-Castus)</x:t>
  </x:si>
  <x:si>
    <x:t>Monoculair/Telescopen</x:t>
  </x:si>
  <x:si>
    <x:t>Montagewagens/kruipwagens voor Autoreparatie</x:t>
  </x:si>
  <x:si>
    <x:t>Montbretia (Crocosmia) - Snijgroen</x:t>
  </x:si>
  <x:si>
    <x:t>Mop Emmer Set</x:t>
  </x:si>
  <x:si>
    <x:t>Moppen</x:t>
  </x:si>
  <x:si>
    <x:t>Morieljefungus (Morchella Esculenta)</x:t>
  </x:si>
  <x:si>
    <x:t>Morieljes</x:t>
  </x:si>
  <x:si>
    <x:t>Moringabomen (Moringa oleifera)</x:t>
  </x:si>
  <x:si>
    <x:t>Mosterd (Beperkt Houdbaar)</x:t>
  </x:si>
  <x:si>
    <x:t>Mosterd (Diepvries)</x:t>
  </x:si>
  <x:si>
    <x:t>Mosterd (Houdbaar)</x:t>
  </x:si>
  <x:si>
    <x:t>Mosterdkool</x:t>
  </x:si>
  <x:si>
    <x:t>Motorfietsen</x:t>
  </x:si>
  <x:si>
    <x:t>Motorontvettingsmiddelen/Verontreinigingsbeperkende Middelen</x:t>
  </x:si>
  <x:si>
    <x:t>Motoroptimalisatiemodule voor Aanhangers/Slepen</x:t>
  </x:si>
  <x:si>
    <x:t>Motorvoertuigen - Accentverlichting</x:t>
  </x:si>
  <x:si>
    <x:t>Motorvoertuigen - Accu Accessoires</x:t>
  </x:si>
  <x:si>
    <x:t>Motorvoertuigen - Accu's</x:t>
  </x:si>
  <x:si>
    <x:t>Motorvoertuigen - Achteruitrijdlichten</x:t>
  </x:si>
  <x:si>
    <x:t>Motorvoertuigen - Aftappluggen</x:t>
  </x:si>
  <x:si>
    <x:t>Motorvoertuigen - Afvalzakken/-bakjes</x:t>
  </x:si>
  <x:si>
    <x:t>Motorvoertuigen - Antivries-/Koelmiddelen</x:t>
  </x:si>
  <x:si>
    <x:t>Motorvoertuigen - Applicatoren/Borstels</x:t>
  </x:si>
  <x:si>
    <x:t>Motorvoertuigen - Artikelen voor Olieverversing - Assortimenten</x:t>
  </x:si>
  <x:si>
    <x:t>Motorvoertuigen - Artikelen voor Olieverversing - Overig</x:t>
  </x:si>
  <x:si>
    <x:t>Motorvoertuigen - Asbakken</x:t>
  </x:si>
  <x:si>
    <x:t>Motorvoertuigen - Assortimenten voor Stoelen</x:t>
  </x:si>
  <x:si>
    <x:t>Motorvoertuigen - Bandenpompen</x:t>
  </x:si>
  <x:si>
    <x:t>Motorvoertuigen - Bedekking/Bescherming - Overig</x:t>
  </x:si>
  <x:si>
    <x:t>Motorvoertuigen - Bescherming voor Kabels en Slangen</x:t>
  </x:si>
  <x:si>
    <x:t>Motorvoertuigen - Beschermingshoezen/-bakjes voor Binnenlading</x:t>
  </x:si>
  <x:si>
    <x:t>Motorvoertuigen - Binnenaccessoires - Combinatieonderdelen</x:t>
  </x:si>
  <x:si>
    <x:t>Motorvoertuigen - Binnenaccessoires - Decoratief - Assortimenten</x:t>
  </x:si>
  <x:si>
    <x:t>Motorvoertuigen - Binnenaccessoires - Decoratief - Overig</x:t>
  </x:si>
  <x:si>
    <x:t>Motorvoertuigen - Boenschijven/Polijstmachines</x:t>
  </x:si>
  <x:si>
    <x:t>Motorvoertuigen - Brandblussers</x:t>
  </x:si>
  <x:si>
    <x:t>Motorvoertuigen - Bullbars/Pushbars</x:t>
  </x:si>
  <x:si>
    <x:t>Motorvoertuigen - Cabrioletdaken - Onderdelen/Accessoires</x:t>
  </x:si>
  <x:si>
    <x:t>Motorvoertuigen - Caravanspiegels</x:t>
  </x:si>
  <x:si>
    <x:t>Motorvoertuigen - Carrosseriereparatie - Assortimenten</x:t>
  </x:si>
  <x:si>
    <x:t>Motorvoertuigen - Carrosseriereparatie - Overig</x:t>
  </x:si>
  <x:si>
    <x:t>Motorvoertuigen - Chemische Bandenvullers</x:t>
  </x:si>
  <x:si>
    <x:t>Motorvoertuigen - Chemische Producten voor Buitenkant - Assortimenten</x:t>
  </x:si>
  <x:si>
    <x:t>Motorvoertuigen - Chemische Producten voor Buitenkant - Overig</x:t>
  </x:si>
  <x:si>
    <x:t>Motorvoertuigen - Consoles</x:t>
  </x:si>
  <x:si>
    <x:t>Motorvoertuigen - Contactdozen/Oogjes</x:t>
  </x:si>
  <x:si>
    <x:t>Motorvoertuigen - dakkoffers</x:t>
  </x:si>
  <x:si>
    <x:t>Motorvoertuigen - Decoratieve Accessoires/Gereedschappen - Overig</x:t>
  </x:si>
  <x:si>
    <x:t>Motorvoertuigen - Decoratieve Emblemen</x:t>
  </x:si>
  <x:si>
    <x:t>Motorvoertuigen - Decoratieve Verlichting - Assortimenten</x:t>
  </x:si>
  <x:si>
    <x:t>Motorvoertuigen - Decoratieve Verlichting - Overig</x:t>
  </x:si>
  <x:si>
    <x:t>Motorvoertuigen - Deurbeschermers</x:t>
  </x:si>
  <x:si>
    <x:t>Motorvoertuigen - Elektrisch - Assortimenten</x:t>
  </x:si>
  <x:si>
    <x:t>Motorvoertuigen - Elektrisch - Onderdelen/Accessoires</x:t>
  </x:si>
  <x:si>
    <x:t>Motorvoertuigen - Elektrisch - Overig</x:t>
  </x:si>
  <x:si>
    <x:t>Motorvoertuigen - Filteraccessoires</x:t>
  </x:si>
  <x:si>
    <x:t>Motorvoertuigen - Filterkits/Accessoires</x:t>
  </x:si>
  <x:si>
    <x:t>Motorvoertuigen - Filters - Assortimenten</x:t>
  </x:si>
  <x:si>
    <x:t>Motorvoertuigen - Filters - Overig</x:t>
  </x:si>
  <x:si>
    <x:t>Motorvoertuigen - Flexibele Buis/Draadkabel</x:t>
  </x:si>
  <x:si>
    <x:t>Motorvoertuigen - Hellingen/Liften</x:t>
  </x:si>
  <x:si>
    <x:t>Motorvoertuigen - Hoofd-/Nekkussens</x:t>
  </x:si>
  <x:si>
    <x:t>Motorvoertuigen - Houders voor tickets/betaalbewijzen.</x:t>
  </x:si>
  <x:si>
    <x:t>Motorvoertuigen - IJskrabbers</x:t>
  </x:si>
  <x:si>
    <x:t>Motorvoertuigen - Imperiaals/Dakdragers</x:t>
  </x:si>
  <x:si>
    <x:t>Motorvoertuigen - Instrumenten en Meetsystemen</x:t>
  </x:si>
  <x:si>
    <x:t>Motorvoertuigen - Kaartleeslampen</x:t>
  </x:si>
  <x:si>
    <x:t>Motorvoertuigen - Kleerhangers</x:t>
  </x:si>
  <x:si>
    <x:t>Motorvoertuigen - Knoppen/Handgrepen voor Versnellingspook</x:t>
  </x:si>
  <x:si>
    <x:t>Motorvoertuigen - Koel-/Verwarminrichting</x:t>
  </x:si>
  <x:si>
    <x:t>Motorvoertuigen - Kogelkoppen voor Aanhangwagenkoppeling</x:t>
  </x:si>
  <x:si>
    <x:t>Motorvoertuigen - Kompassen</x:t>
  </x:si>
  <x:si>
    <x:t>Motorvoertuigen - Kop-/Fleshouders</x:t>
  </x:si>
  <x:si>
    <x:t>Motorvoertuigen - Koplampen</x:t>
  </x:si>
  <x:si>
    <x:t>Motorvoertuigen - Koppelstukken/Kits voor Versnellingspook</x:t>
  </x:si>
  <x:si>
    <x:t>Motorvoertuigen - Laadbakuitbreidingen/Bumperdragers</x:t>
  </x:si>
  <x:si>
    <x:t>Motorvoertuigen - Lading Vastsnoer- en Bevestigingsmiddelen</x:t>
  </x:si>
  <x:si>
    <x:t>Motorvoertuigen - Lakbeschermingsfolies</x:t>
  </x:si>
  <x:si>
    <x:t>Motorvoertuigen - Lakverdunners/Drogingsvertragers</x:t>
  </x:si>
  <x:si>
    <x:t>Motorvoertuigen - Lampenbescherming</x:t>
  </x:si>
  <x:si>
    <x:t>Motorvoertuigen - Lichten/Lampjes - Assortimenten</x:t>
  </x:si>
  <x:si>
    <x:t>Motorvoertuigen - Lichten/Lampjes - Overig</x:t>
  </x:si>
  <x:si>
    <x:t>Motorvoertuigen - Lieren</x:t>
  </x:si>
  <x:si>
    <x:t>Motorvoertuigen - Luchtcompressoren</x:t>
  </x:si>
  <x:si>
    <x:t>Motorvoertuigen - Luchtfilters</x:t>
  </x:si>
  <x:si>
    <x:t>Motorvoertuigen - Luchtinlaten</x:t>
  </x:si>
  <x:si>
    <x:t>Motorvoertuigen - Luchtverfrissers (Aangedreven)</x:t>
  </x:si>
  <x:si>
    <x:t>Motorvoertuigen - Luchtverfrissers (Niet-aangedreven)</x:t>
  </x:si>
  <x:si>
    <x:t>Motorvoertuigen - Markeerlichten</x:t>
  </x:si>
  <x:si>
    <x:t>Motorvoertuigen - Meetinstrumenten Binnen</x:t>
  </x:si>
  <x:si>
    <x:t>Motorvoertuigen - Mistlampen</x:t>
  </x:si>
  <x:si>
    <x:t>Motorvoertuigen - Motorkap-/Wind deflector</x:t>
  </x:si>
  <x:si>
    <x:t>Motorvoertuigen - Nivelleerapparatuur</x:t>
  </x:si>
  <x:si>
    <x:t>Motorvoertuigen - Noodverlichting/Waarschuwingslichten</x:t>
  </x:si>
  <x:si>
    <x:t>Motorvoertuigen - Oliefiltersleutels</x:t>
  </x:si>
  <x:si>
    <x:t>Motorvoertuigen - Olieleidingen/Accessoires - Assortimenten</x:t>
  </x:si>
  <x:si>
    <x:t>Motorvoertuigen - Olieleidingen/Accessoires - Overig</x:t>
  </x:si>
  <x:si>
    <x:t>Motorvoertuigen - Oliematten</x:t>
  </x:si>
  <x:si>
    <x:t>Motorvoertuigen - Oliemengers</x:t>
  </x:si>
  <x:si>
    <x:t>Motorvoertuigen - Onderdelen voor Sierlijsten/Sierstrippen</x:t>
  </x:si>
  <x:si>
    <x:t>Motorvoertuigen - Onderdelen/Accessoires voor Stoelen</x:t>
  </x:si>
  <x:si>
    <x:t>Motorvoertuigen - Opbergdozen/-bakken/-manden (Binnenruimte)</x:t>
  </x:si>
  <x:si>
    <x:t>Motorvoertuigen - Opbergruimte Binnen - Overig</x:t>
  </x:si>
  <x:si>
    <x:t>Motorvoertuigen - Opbouw op Trekstang/Kogelkop</x:t>
  </x:si>
  <x:si>
    <x:t>Motorvoertuigen - Oprijplaten en Accessoires voor Oprijplaten</x:t>
  </x:si>
  <x:si>
    <x:t>Motorvoertuigen - Opstaphulpen</x:t>
  </x:si>
  <x:si>
    <x:t>Motorvoertuigen - Overtrekken voor Hoofdsteunen/Hoofdsteunkits</x:t>
  </x:si>
  <x:si>
    <x:t>Motorvoertuigen - Pedaalbeschermers/Sets</x:t>
  </x:si>
  <x:si>
    <x:t>Motorvoertuigen - Profielen voor Lichten/Lampen</x:t>
  </x:si>
  <x:si>
    <x:t>Motorvoertuigen - Profielen/Bekledingen voor Zijruiten</x:t>
  </x:si>
  <x:si>
    <x:t>Motorvoertuigen - Reflecterende Tape</x:t>
  </x:si>
  <x:si>
    <x:t>Motorvoertuigen - Reflectoren</x:t>
  </x:si>
  <x:si>
    <x:t>Motorvoertuigen - Reiniger voor Elektrische Onderdelen</x:t>
  </x:si>
  <x:si>
    <x:t>Motorvoertuigen - Reserve Vloerbekleding</x:t>
  </x:si>
  <x:si>
    <x:t>Motorvoertuigen - Reservelampen</x:t>
  </x:si>
  <x:si>
    <x:t>Motorvoertuigen - Reservelenzen</x:t>
  </x:si>
  <x:si>
    <x:t>Motorvoertuigen - Rijlichten</x:t>
  </x:si>
  <x:si>
    <x:t>Motorvoertuigen - Rubber Afdichtingen</x:t>
  </x:si>
  <x:si>
    <x:t>Motorvoertuigen - Ruit Verzorgingsproducten</x:t>
  </x:si>
  <x:si>
    <x:t>Motorvoertuigen - Ruitenwisserarmen</x:t>
  </x:si>
  <x:si>
    <x:t>Motorvoertuigen - Ruitenwisserbuizen</x:t>
  </x:si>
  <x:si>
    <x:t>Motorvoertuigen - Ruitenwisservloeistof</x:t>
  </x:si>
  <x:si>
    <x:t>Motorvoertuigen - Schakelaars</x:t>
  </x:si>
  <x:si>
    <x:t>Motorvoertuigen - Sidebars/Running Boards</x:t>
  </x:si>
  <x:si>
    <x:t>Motorvoertuigen - Sigarettenaanstekers/Adapters</x:t>
  </x:si>
  <x:si>
    <x:t>Motorvoertuigen - Sleepogen</x:t>
  </x:si>
  <x:si>
    <x:t>Motorvoertuigen - Sleeptouw/-beugel/-stang</x:t>
  </x:si>
  <x:si>
    <x:t>Motorvoertuigen - Sleutelhouders</x:t>
  </x:si>
  <x:si>
    <x:t>Motorvoertuigen - Slijppasta/Poetsmiddelen/Krasverwijderaars</x:t>
  </x:si>
  <x:si>
    <x:t>Motorvoertuigen - Snack/Drankbakjes</x:t>
  </x:si>
  <x:si>
    <x:t>Motorvoertuigen - Spatborden/Spoilers</x:t>
  </x:si>
  <x:si>
    <x:t>Motorvoertuigen - Spiegels</x:t>
  </x:si>
  <x:si>
    <x:t>Motorvoertuigen - Startonderbrekers</x:t>
  </x:si>
  <x:si>
    <x:t>Motorvoertuigen - Stoelen</x:t>
  </x:si>
  <x:si>
    <x:t>Motorvoertuigen - Stoelkussens</x:t>
  </x:si>
  <x:si>
    <x:t>Motorvoertuigen - Stoelovertrekken</x:t>
  </x:si>
  <x:si>
    <x:t>Motorvoertuigen - Stroboscoopverlichting</x:t>
  </x:si>
  <x:si>
    <x:t>Motorvoertuigen - Thermometers</x:t>
  </x:si>
  <x:si>
    <x:t>Motorvoertuigen - Toeters/Claxons</x:t>
  </x:si>
  <x:si>
    <x:t>Motorvoertuigen - Transmissiefilters</x:t>
  </x:si>
  <x:si>
    <x:t>Motorvoertuigen - Transportapparaten - Onderdelen/Accessoires</x:t>
  </x:si>
  <x:si>
    <x:t>Motorvoertuigen - Transportapparaten - Overig</x:t>
  </x:si>
  <x:si>
    <x:t>Motorvoertuigen - Treeplaten</x:t>
  </x:si>
  <x:si>
    <x:t>Motorvoertuigen - Trekhaak Treeplanken</x:t>
  </x:si>
  <x:si>
    <x:t>Motorvoertuigen - Trekhaakadapters</x:t>
  </x:si>
  <x:si>
    <x:t>Motorvoertuigen - Trekhaakbeschermers</x:t>
  </x:si>
  <x:si>
    <x:t>Motorvoertuigen - Trekhaakset</x:t>
  </x:si>
  <x:si>
    <x:t>Motorvoertuigen - Trekhaakuitbreidingen</x:t>
  </x:si>
  <x:si>
    <x:t>Motorvoertuigen - Trekhaakzekeringen</x:t>
  </x:si>
  <x:si>
    <x:t>Motorvoertuigen - Trekhaken</x:t>
  </x:si>
  <x:si>
    <x:t>Motorvoertuigen - Trekstangen</x:t>
  </x:si>
  <x:si>
    <x:t>Motorvoertuigen - Uurwerken</x:t>
  </x:si>
  <x:si>
    <x:t>Motorvoertuigen - Veiligheid - Assortimenten</x:t>
  </x:si>
  <x:si>
    <x:t>Motorvoertuigen - Veiligheid - Onderdelen/Accessoires</x:t>
  </x:si>
  <x:si>
    <x:t>Motorvoertuigen - Veiligheid - Overig</x:t>
  </x:si>
  <x:si>
    <x:t>Motorvoertuigen - Veiligheidskettingen/-kabels voor Slepen</x:t>
  </x:si>
  <x:si>
    <x:t>Motorvoertuigen - Ventilatieroosters</x:t>
  </x:si>
  <x:si>
    <x:t>Motorvoertuigen - Ventilators</x:t>
  </x:si>
  <x:si>
    <x:t>Motorvoertuigen - vloeistoffilters</x:t>
  </x:si>
  <x:si>
    <x:t>Motorvoertuigen - Vloerbekleding - Overig</x:t>
  </x:si>
  <x:si>
    <x:t>Motorvoertuigen - Vloermatten</x:t>
  </x:si>
  <x:si>
    <x:t>Motorvoertuigen - Waarschuwingsdriehoeken</x:t>
  </x:si>
  <x:si>
    <x:t>Motorvoertuigen - Waarschuwingsvlaggen/-vlaggenstokken</x:t>
  </x:si>
  <x:si>
    <x:t>Motorvoertuigen - Was-/Reinigingssystemen (Aangedreven)</x:t>
  </x:si>
  <x:si>
    <x:t>Motorvoertuigen - Wielblokken</x:t>
  </x:si>
  <x:si>
    <x:t>Motorvoertuigen - Zekeringen</x:t>
  </x:si>
  <x:si>
    <x:t>Motorvoertuigen - Zoeklichten</x:t>
  </x:si>
  <x:si>
    <x:t>Motorvoertuigen - Zonnedaken/Schuifdaken</x:t>
  </x:si>
  <x:si>
    <x:t>Motorvoertuigen Deurtrapjes/Voetplatformen</x:t>
  </x:si>
  <x:si>
    <x:t>Mousserende wijn</x:t>
  </x:si>
  <x:si>
    <x:t>Mozaiekplant (Fittonia) - Levende Plant</x:t>
  </x:si>
  <x:si>
    <x:t>Mozindabomen (Treculia africana)</x:t>
  </x:si>
  <x:si>
    <x:t>MP3 Docking Stations</x:t>
  </x:si>
  <x:si>
    <x:t>Muisdoorn (Ruscus) - Snijgroen</x:t>
  </x:si>
  <x:si>
    <x:t>Muismatten/Muissteunen</x:t>
  </x:si>
  <x:si>
    <x:t>Multifunctioneel Keukengereedschap</x:t>
  </x:si>
  <x:si>
    <x:t>Multifunctionele Kantoormachine</x:t>
  </x:si>
  <x:si>
    <x:t>Multifunctionele Wellness Cabine</x:t>
  </x:si>
  <x:si>
    <x:t>Multi-kooktoestellen</x:t>
  </x:si>
  <x:si>
    <x:t>Multiplex/OSB/Zacht Hout</x:t>
  </x:si>
  <x:si>
    <x:t>Mungboonplanten (Vigna Mungo)</x:t>
  </x:si>
  <x:si>
    <x:t>Mungboonplanten (Vigna Radiata)</x:t>
  </x:si>
  <x:si>
    <x:t>Munitie voor Vuurwapens</x:t>
  </x:si>
  <x:si>
    <x:t>Munt</x:t>
  </x:si>
  <x:si>
    <x:t>Muntautomaat Regeleenheid</x:t>
  </x:si>
  <x:si>
    <x:t>Munten</x:t>
  </x:si>
  <x:si>
    <x:t>Muntplanten (Mentha Spp.)</x:t>
  </x:si>
  <x:si>
    <x:t>Muskaatpompoen</x:t>
  </x:si>
  <x:si>
    <x:t>Muskaatpompoenplanten (Cucurbita Moschata)</x:t>
  </x:si>
  <x:si>
    <x:t>Muskietengras (Bouteloua spp.)</x:t>
  </x:si>
  <x:si>
    <x:t>Muskusokraplanten (Abelmoschus Moschatus)</x:t>
  </x:si>
  <x:si>
    <x:t>Muur-/Plafondbedekking - Accessoires</x:t>
  </x:si>
  <x:si>
    <x:t>Muur-/Plafondbedekking - Assortimenten</x:t>
  </x:si>
  <x:si>
    <x:t>Muur-/Plafondbedekking - Overig</x:t>
  </x:si>
  <x:si>
    <x:t>Muurbedekking - Tegels</x:t>
  </x:si>
  <x:si>
    <x:t>Muurdekstenen</x:t>
  </x:si>
  <x:si>
    <x:t>Muurfrezen (Aangedreven)</x:t>
  </x:si>
  <x:si>
    <x:t>Muurplaten (Elektrisch)</x:t>
  </x:si>
  <x:si>
    <x:t>Muziek - Digitaal</x:t>
  </x:si>
  <x:si>
    <x:t>Muziekinstrument Hulpmiddelen (Elektrisch)</x:t>
  </x:si>
  <x:si>
    <x:t>Muziekinstrumenten - Overige Accessoires</x:t>
  </x:si>
  <x:si>
    <x:t>Muziekinstrumenten/Accessoires - Assortimenten</x:t>
  </x:si>
  <x:si>
    <x:t>Muzikaal Speelgoed - Overig</x:t>
  </x:si>
  <x:si>
    <x:t>Muzikaal Speelgoed (Elektrisch)</x:t>
  </x:si>
  <x:si>
    <x:t>Muzikaal Speelgoed (Niet-elektrisch)</x:t>
  </x:si>
  <x:si>
    <x:t>Naai- en breigereedschap (elektrisch)</x:t>
  </x:si>
  <x:si>
    <x:t>Naai-/breigereedschap (niet aangedreven)</x:t>
  </x:si>
  <x:si>
    <x:t>Naaldaar (Setaria spp.)</x:t>
  </x:si>
  <x:si>
    <x:t>Nachtjaponnen/Nachthemden</x:t>
  </x:si>
  <x:si>
    <x:t>Nachtkleding - Assortimenten</x:t>
  </x:si>
  <x:si>
    <x:t>Nagels - Accessoires (Elektrisch)</x:t>
  </x:si>
  <x:si>
    <x:t>Nagels - Accessoires (Niet-elektrisch)</x:t>
  </x:si>
  <x:si>
    <x:t>Nagels - Behandelingen</x:t>
  </x:si>
  <x:si>
    <x:t>Nagels - Cosmetica</x:t>
  </x:si>
  <x:si>
    <x:t>Nagels - Hulpmiddelen(Elektrisch)</x:t>
  </x:si>
  <x:si>
    <x:t>Nagels - Hulpmiddelen(Niet-elektrisch)</x:t>
  </x:si>
  <x:si>
    <x:t>Nagels - Reinigingsmiddelen/Cosmetica Verwijderproducten</x:t>
  </x:si>
  <x:si>
    <x:t>Nagels - Vals</x:t>
  </x:si>
  <x:si>
    <x:t>Nagels/Pinnen</x:t>
  </x:si>
  <x:si>
    <x:t>Nagelsets/Verzinkboren (Niet Aangedreven)</x:t>
  </x:si>
  <x:si>
    <x:t>Name Mapuey</x:t>
  </x:si>
  <x:si>
    <x:t>Name Mapueyplanten (Dioscorea Trifida)</x:t>
  </x:si>
  <x:si>
    <x:t>Nandoevlees - Bereid/Bewerkt</x:t>
  </x:si>
  <x:si>
    <x:t>Nandoevlees - Niet-bereid/Niet-bewerkt</x:t>
  </x:si>
  <x:si>
    <x:t>Nangkabomen (Artocarpus heterophyllus)</x:t>
  </x:si>
  <x:si>
    <x:t>Nangka's</x:t>
  </x:si>
  <x:si>
    <x:t>Narcis - Bol/Knol</x:t>
  </x:si>
  <x:si>
    <x:t>Narcis - Levende Plant</x:t>
  </x:si>
  <x:si>
    <x:t>Narcis - Snijbloem</x:t>
  </x:si>
  <x:si>
    <x:t>Narduskruidplanten (Nardostachys Jatamansi)</x:t>
  </x:si>
  <x:si>
    <x:t>Nashi Perenbomen (Pyrus pyrifolia)</x:t>
  </x:si>
  <x:si>
    <x:t>Nashi-Peren</x:t>
  </x:si>
  <x:si>
    <x:t>Natalgras (Melinis Repens)</x:t>
  </x:si>
  <x:si>
    <x:t>Natuurlijke Omhulsels</x:t>
  </x:si>
  <x:si>
    <x:t>Natuurlijke ornamenten</x:t>
  </x:si>
  <x:si>
    <x:t>Natzagen/ Tegelsnijders/Glassnijders - Verbruiksartikelen</x:t>
  </x:si>
  <x:si>
    <x:t>Nautische Navigatie - Radarsystemen</x:t>
  </x:si>
  <x:si>
    <x:t>Nautische Navigatie Hardware</x:t>
  </x:si>
  <x:si>
    <x:t>Nautische Navigatiesoftware</x:t>
  </x:si>
  <x:si>
    <x:t>Navelklem</x:t>
  </x:si>
  <x:si>
    <x:t>Navigatieapparatuur voor Auto's</x:t>
  </x:si>
  <x:si>
    <x:t>Nectarinebomen (Prunus persica var nucipersica)</x:t>
  </x:si>
  <x:si>
    <x:t>Nectarines</x:t>
  </x:si>
  <x:si>
    <x:t>Neonotoniaplanten (Glycine Wightii)</x:t>
  </x:si>
  <x:si>
    <x:t>Netmeloenen</x:t>
  </x:si>
  <x:si>
    <x:t>Netwerk Access Points</x:t>
  </x:si>
  <x:si>
    <x:t>Netwerkhubs/USB Hubs</x:t>
  </x:si>
  <x:si>
    <x:t>Netwerkinterfacekaarten</x:t>
  </x:si>
  <x:si>
    <x:t>Netwerkrouters</x:t>
  </x:si>
  <x:si>
    <x:t>Netwerkswitches</x:t>
  </x:si>
  <x:si>
    <x:t>Neusstrips/Sprays</x:t>
  </x:si>
  <x:si>
    <x:t>Nibbelscharen/Knabbelscharen - Metaal (Aangedreven) (Aangedreven)</x:t>
  </x:si>
  <x:si>
    <x:t>Nierboonplanten (Phaseolus Vulgaris)</x:t>
  </x:si>
  <x:si>
    <x:t>Niet-bedrukte Borden</x:t>
  </x:si>
  <x:si>
    <x:t>Niethamer (Niet Aangedreven)</x:t>
  </x:si>
  <x:si>
    <x:t>Nietjes/Nagelpistool (Niet Aangedreven)</x:t>
  </x:si>
  <x:si>
    <x:t>Niet-persoonlijke Afweermiddelen</x:t>
  </x:si>
  <x:si>
    <x:t>Nietpistolen (Aangedreven)</x:t>
  </x:si>
  <x:si>
    <x:t>Nieuw-Zeelandse Peperbomen (Pseudowintera Colorata)</x:t>
  </x:si>
  <x:si>
    <x:t>Nieuw-Zeelandse Spinazie</x:t>
  </x:si>
  <x:si>
    <x:t>Nieuw-Zeelandse spinazieplanten (Tetragonia Tetragonioides)</x:t>
  </x:si>
  <x:si>
    <x:t>Nijlgras (Acroceras Macrum)</x:t>
  </x:si>
  <x:si>
    <x:t>Njangsabomen (Ricinodendron Heudelotii)</x:t>
  </x:si>
  <x:si>
    <x:t>Nonibomen (Morinda citrifolia)</x:t>
  </x:si>
  <x:si>
    <x:t>Nootmuskaatbomen (Myristica Fragrans)</x:t>
  </x:si>
  <x:si>
    <x:t>Nordmann Spar (Abies nordmanniana)</x:t>
  </x:si>
  <x:si>
    <x:t>Noten/Zaadjes - Bereid/Bewerkt (In Pel/Schil)</x:t>
  </x:si>
  <x:si>
    <x:t>Noten/Zaadjes - Bereid/Bewerkt (Uit Pel/Schil)</x:t>
  </x:si>
  <x:si>
    <x:t>Noten/Zaadjes - Onbewerkt/Onverwerkt (In Pel/Schil)</x:t>
  </x:si>
  <x:si>
    <x:t>Noten/Zaadjes - Onbewerkt/Onverwerkt (Vers)</x:t>
  </x:si>
  <x:si>
    <x:t>Notitieboekjes/adresboeken</x:t>
  </x:si>
  <x:si>
    <x:t>Nummerplaatframes</x:t>
  </x:si>
  <x:si>
    <x:t>Nummerplaten - Decoraties</x:t>
  </x:si>
  <x:si>
    <x:t>Oca</x:t>
  </x:si>
  <x:si>
    <x:t>Ocaplanten (Oxalis Tuberosa)</x:t>
  </x:si>
  <x:si>
    <x:t>Ochtendjassen</x:t>
  </x:si>
  <x:si>
    <x:t>Oepasbomen (Antiaris Africana)</x:t>
  </x:si>
  <x:si>
    <x:t>Oesterzwamfungus (Pleurotus Ostreatus)</x:t>
  </x:si>
  <x:si>
    <x:t>Oesterzwammen</x:t>
  </x:si>
  <x:si>
    <x:t>Okra</x:t>
  </x:si>
  <x:si>
    <x:t>Okraplanten (Abelmoschus Esculentus)</x:t>
  </x:si>
  <x:si>
    <x:t>Oliën (Ongevormd)</x:t>
  </x:si>
  <x:si>
    <x:t>Oliepalmbomen (Elaeis Guineensis)</x:t>
  </x:si>
  <x:si>
    <x:t>Olieverversing Kits/Accessoires</x:t>
  </x:si>
  <x:si>
    <x:t>Olifantsgras (Pennisetum Purpureum)</x:t>
  </x:si>
  <x:si>
    <x:t>Olifantsknoflook</x:t>
  </x:si>
  <x:si>
    <x:t>Olifantsoor (Alocasia) - Levende Plant</x:t>
  </x:si>
  <x:si>
    <x:t>Olifantsoorplanten (Colocasia Esculenta)</x:t>
  </x:si>
  <x:si>
    <x:t>Olifantspoot (Nolina) - Levende Plant</x:t>
  </x:si>
  <x:si>
    <x:t>Olijfbomen (Olea Europea)</x:t>
  </x:si>
  <x:si>
    <x:t>Olijfwilgbomen (Elaeagnus multiflora)</x:t>
  </x:si>
  <x:si>
    <x:t>Olijven (Beperkt Houdbaar)</x:t>
  </x:si>
  <x:si>
    <x:t>Olijven (Houdbaar)</x:t>
  </x:si>
  <x:si>
    <x:t>Omheiningsnetten/Gaas</x:t>
  </x:si>
  <x:si>
    <x:t>Omheiningspalen</x:t>
  </x:si>
  <x:si>
    <x:t>Omheiningsstutten/Ankers</x:t>
  </x:si>
  <x:si>
    <x:t>Omvormers</x:t>
  </x:si>
  <x:si>
    <x:t>Onderbroeken/Slipjes/Boxershorts</x:t>
  </x:si>
  <x:si>
    <x:t>Onderdelen van Aanhangwagen</x:t>
  </x:si>
  <x:si>
    <x:t>Onderdelen van Lieren</x:t>
  </x:si>
  <x:si>
    <x:t>Onderdelen voor Fotokopieermachines</x:t>
  </x:si>
  <x:si>
    <x:t>Onderdelen voor Schrijfmachine</x:t>
  </x:si>
  <x:si>
    <x:t>Onderdelen voor Schuiframen (Hout)</x:t>
  </x:si>
  <x:si>
    <x:t>Onderdelen voor Schuiframen (Niet-Hout)</x:t>
  </x:si>
  <x:si>
    <x:t>Onderdelen/Accessoires voor Aansluitkranen - Water en Gas</x:t>
  </x:si>
  <x:si>
    <x:t>Onderdelen/Accessoires voor Aansluitstukken/Koppelingen - Water, Gas, CV</x:t>
  </x:si>
  <x:si>
    <x:t>Onderdelen/Accessoires voor Centrale Verwarming</x:t>
  </x:si>
  <x:si>
    <x:t>Onderdelen/Accessoires voor Dia's</x:t>
  </x:si>
  <x:si>
    <x:t>Onderdelen/Accessoires voor Fotoalbums</x:t>
  </x:si>
  <x:si>
    <x:t>Onderdelen/Hulpstukken voor Afvoerpijpen</x:t>
  </x:si>
  <x:si>
    <x:t>Onderdelen/Hulpstukken voor Trappen</x:t>
  </x:si>
  <x:si>
    <x:t>Ondergoed - Assortimenten</x:t>
  </x:si>
  <x:si>
    <x:t>Ondergoed voor het hele Lichaam</x:t>
  </x:si>
  <x:si>
    <x:t>Ondergrondse Klaverplanten (Trifolium Subterraneum)</x:t>
  </x:si>
  <x:si>
    <x:t>Onderhemden/Onderjurken</x:t>
  </x:si>
  <x:si>
    <x:t>Onderhoud/Reparatie - Overig</x:t>
  </x:si>
  <x:si>
    <x:t>Onderhouds- / Reparatiediensten</x:t>
  </x:si>
  <x:si>
    <x:t>Onderkast- en spiegelverlichting</x:t>
  </x:si>
  <x:si>
    <x:t>Ondersteunende Component van een Medisch Hulpmiddel</x:t>
  </x:si>
  <x:si>
    <x:t>Ondersteunende Component van een Veterinair Medisch Hulpmiddel</x:t>
  </x:si>
  <x:si>
    <x:t>Ongediertebestrijdingsmiddelen</x:t>
  </x:si>
  <x:si>
    <x:t>Ongesorteerde Eieren in Schaal</x:t>
  </x:si>
  <x:si>
    <x:t>Ongewervelde Dieren - Overig</x:t>
  </x:si>
  <x:si>
    <x:t>Ongewervelde Waterdieren - Bereid/Bewerkt (Beperkt Houdbaar)</x:t>
  </x:si>
  <x:si>
    <x:t>Ongewervelde Waterdieren - Bereid/Bewerkt (Diepvries)</x:t>
  </x:si>
  <x:si>
    <x:t>Ongewervelde Waterdieren - Bereid/Bewerkt (Houdbaar)</x:t>
  </x:si>
  <x:si>
    <x:t>Ongewervelde Waterdieren - Niet-bereid/Niet-bewerkt (Beperkt Houdbaar)</x:t>
  </x:si>
  <x:si>
    <x:t>Ongewervelde Waterdieren - Niet-bereid/Niet-bewerkt (Diepvries)</x:t>
  </x:si>
  <x:si>
    <x:t>Ongewervelde Waterdieren - Niet-bereid/Niet-bewerkt (Houdbaar)</x:t>
  </x:si>
  <x:si>
    <x:t>Ongewervelde Waterdieren/Vis/Schaal-/Schelpdieren Mix - Bereid/Bewerkt (Beperkt Houdbaar)</x:t>
  </x:si>
  <x:si>
    <x:t>Ongewervelde Waterdieren/Vis/Schaal-/Schelpdieren Mix - Bereid/Bewerkt (Diepvries)</x:t>
  </x:si>
  <x:si>
    <x:t>Ongewervelde Waterdieren/Vis/Schaal-/Schelpdieren Mix - Bereid/Bewerkt (Houdbaar)</x:t>
  </x:si>
  <x:si>
    <x:t>Ongewervelde Waterdieren/Vis/Schaal-/Schelpdieren Mix - Niet-bereid/Niet-bewerkt (Beperkt Houdbaar)</x:t>
  </x:si>
  <x:si>
    <x:t>Ongewervelde Waterdieren/Vis/Schaal-/Schelpdieren Mix - Niet-bereid/Niet-bewerkt (Diepvries)</x:t>
  </x:si>
  <x:si>
    <x:t>Ongewervelde Waterdieren/Vis/Schaal-/Schelpdieren Mix - Niet-bereid/Niet-bewerkt (Houdbaar)</x:t>
  </x:si>
  <x:si>
    <x:t>Onkruidverbranders (Aangedreven)</x:t>
  </x:si>
  <x:si>
    <x:t>Onkruidverdelger/ Herbicide</x:t>
  </x:si>
  <x:si>
    <x:t>Ontharingsproducten - Assortimenten</x:t>
  </x:si>
  <x:si>
    <x:t>Ontharingsproducten - Onderdelen</x:t>
  </x:si>
  <x:si>
    <x:t>Ontharingsproducten - Overig</x:t>
  </x:si>
  <x:si>
    <x:t>Ontkalkers</x:t>
  </x:si>
  <x:si>
    <x:t>Ontkalkers (DHZ)</x:t>
  </x:si>
  <x:si>
    <x:t>Ontsmettingsmiddelen</x:t>
  </x:si>
  <x:si>
    <x:t>Ontstekingsbougies</x:t>
  </x:si>
  <x:si>
    <x:t>Ontstekingsbougies - Assortimenten</x:t>
  </x:si>
  <x:si>
    <x:t>Ontstekingsbougies - Overig</x:t>
  </x:si>
  <x:si>
    <x:t>Ontwikkelings/Educatief Speelgoed - Assortimenten</x:t>
  </x:si>
  <x:si>
    <x:t>Ontwikkelings/Educatief Speelgoed - Overig</x:t>
  </x:si>
  <x:si>
    <x:t>Ontwormingspreparaten</x:t>
  </x:si>
  <x:si>
    <x:t>Oogpreparaten</x:t>
  </x:si>
  <x:si>
    <x:t>Oor-/Neusverzorging</x:t>
  </x:si>
  <x:si>
    <x:t>Oorbellen/Piercing Sieraden</x:t>
  </x:si>
  <x:si>
    <x:t>Oorpreparaten</x:t>
  </x:si>
  <x:si>
    <x:t>Op Afstand Bestuurbare Voertuigen</x:t>
  </x:si>
  <x:si>
    <x:t>Op Afstand Bestuurbare Voertuigen - Onderdelen en Toebehoren</x:t>
  </x:si>
  <x:si>
    <x:t>Op Zuivel Gebaseerde Dranken - Gebruiksklaar (Beperkt Houdbaar)</x:t>
  </x:si>
  <x:si>
    <x:t>Op Zuivel Gebaseerde Dranken - Gebruiksklaar (Houdbaar)</x:t>
  </x:si>
  <x:si>
    <x:t>Op Zuivel Gebaseerde Dranken - Niet-gebruiksklaar (Houdbaar)</x:t>
  </x:si>
  <x:si>
    <x:t>Op Zuivelvervangers Gebaseerde Dranken - Gebruiksklaar (Beperkt Houdbaar)</x:t>
  </x:si>
  <x:si>
    <x:t>Op Zuivelvervangers Gebaseerde Dranken - Gebruiksklaar (Houdbaar)</x:t>
  </x:si>
  <x:si>
    <x:t>Op Zuivelvervangers Gebaseerde Dranken - Niet-gebruiksklaar (Houdbaar)</x:t>
  </x:si>
  <x:si>
    <x:t>Opbergdozen/Draagtassen voor Computer/PC's/Spelcomputers/Games</x:t>
  </x:si>
  <x:si>
    <x:t>Opbergrails/Houders</x:t>
  </x:si>
  <x:si>
    <x:t>Opblaasbare Zitmeubelen</x:t>
  </x:si>
  <x:si>
    <x:t>Opblaasbedden/Waterbedden</x:t>
  </x:si>
  <x:si>
    <x:t>Opdienbestek (Niet Wegwerp)</x:t>
  </x:si>
  <x:si>
    <x:t>Open Haard Behandelingen/Reinigingsmiddelen</x:t>
  </x:si>
  <x:si>
    <x:t>Open Haarden - Brandstofopslag</x:t>
  </x:si>
  <x:si>
    <x:t>Open Haarden - Hulpmiddelen</x:t>
  </x:si>
  <x:si>
    <x:t>Open Haarden - Roosters</x:t>
  </x:si>
  <x:si>
    <x:t>Open Haarden - Schermen</x:t>
  </x:si>
  <x:si>
    <x:t>Open haarden/Schoorsteenmantels</x:t>
  </x:si>
  <x:si>
    <x:t>Openbare brandalarmen</x:t>
  </x:si>
  <x:si>
    <x:t>Openers</x:t>
  </x:si>
  <x:si>
    <x:t>Openingssystemen voor Poort-/Garagedeur</x:t>
  </x:si>
  <x:si>
    <x:t>Openingssystemen voor Poort-/Garagedeur - Onderdelen/Accessoires</x:t>
  </x:si>
  <x:si>
    <x:t>Opladers</x:t>
  </x:si>
  <x:si>
    <x:t>Opneembare Media - Assortimenten</x:t>
  </x:si>
  <x:si>
    <x:t>Opneembare Media - Overig</x:t>
  </x:si>
  <x:si>
    <x:t>Oppervlaktebewerkend Gereedschap - Verbruiksmaterialen</x:t>
  </x:si>
  <x:si>
    <x:t>Oppervlaktebewerkend Gereedschap (Niet Aangedreven)</x:t>
  </x:si>
  <x:si>
    <x:t>Oppervlakteverzorging - Assortimenten</x:t>
  </x:si>
  <x:si>
    <x:t>Oppervlakteverzorging - Overig</x:t>
  </x:si>
  <x:si>
    <x:t>Oppervlakteverzorging/Bescherming</x:t>
  </x:si>
  <x:si>
    <x:t>Oppottafel</x:t>
  </x:si>
  <x:si>
    <x:t>Opslag Barrels/Tonnen/Vaten (Leeg)</x:t>
  </x:si>
  <x:si>
    <x:t>Opslag Cilindrische Vaten (Leeg)</x:t>
  </x:si>
  <x:si>
    <x:t>Opslag Flessen (Leeg)</x:t>
  </x:si>
  <x:si>
    <x:t>Opslag Tuinslang - Mobiel</x:t>
  </x:si>
  <x:si>
    <x:t>Opslag Tuinslang - Vast</x:t>
  </x:si>
  <x:si>
    <x:t>Opslag van Dia's</x:t>
  </x:si>
  <x:si>
    <x:t>Opslag van Gereedschap - Assortimenten</x:t>
  </x:si>
  <x:si>
    <x:t>Opslag van Gereedschap - Overig</x:t>
  </x:si>
  <x:si>
    <x:t>Opslag van Smeermiddelen/Beschermende Middelen - Assortimenten</x:t>
  </x:si>
  <x:si>
    <x:t>Opslag/Transport Bakken (Leeg)</x:t>
  </x:si>
  <x:si>
    <x:t>Opslag/Transport Dozen (Leeg)</x:t>
  </x:si>
  <x:si>
    <x:t>Opslag/Transport Kratten (Leeg)</x:t>
  </x:si>
  <x:si>
    <x:t>Opslag/Transport Tanks (Leeg)</x:t>
  </x:si>
  <x:si>
    <x:t>Opstrijkbare randstrook</x:t>
  </x:si>
  <x:si>
    <x:t>Optica - Assortimenten</x:t>
  </x:si>
  <x:si>
    <x:t>Optica - Onderdelen/Accessoires</x:t>
  </x:si>
  <x:si>
    <x:t>Optica - Overig</x:t>
  </x:si>
  <x:si>
    <x:t>Optische schijf / CD / DVD lezers</x:t>
  </x:si>
  <x:si>
    <x:t>Optische Schrijven - Lezen/Schrijven</x:t>
  </x:si>
  <x:si>
    <x:t>Opvangbakken</x:t>
  </x:si>
  <x:si>
    <x:t>Opvulstukjes/Afstandsplaten</x:t>
  </x:si>
  <x:si>
    <x:t>Opwarmlades</x:t>
  </x:si>
  <x:si>
    <x:t>Opzetranden voor Pallets</x:t>
  </x:si>
  <x:si>
    <x:t>Orale toediening van glucose en zoutoplossingen/Elektrolytbalans</x:t>
  </x:si>
  <x:si>
    <x:t>Orangelo's</x:t>
  </x:si>
  <x:si>
    <x:t>Oranjebloesem (Garnering van Voedsel)</x:t>
  </x:si>
  <x:si>
    <x:t>Orchidee (Cymbidium) - Levende Plant</x:t>
  </x:si>
  <x:si>
    <x:t>Orchidee (Cymbidium) - Snijbloem</x:t>
  </x:si>
  <x:si>
    <x:t>Orchidee (Dendrobium) - Levende Plant</x:t>
  </x:si>
  <x:si>
    <x:t>Orchidee / Viooltjesorchidee (Miltonia) - Levende Plant</x:t>
  </x:si>
  <x:si>
    <x:t>Orchis - Levende Plant</x:t>
  </x:si>
  <x:si>
    <x:t>Oregano</x:t>
  </x:si>
  <x:si>
    <x:t>Origanoplanten (Origanum Vulgare)</x:t>
  </x:si>
  <x:si>
    <x:t>Orleaanbomen (Bixa Orellana)</x:t>
  </x:si>
  <x:si>
    <x:t>Ornamenten / Sierobjecten (Niet-aangedreven)</x:t>
  </x:si>
  <x:si>
    <x:t>Ornamenten /Sierobjecten (Aangedreven)</x:t>
  </x:si>
  <x:si>
    <x:t>Ornamenten/Houtwerk/Traponderdelen - Overig</x:t>
  </x:si>
  <x:si>
    <x:t>Oscillerend/Roterend Gereedschap - Reserveonderdelen/Accessoires</x:t>
  </x:si>
  <x:si>
    <x:t>Oscillerende multigereedschappen - Verbruiksartikelen</x:t>
  </x:si>
  <x:si>
    <x:t>Oscillerende Multitools (Aangedreven)</x:t>
  </x:si>
  <x:si>
    <x:t>Ovens</x:t>
  </x:si>
  <x:si>
    <x:t>Overalls/Jumpsuits/Bodysuits</x:t>
  </x:si>
  <x:si>
    <x:t>Overhangende pompen</x:t>
  </x:si>
  <x:si>
    <x:t>Overheadprojectors</x:t>
  </x:si>
  <x:si>
    <x:t>Overhemden/Bloezen/Poloshirts/T-Shirts</x:t>
  </x:si>
  <x:si>
    <x:t>Overig Calla (Zantedeschia) - Snijbloem</x:t>
  </x:si>
  <x:si>
    <x:t>Overig Hertshooi (Hypericum) - Snijbloem</x:t>
  </x:si>
  <x:si>
    <x:t>Overig Lamsoor / Statice / Zeelavendel (Limonium) - Snijbloem</x:t>
  </x:si>
  <x:si>
    <x:t>Overig Lelie (Lilium) - Snijbloem</x:t>
  </x:si>
  <x:si>
    <x:t>Overig Ranonkel / Boterbloem / Waterranonkel - Snijbloem</x:t>
  </x:si>
  <x:si>
    <x:t>Overige Anjer (Dianthus) - Snijbloem</x:t>
  </x:si>
  <x:si>
    <x:t>Overige Annona's</x:t>
  </x:si>
  <x:si>
    <x:t>Overige Armaturen</x:t>
  </x:si>
  <x:si>
    <x:t>Overige Astilbe / Spirea / Pluimspirea - Snijgroen</x:t>
  </x:si>
  <x:si>
    <x:t>Overige Bar- en Wijnaccessoires</x:t>
  </x:si>
  <x:si>
    <x:t>Overige Hybriden van Zacht Fruit</x:t>
  </x:si>
  <x:si>
    <x:t>Overige klaverplanten (Trifolium)</x:t>
  </x:si>
  <x:si>
    <x:t>Overige Levende Planten - Grassen</x:t>
  </x:si>
  <x:si>
    <x:t>Overige Levende Planten - Kruiden</x:t>
  </x:si>
  <x:si>
    <x:t>Overige Levende Planten - Varens</x:t>
  </x:si>
  <x:si>
    <x:t>Overige Levende Planten - Vetplanten / Cactussen</x:t>
  </x:si>
  <x:si>
    <x:t>Overige Levende Planten - Waterplanten</x:t>
  </x:si>
  <x:si>
    <x:t>Overige Meloenen</x:t>
  </x:si>
  <x:si>
    <x:t>Overige Nachtschadegewassen (Vers Gesneden)</x:t>
  </x:si>
  <x:si>
    <x:t>Overige Pompoen / Kalebas (Cucurbita) - Snijgroen</x:t>
  </x:si>
  <x:si>
    <x:t>Overige Wasbloem (Chamelaucium) - Snijbloem</x:t>
  </x:si>
  <x:si>
    <x:t>Overige Wilde Paddenstoelen</x:t>
  </x:si>
  <x:si>
    <x:t>Overlevingsdekens/Slaapzakken voor Noodgevallen</x:t>
  </x:si>
  <x:si>
    <x:t>Overspanningonderdrukkers/-beveiligers</x:t>
  </x:si>
  <x:si>
    <x:t>Overtrekken voor Voertuigen</x:t>
  </x:si>
  <x:si>
    <x:t>Paalgatboren (Aangedreven)</x:t>
  </x:si>
  <x:si>
    <x:t>Paalgatboren (Niet-aangedreven)</x:t>
  </x:si>
  <x:si>
    <x:t>Paardeboonplanten (Vicia Faba var. Equina)</x:t>
  </x:si>
  <x:si>
    <x:t>Paarden/Ezels</x:t>
  </x:si>
  <x:si>
    <x:t>Paardenbloem</x:t>
  </x:si>
  <x:si>
    <x:t>Paardenbloemplanten (Taraxacum)</x:t>
  </x:si>
  <x:si>
    <x:t>Paardensport Training/Wedstrijd Accessoires</x:t>
  </x:si>
  <x:si>
    <x:t>Paardensport Training/Wedstrijduitrusting</x:t>
  </x:si>
  <x:si>
    <x:t>Paardenstal uitrusting/accessoires</x:t>
  </x:si>
  <x:si>
    <x:t>Paardenvlees - Bereid/Bewerkt</x:t>
  </x:si>
  <x:si>
    <x:t>Paardenvlees - Niet-bereid/Niet-bewerkt</x:t>
  </x:si>
  <x:si>
    <x:t>Paarse Morgenster</x:t>
  </x:si>
  <x:si>
    <x:t>Paarse Morgensterplanten (Tragopogon Porrifolius)</x:t>
  </x:si>
  <x:si>
    <x:t>Paarse Passievruchten</x:t>
  </x:si>
  <x:si>
    <x:t>Paascactus (Rhipsalidopsis) - Levende Plant</x:t>
  </x:si>
  <x:si>
    <x:t>Paddenstoelen (Vers Gesneden)</x:t>
  </x:si>
  <x:si>
    <x:t>Paellamakers</x:t>
  </x:si>
  <x:si>
    <x:t>Pagodes (Tuin)</x:t>
  </x:si>
  <x:si>
    <x:t>Paksoi</x:t>
  </x:si>
  <x:si>
    <x:t>Paksoiplanten (Brassica Chinensis)</x:t>
  </x:si>
  <x:si>
    <x:t>Palen/Roedes</x:t>
  </x:si>
  <x:si>
    <x:t>Pallets</x:t>
  </x:si>
  <x:si>
    <x:t>Palmhart</x:t>
  </x:si>
  <x:si>
    <x:t>Palmlelieplanten (Yucca)</x:t>
  </x:si>
  <x:si>
    <x:t>Palmyra palmbomen (Borassus)</x:t>
  </x:si>
  <x:si>
    <x:t>Pampasgras (Cortaderia) - Levende Plant</x:t>
  </x:si>
  <x:si>
    <x:t>Pandanbomen (Pandanus Utilis)</x:t>
  </x:si>
  <x:si>
    <x:t>Panelen/Platen voor Dakbedekking</x:t>
  </x:si>
  <x:si>
    <x:t>Pannenkoek-/Donutmakers</x:t>
  </x:si>
  <x:si>
    <x:t>Panty's</x:t>
  </x:si>
  <x:si>
    <x:t>Papaja’s (Vers Gesneden)</x:t>
  </x:si>
  <x:si>
    <x:t>Papajabomen (Carica papaya)</x:t>
  </x:si>
  <x:si>
    <x:t>Papaja's</x:t>
  </x:si>
  <x:si>
    <x:t>Papalo/Boliviaanse Koriander</x:t>
  </x:si>
  <x:si>
    <x:t>Papedabomen (Citrus papeda)</x:t>
  </x:si>
  <x:si>
    <x:t>Papier en karton (afval)</x:t>
  </x:si>
  <x:si>
    <x:t>Papier en karton (gerecycled/hernieuwbaar)</x:t>
  </x:si>
  <x:si>
    <x:t>Papier en Karton (Gevormd)</x:t>
  </x:si>
  <x:si>
    <x:t>Papier/Karton - Ongedrukt</x:t>
  </x:si>
  <x:si>
    <x:t>Papieren Handdoekjes</x:t>
  </x:si>
  <x:si>
    <x:t>Papierfilters</x:t>
  </x:si>
  <x:si>
    <x:t>Papiersnijmachines</x:t>
  </x:si>
  <x:si>
    <x:t>Papierversnipperaars (Elektrisch)</x:t>
  </x:si>
  <x:si>
    <x:t>Papierversnipperaars (Niet-elektrisch)</x:t>
  </x:si>
  <x:si>
    <x:t>Paprikaplanten (Capsicum Annuum)</x:t>
  </x:si>
  <x:si>
    <x:t>Paprika's (incl. Pepers) - Mengsels (Vers)</x:t>
  </x:si>
  <x:si>
    <x:t>Paprika's (incl. Pepers) (Vers Gesneden)</x:t>
  </x:si>
  <x:si>
    <x:t>Parachutes</x:t>
  </x:si>
  <x:si>
    <x:t>Paradijskorrelplanten (Aframomum Melegueta)</x:t>
  </x:si>
  <x:si>
    <x:t>Paradijsnootbomen (Lecythis zabucajo)</x:t>
  </x:si>
  <x:si>
    <x:t>Paradijsvogelbloem (Strelitzia) - Snijbloem</x:t>
  </x:si>
  <x:si>
    <x:t>Paradijsvogelbloem (Strelitzia) - Snijgroen</x:t>
  </x:si>
  <x:si>
    <x:t>Paragras (Brachiaria Mutica)</x:t>
  </x:si>
  <x:si>
    <x:t>Paraguayobomen (Prunus persica var. Platycarpa)</x:t>
  </x:si>
  <x:si>
    <x:t>Paranotenbomen (Bertholletia excelsa)</x:t>
  </x:si>
  <x:si>
    <x:t>Paraplu's</x:t>
  </x:si>
  <x:si>
    <x:t>Parasietbehandeling voor Dieren</x:t>
  </x:si>
  <x:si>
    <x:t>Parasolden (Pinus pinea)</x:t>
  </x:si>
  <x:si>
    <x:t>Parasolvoeten</x:t>
  </x:si>
  <x:si>
    <x:t>Parelgierstplanten (Pennisetum Glaucum)</x:t>
  </x:si>
  <x:si>
    <x:t>Parelhoenvlees - Bereid/Bewerkt</x:t>
  </x:si>
  <x:si>
    <x:t>Parelhoenvlees - Niet-bereid/Niet-bewerkt</x:t>
  </x:si>
  <x:si>
    <x:t>Parfums</x:t>
  </x:si>
  <x:si>
    <x:t>Parkeerbeschermers</x:t>
  </x:si>
  <x:si>
    <x:t>Parkeerbeugel</x:t>
  </x:si>
  <x:si>
    <x:t>Parkiabomen (Parkia Biglobosa)</x:t>
  </x:si>
  <x:si>
    <x:t>Party Drankfonteinen (Elektrisch)</x:t>
  </x:si>
  <x:si>
    <x:t>Partytenten</x:t>
  </x:si>
  <x:si>
    <x:t>Passer/Kompas (DHZ) (niet aangedreven)</x:t>
  </x:si>
  <x:si>
    <x:t>Passievruchtbomen (Passiflora edulis)</x:t>
  </x:si>
  <x:si>
    <x:t>Passievruchten (Vers Gesneden)</x:t>
  </x:si>
  <x:si>
    <x:t>Pasta/Noedels - Assortimenten</x:t>
  </x:si>
  <x:si>
    <x:t>Pasta/Noedels - Gebruiksklaar (Beperkt Houdbaar)</x:t>
  </x:si>
  <x:si>
    <x:t>Pasta/Noedels - Gebruiksklaar (Houdbaar)</x:t>
  </x:si>
  <x:si>
    <x:t>Pasta/Noedels - Niet-gebruiksklaar (Beperkt Houdbaar)</x:t>
  </x:si>
  <x:si>
    <x:t>Pasta/Noedels - Niet-gebruiksklaar (Diepvries)</x:t>
  </x:si>
  <x:si>
    <x:t>Pasta/Noedels - Niet-gebruiksklaar (Houdbaar)</x:t>
  </x:si>
  <x:si>
    <x:t>Pastakooktoestellen</x:t>
  </x:si>
  <x:si>
    <x:t>Pastelkrijt/Houtskool/Kleurpotloden/Krijt</x:t>
  </x:si>
  <x:si>
    <x:t>Pastinaakplanten (Pastinaca Sativa)</x:t>
  </x:si>
  <x:si>
    <x:t>Pastinaken</x:t>
  </x:si>
  <x:si>
    <x:t>Patchoulistruiken (Pogostemon Cablin)</x:t>
  </x:si>
  <x:si>
    <x:t>Paté (Beperkt Houdbaar)</x:t>
  </x:si>
  <x:si>
    <x:t>Paté (Diepvries)</x:t>
  </x:si>
  <x:si>
    <x:t>Paté (Houdbaar)</x:t>
  </x:si>
  <x:si>
    <x:t>Patiodeuren</x:t>
  </x:si>
  <x:si>
    <x:t>Pattypanplanten (Cucurbita Melopepo)</x:t>
  </x:si>
  <x:si>
    <x:t>Pawpawheesters (Asimina)</x:t>
  </x:si>
  <x:si>
    <x:t>Pecannootbomen (Carya illinoinensis)</x:t>
  </x:si>
  <x:si>
    <x:t>Peelings/Maskers</x:t>
  </x:si>
  <x:si>
    <x:t>Penetratie Accessoires (Elektrisch)</x:t>
  </x:si>
  <x:si>
    <x:t>Penetratie Accessoires (Niet-elektrisch)</x:t>
  </x:si>
  <x:si>
    <x:t>Pennen</x:t>
  </x:si>
  <x:si>
    <x:t>Penselen/Spatels/Applicatoren voor Kunstenaars</x:t>
  </x:si>
  <x:si>
    <x:t>Peperomia - Levende Plant</x:t>
  </x:si>
  <x:si>
    <x:t>Peperplanten (Piper Nigrum)</x:t>
  </x:si>
  <x:si>
    <x:t>Pepinoplanten (Solanum Muricatum)</x:t>
  </x:si>
  <x:si>
    <x:t>Pepino's</x:t>
  </x:si>
  <x:si>
    <x:t>Peren</x:t>
  </x:si>
  <x:si>
    <x:t>Perenbomen (Pyrus communis)</x:t>
  </x:si>
  <x:si>
    <x:t>Perforators (Elektrisch)</x:t>
  </x:si>
  <x:si>
    <x:t>Perforators (Niet-elektrisch)</x:t>
  </x:si>
  <x:si>
    <x:t>Peristaltische/rollenpompen</x:t>
  </x:si>
  <x:si>
    <x:t>Persen/Decoratiespuiten voor Voeding (Niet-elektrisch)</x:t>
  </x:si>
  <x:si>
    <x:t>Personal Computers - All-in-One</x:t>
  </x:si>
  <x:si>
    <x:t>Personal Computers - Desktop/Internet Terminal</x:t>
  </x:si>
  <x:si>
    <x:t>Personal Computers - Draagbaar</x:t>
  </x:si>
  <x:si>
    <x:t>Personal Computers - Tablets/E-readers</x:t>
  </x:si>
  <x:si>
    <x:t>Personal Data Assistant (PDA)/Organiser Pen</x:t>
  </x:si>
  <x:si>
    <x:t>Persoonlijke Accessoires - Assortimenten</x:t>
  </x:si>
  <x:si>
    <x:t>Persoonlijke Agenda's (Niet-elektrisch)</x:t>
  </x:si>
  <x:si>
    <x:t>Persoonlijke Beschermingsmiddelen - Assortimenten</x:t>
  </x:si>
  <x:si>
    <x:t>Persoonlijke Beschermingsmiddelen - Onderdelen/Accessoires</x:t>
  </x:si>
  <x:si>
    <x:t>Persoonlijke Beschermingsmiddelen - Overig</x:t>
  </x:si>
  <x:si>
    <x:t>Persoonlijke Digitale Assistenten (PDA's)</x:t>
  </x:si>
  <x:si>
    <x:t>Persoonlijke Hulpmiddelen - Assortimenten</x:t>
  </x:si>
  <x:si>
    <x:t>Persoonlijke Hulpmiddelen - Overig</x:t>
  </x:si>
  <x:si>
    <x:t>Persoonlijke Insectenwerende middelen</x:t>
  </x:si>
  <x:si>
    <x:t>Persoonlijke Omroepapparaten</x:t>
  </x:si>
  <x:si>
    <x:t>Persoonlijke tassen</x:t>
  </x:si>
  <x:si>
    <x:t>Persoonlijke Veiligheidslichten</x:t>
  </x:si>
  <x:si>
    <x:t>Persoonlijke Veiligheidsuitrusting - Assortimenten</x:t>
  </x:si>
  <x:si>
    <x:t>Persoonlijke Ventilator - Handventilator</x:t>
  </x:si>
  <x:si>
    <x:t>Persoonlijke Ventilator - Waaier</x:t>
  </x:si>
  <x:si>
    <x:t>Persoonlijke Verwarming/Massage (Elektrisch)</x:t>
  </x:si>
  <x:si>
    <x:t>Persoonlijke Verwarming/Massage (Niet-elektrisch)</x:t>
  </x:si>
  <x:si>
    <x:t>Peruaanse Ganzevoetplanten (Chenopodium Pallidicaule)</x:t>
  </x:si>
  <x:si>
    <x:t>Perubalsembomen (Myroxylon balsamum)</x:t>
  </x:si>
  <x:si>
    <x:t>Peruviaanse peperbomen (Schinus Molle)</x:t>
  </x:si>
  <x:si>
    <x:t>Perzikbomen (Prunus persica)</x:t>
  </x:si>
  <x:si>
    <x:t>Perziken</x:t>
  </x:si>
  <x:si>
    <x:t>Perzische Klaverplanten (Trifolium Resupinatum)</x:t>
  </x:si>
  <x:si>
    <x:t>Perzische limoenbomen (Citrus latifolia)</x:t>
  </x:si>
  <x:si>
    <x:t>Pessaria/Cervixkapjes</x:t>
  </x:si>
  <x:si>
    <x:t>Petehboonbomen (Parkia Speciosa)</x:t>
  </x:si>
  <x:si>
    <x:t>Peterselieplanten (Petroselinum Crispum)</x:t>
  </x:si>
  <x:si>
    <x:t>Petticoats/Onderrokken/Slips</x:t>
  </x:si>
  <x:si>
    <x:t>Petunia - Levende Plant</x:t>
  </x:si>
  <x:si>
    <x:t>Peultjes</x:t>
  </x:si>
  <x:si>
    <x:t>Phaceliaplanten (Phacelia Tanacetifolia)</x:t>
  </x:si>
  <x:si>
    <x:t>Philodendron - Levende Plant</x:t>
  </x:si>
  <x:si>
    <x:t>Physalis (Kaapse Kruisbessen)</x:t>
  </x:si>
  <x:si>
    <x:t>Pijlbladklaverplanten (Trifolium Vesiculosum)</x:t>
  </x:si>
  <x:si>
    <x:t>Pijlen</x:t>
  </x:si>
  <x:si>
    <x:t>Pijlrietgras (Arundo Donax)</x:t>
  </x:si>
  <x:si>
    <x:t>Pijlwortelplanten (Maranta Arundinacea)</x:t>
  </x:si>
  <x:si>
    <x:t>Pijnbomen (Pinus pinea)</x:t>
  </x:si>
  <x:si>
    <x:t>Pijnstiller - Assortimenten</x:t>
  </x:si>
  <x:si>
    <x:t>Pijnstiller - Overig</x:t>
  </x:si>
  <x:si>
    <x:t>Pijnstiller (Elektrisch)</x:t>
  </x:si>
  <x:si>
    <x:t>Pijnstiller voor Artritis/Reuma/Spierpijn</x:t>
  </x:si>
  <x:si>
    <x:t>Pijnstiller voor Hoofdpijn/Migraine</x:t>
  </x:si>
  <x:si>
    <x:t>Pijp blokkeerapparatuur (Niet Aangedreven)</x:t>
  </x:si>
  <x:si>
    <x:t>Pijp-/buisgereedschap - Vervangingsonderdelen/toebehoren</x:t>
  </x:si>
  <x:si>
    <x:t>Pijp-/Buissnijders (Niet Aangedreven)</x:t>
  </x:si>
  <x:si>
    <x:t>Pijpbuigmachines (Niet Aangedreven)</x:t>
  </x:si>
  <x:si>
    <x:t>Pijpen/Buizen - Water, Gas, CV</x:t>
  </x:si>
  <x:si>
    <x:t>Pijpkassia</x:t>
  </x:si>
  <x:si>
    <x:t>Pijpsansevieria - Levende Plant</x:t>
  </x:si>
  <x:si>
    <x:t>Pijpsnijders (Aangedreven)</x:t>
  </x:si>
  <x:si>
    <x:t>Pikhouwelen</x:t>
  </x:si>
  <x:si>
    <x:t>Pimentplanten (Pimenta Dioica)</x:t>
  </x:si>
  <x:si>
    <x:t>Pimpernelplanten (Sanguisorba Spp.)</x:t>
  </x:si>
  <x:si>
    <x:t>Pinata's</x:t>
  </x:si>
  <x:si>
    <x:t>Pincet (DHZ) (Niet Aangedreven)</x:t>
  </x:si>
  <x:si>
    <x:t>Pindaplanten (Arachis hypogaea)</x:t>
  </x:si>
  <x:si>
    <x:t>Pioen / Pioenroos (Paeonia) - Levende Plant</x:t>
  </x:si>
  <x:si>
    <x:t>Pioen / Pioenroos (Paeonia) - Snijbloem</x:t>
  </x:si>
  <x:si>
    <x:t>Piper Excelsumbomen (Piper Excelsum)</x:t>
  </x:si>
  <x:si>
    <x:t>Pipiche</x:t>
  </x:si>
  <x:si>
    <x:t>Pistachebomen (Pistacia vera)</x:t>
  </x:si>
  <x:si>
    <x:t>Pitahaya’s (Vers Gesneden)</x:t>
  </x:si>
  <x:si>
    <x:t>Pitayaplanten (Stenocereus)</x:t>
  </x:si>
  <x:si>
    <x:t>Pittosporum - Snijbloem</x:t>
  </x:si>
  <x:si>
    <x:t>Pittosporum - Snijgroen</x:t>
  </x:si>
  <x:si>
    <x:t>Pitvruchten (Vers Gesneden)</x:t>
  </x:si>
  <x:si>
    <x:t>Pizzamakers</x:t>
  </x:si>
  <x:si>
    <x:t>Plafondbedekking - Verlaagd Plafond Systemen</x:t>
  </x:si>
  <x:si>
    <x:t>Plamuur/Bouwplaatmessen (niet aangedreven)</x:t>
  </x:si>
  <x:si>
    <x:t>Planken / Stellingen</x:t>
  </x:si>
  <x:si>
    <x:t>Plannings- en Organisatiehulpmiddelen - Assortimenten</x:t>
  </x:si>
  <x:si>
    <x:t>Plannings- en Organisatiehulpmiddelen - Onderdelen/Accessoires</x:t>
  </x:si>
  <x:si>
    <x:t>Plannings- en Organisatiehulpmiddelen - Overig</x:t>
  </x:si>
  <x:si>
    <x:t>Plant/Bodemmeststof/Voeding</x:t>
  </x:si>
  <x:si>
    <x:t>Plantaardige Middelen</x:t>
  </x:si>
  <x:si>
    <x:t>Plantaardige Zuivelspread (Beperkt Houdbaar)</x:t>
  </x:si>
  <x:si>
    <x:t>Plantaardige Zuivelspread (Diepvries)</x:t>
  </x:si>
  <x:si>
    <x:t>Plantaardige Zuivelspread (Houdbaar)</x:t>
  </x:si>
  <x:si>
    <x:t>Plantaardige/Homeopathische Middelen - Assortimenten</x:t>
  </x:si>
  <x:si>
    <x:t>Plantaardige/Homeopathische Middelen - Overig</x:t>
  </x:si>
  <x:si>
    <x:t>Plantagebanaanstruiken (Musa x paradisiaca - AAB)</x:t>
  </x:si>
  <x:si>
    <x:t>Plantchemicaliën/Verzorgingsmiddelen - Assortimenten</x:t>
  </x:si>
  <x:si>
    <x:t>Planten - Assortimenten</x:t>
  </x:si>
  <x:si>
    <x:t>Plantenbakken/Bloempotten - Gevuld</x:t>
  </x:si>
  <x:si>
    <x:t>Plantenbakken/Bloempotten - Leeg</x:t>
  </x:si>
  <x:si>
    <x:t>Plantenbakken/Bloempotten - Onderdelen/Accessoires</x:t>
  </x:si>
  <x:si>
    <x:t>Plantenchemicaliën/Verzorgingsmiddelen - Overig</x:t>
  </x:si>
  <x:si>
    <x:t>Plantensteunen/Plantengeleiders</x:t>
  </x:si>
  <x:si>
    <x:t>Plantentunnels</x:t>
  </x:si>
  <x:si>
    <x:t>Plat handjesgras (Eleusine Indica)</x:t>
  </x:si>
  <x:si>
    <x:t>Plateauwagentjes (Niet Aangedreven)</x:t>
  </x:si>
  <x:si>
    <x:t>Platte Paprika's (Tomaatpaprika's)</x:t>
  </x:si>
  <x:si>
    <x:t>Platte Serveerschalen</x:t>
  </x:si>
  <x:si>
    <x:t>Pleistertroffels/Plakspanen (niet aangedreven)</x:t>
  </x:si>
  <x:si>
    <x:t>Pleisterwerk/Stucco</x:t>
  </x:si>
  <x:si>
    <x:t>Plinten/Kroonlijsten</x:t>
  </x:si>
  <x:si>
    <x:t>Plinten/Kroonlijsten - Accessoires</x:t>
  </x:si>
  <x:si>
    <x:t>Plisségordijnen</x:t>
  </x:si>
  <x:si>
    <x:t>Plug-in verlichting</x:t>
  </x:si>
  <x:si>
    <x:t>Pluimgierst (Panicum Virgatum)</x:t>
  </x:si>
  <x:si>
    <x:t>Plumcots</x:t>
  </x:si>
  <x:si>
    <x:t>Plunjerpompen</x:t>
  </x:si>
  <x:si>
    <x:t>Pneumatische pompen</x:t>
  </x:si>
  <x:si>
    <x:t>Pochets/Zakdoeken</x:t>
  </x:si>
  <x:si>
    <x:t>Poelietrekker - Aangedreven</x:t>
  </x:si>
  <x:si>
    <x:t>Poelietrekker (Niet-aangedreven)</x:t>
  </x:si>
  <x:si>
    <x:t>Poetsdoeken/Poetslappen voor de Werkplaats</x:t>
  </x:si>
  <x:si>
    <x:t>Polijstmengsel</x:t>
  </x:si>
  <x:si>
    <x:t>Polytrias-gras (Polytrias Armaura)</x:t>
  </x:si>
  <x:si>
    <x:t>Pomelo's/Pompelmoezen (Nederlands)</x:t>
  </x:si>
  <x:si>
    <x:t>Pompelmoesbomen (Citrus maxima)</x:t>
  </x:si>
  <x:si>
    <x:t>Pompen (Aangedreven)</x:t>
  </x:si>
  <x:si>
    <x:t>Pompen (Niet-aangedreven)</x:t>
  </x:si>
  <x:si>
    <x:t>Pompen voor Water-/Gasvoorziening</x:t>
  </x:si>
  <x:si>
    <x:t>Pompoen / Kalebas / Sierkalebas (Cucurbita Pepo) - Snijgroen</x:t>
  </x:si>
  <x:si>
    <x:t>Pompoenen</x:t>
  </x:si>
  <x:si>
    <x:t>Pompoenen – Eetbare Schil (Vers Gesneden)</x:t>
  </x:si>
  <x:si>
    <x:t>Pompoenen – Niet-eetbare Schil (Vers Gesneden)</x:t>
  </x:si>
  <x:si>
    <x:t>Ponsen (Niet Aangedreven)</x:t>
  </x:si>
  <x:si>
    <x:t>Poolse tarweplanten (Triticum Polonicum)</x:t>
  </x:si>
  <x:si>
    <x:t>Poorten (Aangedreven)</x:t>
  </x:si>
  <x:si>
    <x:t>Poorten (Niet-aangedreven)</x:t>
  </x:si>
  <x:si>
    <x:t>Pootjes/Steunen voor Aanhangwagen</x:t>
  </x:si>
  <x:si>
    <x:t>Popcorn (Houdbaar)</x:t>
  </x:si>
  <x:si>
    <x:t>Popcornmakers</x:t>
  </x:si>
  <x:si>
    <x:t>Poppen Gebouwen/Omgevingen</x:t>
  </x:si>
  <x:si>
    <x:t>Poppen/Handpoppen/Pluchen Speelgoed - Overig</x:t>
  </x:si>
  <x:si>
    <x:t>Poppen/Pluchen Speelgoed (Elektrisch)</x:t>
  </x:si>
  <x:si>
    <x:t>Poppen/Pluchen Speelgoed (Niet-elektrisch)</x:t>
  </x:si>
  <x:si>
    <x:t>Poppenhoofden voor Knippen (Elektrisch)</x:t>
  </x:si>
  <x:si>
    <x:t>Poppenhoofden voor Knippen (Niet-elektrisch)</x:t>
  </x:si>
  <x:si>
    <x:t>Poppenkasten</x:t>
  </x:si>
  <x:si>
    <x:t>Poppenkleding</x:t>
  </x:si>
  <x:si>
    <x:t>Poppenmeubilair</x:t>
  </x:si>
  <x:si>
    <x:t>Portefeuilles/Portemonnees/Reisdocumentenetuis</x:t>
  </x:si>
  <x:si>
    <x:t>Postdiensten</x:t>
  </x:si>
  <x:si>
    <x:t>Postelein</x:t>
  </x:si>
  <x:si>
    <x:t>Postelein (Portulaca) - Levende Plant</x:t>
  </x:si>
  <x:si>
    <x:t>Posteleinplanten (Portulaca Oleracea)</x:t>
  </x:si>
  <x:si>
    <x:t>Posters/Prenten</x:t>
  </x:si>
  <x:si>
    <x:t>Posters/Spiegels/Lijsten - Assortimenten</x:t>
  </x:si>
  <x:si>
    <x:t>Posters/Spiegels/Lijsten - Overig</x:t>
  </x:si>
  <x:si>
    <x:t>Postkaarten</x:t>
  </x:si>
  <x:si>
    <x:t>Postzegels</x:t>
  </x:si>
  <x:si>
    <x:t>Potloden</x:t>
  </x:si>
  <x:si>
    <x:t>Potloden/Kleurkrijt (DHZ) (niet aangedreven)</x:t>
  </x:si>
  <x:si>
    <x:t>Potten/Pannen/Wokken/Braadpannen - Assortimenten</x:t>
  </x:si>
  <x:si>
    <x:t>Pottenbakkerswielen (Aangedreven)</x:t>
  </x:si>
  <x:si>
    <x:t>Pottenbakkerswielen (Niet-aangedreven)</x:t>
  </x:si>
  <x:si>
    <x:t>Prei</x:t>
  </x:si>
  <x:si>
    <x:t>Preiplanten (Allium Porrum)</x:t>
  </x:si>
  <x:si>
    <x:t>Prepaid Kaarten/Cadeaukaarten/Vouchers</x:t>
  </x:si>
  <x:si>
    <x:t>Prepaid Vouchers/Kaarten voor Vaste Communicatie</x:t>
  </x:si>
  <x:si>
    <x:t>Presentatieborden (Elektrisch)</x:t>
  </x:si>
  <x:si>
    <x:t>Presentatieborden (Niet-elektrisch)</x:t>
  </x:si>
  <x:si>
    <x:t>Pre-shave/Scheerschuim/Scheermiddel</x:t>
  </x:si>
  <x:si>
    <x:t>Preventieve Middelen tegen Reisziekte - Geneeskundig</x:t>
  </x:si>
  <x:si>
    <x:t>Preventieve Middelen tegen Reisziekte - Niet-geneeskundig</x:t>
  </x:si>
  <x:si>
    <x:t>Priemen (Niet Aangedreven)</x:t>
  </x:si>
  <x:si>
    <x:t>Priemen/Ponsen/Nagelsets - Assortimenten</x:t>
  </x:si>
  <x:si>
    <x:t>Prikkeldraad Omheining</x:t>
  </x:si>
  <x:si>
    <x:t>Primaten</x:t>
  </x:si>
  <x:si>
    <x:t>Primers/Middelen voor Oppervlaktebehandeling voor Kunstenaars</x:t>
  </x:si>
  <x:si>
    <x:t>Primula / Sleutelbloem - Levende Plant</x:t>
  </x:si>
  <x:si>
    <x:t>Prinsessenknolplanten (Ullucus Tuberosus)</x:t>
  </x:si>
  <x:si>
    <x:t>Printer Accessoires</x:t>
  </x:si>
  <x:si>
    <x:t>Printers</x:t>
  </x:si>
  <x:si>
    <x:t>Producten tegen Genitale Irritatie</x:t>
  </x:si>
  <x:si>
    <x:t>Producten tegen Reisziekte - Assortimenten</x:t>
  </x:si>
  <x:si>
    <x:t>Producten tegen Reisziekte - Overig</x:t>
  </x:si>
  <x:si>
    <x:t>Producten ter Verzorging na Ontharing</x:t>
  </x:si>
  <x:si>
    <x:t>Producten voor het Verwijderen/Behandelen van Gif</x:t>
  </x:si>
  <x:si>
    <x:t>Producten voor Lichaamsreiniging</x:t>
  </x:si>
  <x:si>
    <x:t>Producten voor Spierstimulatie (Elektrisch)</x:t>
  </x:si>
  <x:si>
    <x:t>Producten/Maaltijden op basis van Deeg - Assortimenten</x:t>
  </x:si>
  <x:si>
    <x:t>Producten/Maaltijden op basis van Deeg - Gebruiksklaar (Beperkt Houdbaar)</x:t>
  </x:si>
  <x:si>
    <x:t>Producten/Maaltijden op basis van Deeg - Gebruiksklaar (Houdbaar)</x:t>
  </x:si>
  <x:si>
    <x:t>Producten/Maaltijden op basis van Deeg - Niet-gebruiksklaar (Beperkt Houdbaar)</x:t>
  </x:si>
  <x:si>
    <x:t>Producten/Maaltijden op basis van Deeg - Niet-gebruiksklaar (Diepvries)</x:t>
  </x:si>
  <x:si>
    <x:t>Producten/Maaltijden op basis van Deeg - Niet-gebruiksklaar (Houdbaar)</x:t>
  </x:si>
  <x:si>
    <x:t>Producten/Maaltijden op basis van Eieren - Niet-gebruiksklaar (Beperkt Houdbaar)</x:t>
  </x:si>
  <x:si>
    <x:t>Producten/Maaltijden op basis van Eieren - Niet-gebruiksklaar (Diepvries)</x:t>
  </x:si>
  <x:si>
    <x:t>Producten/Maaltijden op basis van Eieren - Niet-gebruiksklaar (Houdbaar)</x:t>
  </x:si>
  <x:si>
    <x:t>Producten/Maaltijden op basis van Graan - Assortimenten</x:t>
  </x:si>
  <x:si>
    <x:t>Producten/Maaltijden op basis van Graan - Gebruiksklaar (Beperkt Houdbaar)</x:t>
  </x:si>
  <x:si>
    <x:t>Producten/Maaltijden op basis van Graan - Gebruiksklaar (Houdbaar)</x:t>
  </x:si>
  <x:si>
    <x:t>Producten/Maaltijden op basis van Graan - Niet-gebruiksklaar (Diepvries)</x:t>
  </x:si>
  <x:si>
    <x:t>Producten/Maaltijden op basis van Graan - Niet-gebruiksklaar (Houdbaar)</x:t>
  </x:si>
  <x:si>
    <x:t>Producten/Maaltijden op basis van Graan - Niet-gebruiksklaar)</x:t>
  </x:si>
  <x:si>
    <x:t>Producten/Maaltijden op basis van Groenten - Assortimenten</x:t>
  </x:si>
  <x:si>
    <x:t>Producten/Maaltijden op basis van Groenten - Gebruiksklaar (Beperkt Houdbaar)</x:t>
  </x:si>
  <x:si>
    <x:t>Producten/Maaltijden op basis van Groenten - Gebruiksklaar (Houdbaar)</x:t>
  </x:si>
  <x:si>
    <x:t>Producten/Maaltijden op basis van Groenten - Niet-gebruiksklaar (Beperkt Houdbaar)</x:t>
  </x:si>
  <x:si>
    <x:t>Producten/Maaltijden op basis van Groenten - Niet-gebruiksklaar (Diepvries)</x:t>
  </x:si>
  <x:si>
    <x:t>Producten/Maaltijden op basis van Groenten - Niet-gebruiksklaar (Houdbaar)</x:t>
  </x:si>
  <x:si>
    <x:t>Producten/Maaltijden op basis van Zuivelproducten - Niet-gebruiksklaar (Diepvries)</x:t>
  </x:si>
  <x:si>
    <x:t>Producten/Maaltijden op basis van Zuivelproducten - Niet-gebruiksklaar (Houdbaar)</x:t>
  </x:si>
  <x:si>
    <x:t>Producten/Maaltijden op basis van Zuivelproducten/Eieren - Assortimenten</x:t>
  </x:si>
  <x:si>
    <x:t>Producten/Maaltijden op basis van Zuivelproducten/Eieren - Gebruiksklaar (Beperkt Houdbaar)</x:t>
  </x:si>
  <x:si>
    <x:t>Producten/Maaltijden op basis van Zuivelproducten/Eieren - Gebruiksklaar (Houdbaar)</x:t>
  </x:si>
  <x:si>
    <x:t>Profielen/Decoratieve Elementen/Traponderdelen - Assortimenten</x:t>
  </x:si>
  <x:si>
    <x:t>Profielzoekers/-Detectoren/-Sensoren (Aangedreven)</x:t>
  </x:si>
  <x:si>
    <x:t>Progressieve holtepompen</x:t>
  </x:si>
  <x:si>
    <x:t>Projectiesystemen</x:t>
  </x:si>
  <x:si>
    <x:t>Projectietafels</x:t>
  </x:si>
  <x:si>
    <x:t>Pronkbonen/Snijbonen</x:t>
  </x:si>
  <x:si>
    <x:t>Pronkboonplanten (Phaseolus Coccineus)</x:t>
  </x:si>
  <x:si>
    <x:t>Pronkerwtplanten (Lathyrus Odoratus)</x:t>
  </x:si>
  <x:si>
    <x:t>Prosopisbomen (Prosopis Spp.)</x:t>
  </x:si>
  <x:si>
    <x:t>Proteïnerepen</x:t>
  </x:si>
  <x:si>
    <x:t>Pruim Cherrytomaten</x:t>
  </x:si>
  <x:si>
    <x:t>Pruimen</x:t>
  </x:si>
  <x:si>
    <x:t>Pruimenbomen (Prunus domestica)</x:t>
  </x:si>
  <x:si>
    <x:t>Pruimtomaten</x:t>
  </x:si>
  <x:si>
    <x:t>Psoriasis/Eczema/Droge Huid Behandelingen</x:t>
  </x:si>
  <x:si>
    <x:t>Psylliumplanten (Plantago Ovata)</x:t>
  </x:si>
  <x:si>
    <x:t>Pucks</x:t>
  </x:si>
  <x:si>
    <x:t>Puerariaplanten (Pueraria Spp.)</x:t>
  </x:si>
  <x:si>
    <x:t>Puntarelle</x:t>
  </x:si>
  <x:si>
    <x:t>Puntarelleplanten (Cichorium Intybus Gr. Catalugna)</x:t>
  </x:si>
  <x:si>
    <x:t>Puntenslijpers (Elektrisch)</x:t>
  </x:si>
  <x:si>
    <x:t>Puntenslijpers (Niet-elektrisch)</x:t>
  </x:si>
  <x:si>
    <x:t>Puntpaprika's</x:t>
  </x:si>
  <x:si>
    <x:t>Purperklokje (Heuchera) - Levende Plant</x:t>
  </x:si>
  <x:si>
    <x:t>Purple mombrilbomen (Spondias purpurea)</x:t>
  </x:si>
  <x:si>
    <x:t>Puzzels (Elektrisch)</x:t>
  </x:si>
  <x:si>
    <x:t>Puzzels (Niet-elektrisch)</x:t>
  </x:si>
  <x:si>
    <x:t>Pyjamabroeken Lang en Kort</x:t>
  </x:si>
  <x:si>
    <x:t>Pyranometers/Solarimeters - Elektrisch</x:t>
  </x:si>
  <x:si>
    <x:t>Quinoaplanten (Chenopodium Quinoa)</x:t>
  </x:si>
  <x:si>
    <x:t>Raam Balanceerinrichtingen</x:t>
  </x:si>
  <x:si>
    <x:t>Raam- en Decoratiefolie</x:t>
  </x:si>
  <x:si>
    <x:t>Raamdecoratie - Onderdelen/Accessoires</x:t>
  </x:si>
  <x:si>
    <x:t>Raamhorren - Vervangende Onderdelen/Accessoires</x:t>
  </x:si>
  <x:si>
    <x:t>Raamknoppen</x:t>
  </x:si>
  <x:si>
    <x:t>Raamlijsten</x:t>
  </x:si>
  <x:si>
    <x:t>Raamluiken</x:t>
  </x:si>
  <x:si>
    <x:t>Raamluikmotoren</x:t>
  </x:si>
  <x:si>
    <x:t>Raamonderdelen/Accessoires - Assortimenten</x:t>
  </x:si>
  <x:si>
    <x:t>Raamonderdelen/Accessoires - Overig</x:t>
  </x:si>
  <x:si>
    <x:t>Raamsloten/-grendels</x:t>
  </x:si>
  <x:si>
    <x:t>Raamsystemen/Dubbele Ramen (Gelamineerd Hout)</x:t>
  </x:si>
  <x:si>
    <x:t>Raamsystemen/Dubbele Ramen (Hout)</x:t>
  </x:si>
  <x:si>
    <x:t>Raamsystemen/Dubbele Ramen (Niet Hout)</x:t>
  </x:si>
  <x:si>
    <x:t>Raamuitzetter / raamopener</x:t>
  </x:si>
  <x:si>
    <x:t>Raamwisser (Elektrisch)</x:t>
  </x:si>
  <x:si>
    <x:t>Raapstelen</x:t>
  </x:si>
  <x:si>
    <x:t>Rabarber</x:t>
  </x:si>
  <x:si>
    <x:t>Rabarberplanten (Rheum Rhaponticum)</x:t>
  </x:si>
  <x:si>
    <x:t>Rackets</x:t>
  </x:si>
  <x:si>
    <x:t>Racketsport Artikelen - Assortimenten</x:t>
  </x:si>
  <x:si>
    <x:t>Racketsport Artikelen - Overig</x:t>
  </x:si>
  <x:si>
    <x:t>Racketsporten - Onderdelen/Accessoires</x:t>
  </x:si>
  <x:si>
    <x:t>Racletapparaat (Elektrisch)</x:t>
  </x:si>
  <x:si>
    <x:t>Radardetectors voor Auto</x:t>
  </x:si>
  <x:si>
    <x:t>Radiaalzagen (Aangedreven)</x:t>
  </x:si>
  <x:si>
    <x:t>Radiator Reparatiekits</x:t>
  </x:si>
  <x:si>
    <x:t>Radiators</x:t>
  </x:si>
  <x:si>
    <x:t>Radicchio Rosso</x:t>
  </x:si>
  <x:si>
    <x:t>Radijsjes</x:t>
  </x:si>
  <x:si>
    <x:t>Radijsplanten (Raphanus Sativus)</x:t>
  </x:si>
  <x:si>
    <x:t>Radiocommunicatie Toestellen</x:t>
  </x:si>
  <x:si>
    <x:t>Radio's/Walkietalkies</x:t>
  </x:si>
  <x:si>
    <x:t>Raffiapalmen (Raphia farinifera)</x:t>
  </x:si>
  <x:si>
    <x:t>Rambaibomen (Baccaurea motleyana)</x:t>
  </x:si>
  <x:si>
    <x:t>Ramboetans</x:t>
  </x:si>
  <x:si>
    <x:t>Rambutanbomen (Nephelium lappaceum)</x:t>
  </x:si>
  <x:si>
    <x:t>Ramen - Overig</x:t>
  </x:si>
  <x:si>
    <x:t>Ramieplanten/Chinees Gras (Boehmeria nivea)</x:t>
  </x:si>
  <x:si>
    <x:t>Rammenassen</x:t>
  </x:si>
  <x:si>
    <x:t>Randafwerkingen</x:t>
  </x:si>
  <x:si>
    <x:t>Randapparatuur voor Computers/PC's/Spelcomputers/Games - Assortimenten</x:t>
  </x:si>
  <x:si>
    <x:t>Randapparatuur voor Computers/PC's/Spelcomputers/Games - Onderdelen/Accessoires</x:t>
  </x:si>
  <x:si>
    <x:t>Randapparatuur voor Computers/PC's/Spelcomputers/Games - Overig</x:t>
  </x:si>
  <x:si>
    <x:t>Ranonkel - Snijbloem</x:t>
  </x:si>
  <x:si>
    <x:t>Ranonkel / Boterbloem (Ranunculus) - Levende Plant</x:t>
  </x:si>
  <x:si>
    <x:t>Raspen (Elektrisch)</x:t>
  </x:si>
  <x:si>
    <x:t>Raspen (Niet Aangedreven)</x:t>
  </x:si>
  <x:si>
    <x:t>Ravensarebomen (Cryptocarya agathophylla)</x:t>
  </x:si>
  <x:si>
    <x:t>Rechte-/Stiftslijpmachines(Aangedreven)</x:t>
  </x:si>
  <x:si>
    <x:t>Reciprozagen (Aangedreven)</x:t>
  </x:si>
  <x:si>
    <x:t>Rectale Medicijnen</x:t>
  </x:si>
  <x:si>
    <x:t>Reddingsboten/Reddingsboeien/Drijfkussens</x:t>
  </x:si>
  <x:si>
    <x:t>Reddingsgordels/Reddingsvesten/Reddingspakken</x:t>
  </x:si>
  <x:si>
    <x:t>Reeschaven (Aangedreven) - Draagbaar</x:t>
  </x:si>
  <x:si>
    <x:t>Reevlees - Bereid/Bewerkt</x:t>
  </x:si>
  <x:si>
    <x:t>Reevlees - Niet-bereid/Niet-bewerkt</x:t>
  </x:si>
  <x:si>
    <x:t>Regenmeters - Elektrisch</x:t>
  </x:si>
  <x:si>
    <x:t>Regenmeters - Niet-elektrisch</x:t>
  </x:si>
  <x:si>
    <x:t>Reine Claude Pruimen</x:t>
  </x:si>
  <x:si>
    <x:t>Reine Claudebomen (Prunus domestica ssp. Insititia)</x:t>
  </x:si>
  <x:si>
    <x:t>Reiniging/Luchtverfrissers - Accessoires - Assortimenten</x:t>
  </x:si>
  <x:si>
    <x:t>Reiniging/Luchtverfrissers - Accessoires - Overig</x:t>
  </x:si>
  <x:si>
    <x:t>Reiniging/Luchtverfrissers - Onderdelen/Accessoires</x:t>
  </x:si>
  <x:si>
    <x:t>Reinigings-/Onderhoudsproducten voor Schoenen</x:t>
  </x:si>
  <x:si>
    <x:t>Reinigingsdoekjes voor Telefoon</x:t>
  </x:si>
  <x:si>
    <x:t>Reinigingsmiddelen - Assortimenten</x:t>
  </x:si>
  <x:si>
    <x:t>Reisdiensten</x:t>
  </x:si>
  <x:si>
    <x:t>Reiswiegen/Reismanden</x:t>
  </x:si>
  <x:si>
    <x:t>Rekenmachines/Valutaomzetters (Elektrisch)</x:t>
  </x:si>
  <x:si>
    <x:t>Rekken</x:t>
  </x:si>
  <x:si>
    <x:t>Relais/Contactors</x:t>
  </x:si>
  <x:si>
    <x:t>Relingen/Leuningen/Terrasbouw - Assortimenten</x:t>
  </x:si>
  <x:si>
    <x:t>Relingen/Leuningen/Terrasbouw - Overig</x:t>
  </x:si>
  <x:si>
    <x:t>Rem-/Knipperlichten</x:t>
  </x:si>
  <x:si>
    <x:t>Rembesturingen</x:t>
  </x:si>
  <x:si>
    <x:t>Remblok/Remvoering</x:t>
  </x:si>
  <x:si>
    <x:t>Remmen van Aanhangwagen</x:t>
  </x:si>
  <x:si>
    <x:t>Remmenreinigers</x:t>
  </x:si>
  <x:si>
    <x:t>Remschijf</x:t>
  </x:si>
  <x:si>
    <x:t>Remschijfhuis</x:t>
  </x:si>
  <x:si>
    <x:t>Remschijfset</x:t>
  </x:si>
  <x:si>
    <x:t>Remtrommel/Remtrommel Onderdeel</x:t>
  </x:si>
  <x:si>
    <x:t>Rendier-/Kariboevlees - Bereid/Bewerkt</x:t>
  </x:si>
  <x:si>
    <x:t>Rendier-/Kariboevlees - Niet-bereid/Niet-bewerkt</x:t>
  </x:si>
  <x:si>
    <x:t>Reparatiekits voor Lekke Band</x:t>
  </x:si>
  <x:si>
    <x:t>Reparatieset voor Gips-/Cementplaat</x:t>
  </x:si>
  <x:si>
    <x:t>Reptielen</x:t>
  </x:si>
  <x:si>
    <x:t>Reserve Ruitenwisserbladen</x:t>
  </x:si>
  <x:si>
    <x:t>Reumatiekplantje (Plectranthus) - Levende Plant</x:t>
  </x:si>
  <x:si>
    <x:t>Reuze Pompoenplanten (Cucurbita Maxima)</x:t>
  </x:si>
  <x:si>
    <x:t>Reuze Taroplanten (Alocasia Macrorrhizos)</x:t>
  </x:si>
  <x:si>
    <x:t>Reuzengranadillabomen (Passiflora quadrangularis)</x:t>
  </x:si>
  <x:si>
    <x:t>Reuzengranadilla's/Grote Markoesa's</x:t>
  </x:si>
  <x:si>
    <x:t>Reuzenzilverspar (Abies grandis)</x:t>
  </x:si>
  <x:si>
    <x:t>Revolvers/Pistolen</x:t>
  </x:si>
  <x:si>
    <x:t>Rhapis - Levende Plant</x:t>
  </x:si>
  <x:si>
    <x:t>Rhodes-gras (Chloris Gayana)</x:t>
  </x:si>
  <x:si>
    <x:t>Ridderspoor (Delphinium) - Levende Plant</x:t>
  </x:si>
  <x:si>
    <x:t>Ridderspoor (Delphinium) - Snijbloem</x:t>
  </x:si>
  <x:si>
    <x:t>Riemen/Bretels/Sjerpen</x:t>
  </x:si>
  <x:si>
    <x:t>Riemen/Holsters/Buidels voor Gereedschap</x:t>
  </x:si>
  <x:si>
    <x:t>Rietzwenkgras (Schedonorus Arundinaceus)</x:t>
  </x:si>
  <x:si>
    <x:t>Rijst- en Granenkokers/Stoomkokers</x:t>
  </x:si>
  <x:si>
    <x:t>Rijstboonplanten (Vigna Umbellata)</x:t>
  </x:si>
  <x:si>
    <x:t>Rijstgrasplanten (Paspalum Scrobiculatum)</x:t>
  </x:si>
  <x:si>
    <x:t>Rijstplanten (Oryza Sativa)</x:t>
  </x:si>
  <x:si>
    <x:t>Rijstveldkruidplanten (Limnophila Aromatica)</x:t>
  </x:si>
  <x:si>
    <x:t>Ringen</x:t>
  </x:si>
  <x:si>
    <x:t>Ringen/Pakkingringen</x:t>
  </x:si>
  <x:si>
    <x:t>Ringtonen - Digitaal</x:t>
  </x:si>
  <x:si>
    <x:t>Riooldeksels</x:t>
  </x:si>
  <x:si>
    <x:t>Rioolveren (Niet Aangedreven)</x:t>
  </x:si>
  <x:si>
    <x:t>Robotstofzuigers</x:t>
  </x:si>
  <x:si>
    <x:t>Rode aalbesstruiken (Ribes Rubrum)</x:t>
  </x:si>
  <x:si>
    <x:t>Rode banaanstruiken (Musa acuminata - AAA var. Rubra)</x:t>
  </x:si>
  <x:si>
    <x:t>Rode Bananen</x:t>
  </x:si>
  <x:si>
    <x:t>Rode bieten</x:t>
  </x:si>
  <x:si>
    <x:t>Rode Bietplanten (Beta Vulgaris Subsp. Vulgaris var. Conditiva)</x:t>
  </x:si>
  <x:si>
    <x:t>Rode Hanenkopplanten (Hedysarum Coronarium)</x:t>
  </x:si>
  <x:si>
    <x:t>Rode Klaverplanten (Trifolium Pratense)</x:t>
  </x:si>
  <x:si>
    <x:t>Rode Kool</x:t>
  </x:si>
  <x:si>
    <x:t>Rode kraakbesheesters (Vaccinium parvifolium)</x:t>
  </x:si>
  <x:si>
    <x:t>Rode Pitahaya's (Drakenvruchten)</x:t>
  </x:si>
  <x:si>
    <x:t>Rode Zilverspar (Abies magnifica)</x:t>
  </x:si>
  <x:si>
    <x:t>Rode Zonnehoed (Echinacea) - Levende Plant</x:t>
  </x:si>
  <x:si>
    <x:t>Rode Zonnehoedplanten (Echinacea Purpurea)</x:t>
  </x:si>
  <x:si>
    <x:t>Rode-havergras (Themeda Triandra)</x:t>
  </x:si>
  <x:si>
    <x:t>Rode-koolplanten (Brassica Oleracea var. Capitata F. Rubra)</x:t>
  </x:si>
  <x:si>
    <x:t>Roggeplanten (Secale cereale)</x:t>
  </x:si>
  <x:si>
    <x:t>Rokken</x:t>
  </x:si>
  <x:si>
    <x:t>Rolgordijnen</x:t>
  </x:si>
  <x:si>
    <x:t>Roljaloezieën</x:t>
  </x:si>
  <x:si>
    <x:t>Rollen voor Dakbedekking</x:t>
  </x:si>
  <x:si>
    <x:t>Rollenbok</x:t>
  </x:si>
  <x:si>
    <x:t>Rollenspel - Huishouden/Tuinieren/DHZ Speelgoed</x:t>
  </x:si>
  <x:si>
    <x:t>Rollenspel - Keukenspeelgoed</x:t>
  </x:si>
  <x:si>
    <x:t>Rollenspel - Winkel/Kantoor/Bedrijf Speelgoed</x:t>
  </x:si>
  <x:si>
    <x:t>Romaineslaplanten (Lactuca Sativa var. Romana)</x:t>
  </x:si>
  <x:si>
    <x:t>Romanesco Bloemkool</x:t>
  </x:si>
  <x:si>
    <x:t>Romanescoplanten (Brassica Oleracea Convar. Botrytis var. Botrytis)</x:t>
  </x:si>
  <x:si>
    <x:t>Ronde Cherrytomaten</x:t>
  </x:si>
  <x:si>
    <x:t>Ronde Tomaten</x:t>
  </x:si>
  <x:si>
    <x:t>Roodlof</x:t>
  </x:si>
  <x:si>
    <x:t>Roodlofplanten (Cichorium Intybus var. Foliosum)</x:t>
  </x:si>
  <x:si>
    <x:t>Roodvlezige Drakenvruchtenplanten (Hylocereus costaricensis)</x:t>
  </x:si>
  <x:si>
    <x:t>Roodzwenkgras (Festuca Rubra)</x:t>
  </x:si>
  <x:si>
    <x:t>Rooibosplanten (Aspalathus linearis)</x:t>
  </x:si>
  <x:si>
    <x:t>Rookaccessoires</x:t>
  </x:si>
  <x:si>
    <x:t>Rookkappen/Ademhalingstoestellen</x:t>
  </x:si>
  <x:si>
    <x:t>Room (Beperkt Houdbaar)</x:t>
  </x:si>
  <x:si>
    <x:t>Room (Diepvries)</x:t>
  </x:si>
  <x:si>
    <x:t>Room (Houdbaar)</x:t>
  </x:si>
  <x:si>
    <x:t>Roomse Kamilleplanten (Chamaemelum Nobile)</x:t>
  </x:si>
  <x:si>
    <x:t>Roomse Kervel</x:t>
  </x:si>
  <x:si>
    <x:t>Roomse Kervelplanten (Myrrhis Odorata)</x:t>
  </x:si>
  <x:si>
    <x:t>Roos - Levende Plant</x:t>
  </x:si>
  <x:si>
    <x:t>Roos - Snijbloem</x:t>
  </x:si>
  <x:si>
    <x:t>Roos - Snijgroen</x:t>
  </x:si>
  <x:si>
    <x:t>Roselleplanten (Hibiscus sabdariffa var. altissima)</x:t>
  </x:si>
  <x:si>
    <x:t>Roselleplanten (Hibiscus sabdariffa)</x:t>
  </x:si>
  <x:si>
    <x:t>Rotanpalmen (Calamus rotang)</x:t>
  </x:si>
  <x:si>
    <x:t>Roterende multigereedschappen - Verbruiksartikelen</x:t>
  </x:si>
  <x:si>
    <x:t>Roterende Multitools (Aangedreven)</x:t>
  </x:si>
  <x:si>
    <x:t>Roze peperbomen (Schinus Terebinthifolia)</x:t>
  </x:si>
  <x:si>
    <x:t>Rozemarijn</x:t>
  </x:si>
  <x:si>
    <x:t>Rozemarijnplanten (Rosmarinus Officinalis)</x:t>
  </x:si>
  <x:si>
    <x:t>Rozenplanten (Rosa)</x:t>
  </x:si>
  <x:si>
    <x:t>Rubberbomen (Hevea brasiliensis)</x:t>
  </x:si>
  <x:si>
    <x:t>Rucola</x:t>
  </x:si>
  <x:si>
    <x:t>Rucolaplanten (Eruca Sativa)</x:t>
  </x:si>
  <x:si>
    <x:t>Rugzakken/Reistassen</x:t>
  </x:si>
  <x:si>
    <x:t>Ruige Rupsklaverplanten (Medicago Polymorpha)</x:t>
  </x:si>
  <x:si>
    <x:t>Ruitenwisserbladen</x:t>
  </x:si>
  <x:si>
    <x:t>Ruitenwisserbuizen/-slangen</x:t>
  </x:si>
  <x:si>
    <x:t>Ruitenwisserkappen</x:t>
  </x:si>
  <x:si>
    <x:t>Ruitenwissermondstukken</x:t>
  </x:si>
  <x:si>
    <x:t>Ruitenwissermotors</x:t>
  </x:si>
  <x:si>
    <x:t>Ruitenwissermotors (Motorkernen)</x:t>
  </x:si>
  <x:si>
    <x:t>Ruitenwisseronderdelen - Assortimenten</x:t>
  </x:si>
  <x:si>
    <x:t>Ruitenwisseronderdelen - Overig</x:t>
  </x:si>
  <x:si>
    <x:t>Ruitenwisserpompen</x:t>
  </x:si>
  <x:si>
    <x:t>Ruitenwissers/Ruitenwisseronderdelen - Assortimenten</x:t>
  </x:si>
  <x:si>
    <x:t>Ruitenwissers/Ruitenwisseronderdelen - Overig</x:t>
  </x:si>
  <x:si>
    <x:t>Runderen</x:t>
  </x:si>
  <x:si>
    <x:t>Rundvlees - Bereid/Bewerkt</x:t>
  </x:si>
  <x:si>
    <x:t>Rundvlees - Niet-bereid/Niet-bewerkt</x:t>
  </x:si>
  <x:si>
    <x:t>Russische Paardenbloemplanten (Taraxacum kok-saghyz)</x:t>
  </x:si>
  <x:si>
    <x:t>Sabi-gras (Urochloa Mosambicensis)</x:t>
  </x:si>
  <x:si>
    <x:t>Saffloer (Carthamus) - Snijgroen</x:t>
  </x:si>
  <x:si>
    <x:t>Saffloerplanten (Carthamus Tinctorius)</x:t>
  </x:si>
  <x:si>
    <x:t>Saffraankrokusplanten (Crocus Sativus)</x:t>
  </x:si>
  <x:si>
    <x:t>Sagopalmbomen (Metroxylon Spp.)</x:t>
  </x:si>
  <x:si>
    <x:t>Salakbomen (Salacca edulis)</x:t>
  </x:si>
  <x:si>
    <x:t>Salakken (Slangenfruit)</x:t>
  </x:si>
  <x:si>
    <x:t>Salamanderbomen (Antidesma bunius)</x:t>
  </x:si>
  <x:si>
    <x:t>Salambomen (Eugenia Polyantha)</x:t>
  </x:si>
  <x:si>
    <x:t>Salie</x:t>
  </x:si>
  <x:si>
    <x:t>Salviaplanten (Salvia Officinalis)</x:t>
  </x:si>
  <x:si>
    <x:t>Sandwich-/Wafelmakers</x:t>
  </x:si>
  <x:si>
    <x:t>Sandwiches/Gevulde Broodjes/Wraps - Assortimenten</x:t>
  </x:si>
  <x:si>
    <x:t>Sandwiches/Gevulde Broodjes/Wraps (Beperkt Houdbaar)</x:t>
  </x:si>
  <x:si>
    <x:t>Sandwiches/Gevulde Broodjes/Wraps (Diepvries)</x:t>
  </x:si>
  <x:si>
    <x:t>Sanitair/Sanitaire Voorzieningen - Assortimenten</x:t>
  </x:si>
  <x:si>
    <x:t>Sanitair/Sanitaire Voorzieningen - Onderdelen/Accessoires</x:t>
  </x:si>
  <x:si>
    <x:t>Sanitair/Verwarming Ventilatie/Airconditioning - Assortimenten</x:t>
  </x:si>
  <x:si>
    <x:t>Sanitaire Meubels voor Baby's - Assortimenten</x:t>
  </x:si>
  <x:si>
    <x:t>Sanitaire Meubels voor Baby's - Onderdelen</x:t>
  </x:si>
  <x:si>
    <x:t>Sanitaire Meubels voor Baby's - Overig</x:t>
  </x:si>
  <x:si>
    <x:t>Santolbomen (Sandoricum koetjape)</x:t>
  </x:si>
  <x:si>
    <x:t>Santonicaplanten (Artemisia Cina)</x:t>
  </x:si>
  <x:si>
    <x:t>Sapodilla</x:t>
  </x:si>
  <x:si>
    <x:t>Sapodillabomen (Manilkara zapota)</x:t>
  </x:si>
  <x:si>
    <x:t>Sapota (Vers Gesneden)</x:t>
  </x:si>
  <x:si>
    <x:t>Sareptamosterd (Amsoi)</x:t>
  </x:si>
  <x:si>
    <x:t>Sareptamosterdplanten (Brassica Juncea)</x:t>
  </x:si>
  <x:si>
    <x:t>Saskatoon Bessen</x:t>
  </x:si>
  <x:si>
    <x:t>Sassafrasplanten (Sassafras Albidum)</x:t>
  </x:si>
  <x:si>
    <x:t>Satelliet Antenne Systemen</x:t>
  </x:si>
  <x:si>
    <x:t>Satellietinstallatie-Kabels</x:t>
  </x:si>
  <x:si>
    <x:t>Satsuma Mandarijnen</x:t>
  </x:si>
  <x:si>
    <x:t>Satsumabomen (Citrus reticulata 'Satsuma')</x:t>
  </x:si>
  <x:si>
    <x:t>Saunacabine</x:t>
  </x:si>
  <x:si>
    <x:t>Sauna-Uitrusting - Onderdelen/Accessoires</x:t>
  </x:si>
  <x:si>
    <x:t>Sauzen - Koken (Beperkt Houdbaar)</x:t>
  </x:si>
  <x:si>
    <x:t>Sauzen - Koken (Diepvries)</x:t>
  </x:si>
  <x:si>
    <x:t>Sauzen - Koken (Houdbaar)</x:t>
  </x:si>
  <x:si>
    <x:t>Sauzen/Spreads/Dipsausjes/Smaakmakers - Assortimenten</x:t>
  </x:si>
  <x:si>
    <x:t>Savadoreaanse Hennep Cactussen (Agave letonae)</x:t>
  </x:si>
  <x:si>
    <x:t>Savooiekool (Groene kool)</x:t>
  </x:si>
  <x:si>
    <x:t>Savooiekoolplanten (Brassica Oleracea var. Sabauda)</x:t>
  </x:si>
  <x:si>
    <x:t>Scammoniaplanten (Convolvulus Scammonia)</x:t>
  </x:si>
  <x:si>
    <x:t>Scanners</x:t>
  </x:si>
  <x:si>
    <x:t>Schaafbanken/Vandikteschaafbanken (Aangedreven)</x:t>
  </x:si>
  <x:si>
    <x:t>Schaafbeitels (Aangedreven)</x:t>
  </x:si>
  <x:si>
    <x:t>Schaafmachines/schaafmachines/vijlen/raspen - Verbruiksartikelen</x:t>
  </x:si>
  <x:si>
    <x:t>Schaafmachines/schaafmachines/vijlmachines/schaafmachines - reserveonderdelen/toebehoren</x:t>
  </x:si>
  <x:si>
    <x:t>Schaal-/Schelpdieren - Assortimenten</x:t>
  </x:si>
  <x:si>
    <x:t>Schaal-/Schelpdieren - Bereid/Bewerkt (Beperkt Houdbaar)</x:t>
  </x:si>
  <x:si>
    <x:t>Schaal-/Schelpdieren - Bereid/Bewerkt (Diepvries)</x:t>
  </x:si>
  <x:si>
    <x:t>Schaal-/Schelpdieren - Bereid/Bewerkt (Houdbaar)</x:t>
  </x:si>
  <x:si>
    <x:t>Schaal-/Schelpdieren - Niet-bereid/Niet-bewerkt (Beperkt Houdbaar)</x:t>
  </x:si>
  <x:si>
    <x:t>Schaal-/Schelpdieren - Niet-bereid/Niet-bewerkt (Diepvries)</x:t>
  </x:si>
  <x:si>
    <x:t>Schaal-/Schelpdieren - Niet-bereid/Niet-bewerkt (Houdbaar)</x:t>
  </x:si>
  <x:si>
    <x:t>Schaaldieren</x:t>
  </x:si>
  <x:si>
    <x:t>Schaambomen (Sesbania Spp.)</x:t>
  </x:si>
  <x:si>
    <x:t>Schakelaars</x:t>
  </x:si>
  <x:si>
    <x:t>Schapen</x:t>
  </x:si>
  <x:si>
    <x:t>Schapenbesheesters (Viburnum lentago)</x:t>
  </x:si>
  <x:si>
    <x:t>Schapenvlees - Bereid/Bewerkt</x:t>
  </x:si>
  <x:si>
    <x:t>Schapenvlees - Niet-bereid/Niet-bewerkt</x:t>
  </x:si>
  <x:si>
    <x:t>Schaven (Niet Aangedreven)</x:t>
  </x:si>
  <x:si>
    <x:t>Schaven/Schaafbanken/Vijlen/Raspen - Assortimenten</x:t>
  </x:si>
  <x:si>
    <x:t>Scheefbloemplanten (Iberis)</x:t>
  </x:si>
  <x:si>
    <x:t>Scheeraccessoires</x:t>
  </x:si>
  <x:si>
    <x:t>Scheerapparaten (Elektrisch)</x:t>
  </x:si>
  <x:si>
    <x:t>Scheermesjes</x:t>
  </x:si>
  <x:si>
    <x:t>Scheermesjes (Niet-elektrisch)</x:t>
  </x:si>
  <x:si>
    <x:t>Scheidingspanelen voor Urinoir</x:t>
  </x:si>
  <x:si>
    <x:t>Scherm met Identificatie van de oproeper</x:t>
  </x:si>
  <x:si>
    <x:t>Schermsport Artikelen (Elektrisch)</x:t>
  </x:si>
  <x:si>
    <x:t>Schermsport Artikelen (Niet-elektrisch)</x:t>
  </x:si>
  <x:si>
    <x:t>Scherpslijpmachines (Niet-aangedreven)</x:t>
  </x:si>
  <x:si>
    <x:t>Scheuten</x:t>
  </x:si>
  <x:si>
    <x:t>Schiethamers (Aangedreven)</x:t>
  </x:si>
  <x:si>
    <x:t>Schietsportartikelen - Assortimenten</x:t>
  </x:si>
  <x:si>
    <x:t>Schietsportartikelen - Overig</x:t>
  </x:si>
  <x:si>
    <x:t>Schijfremafdichtingen</x:t>
  </x:si>
  <x:si>
    <x:t>Schijfschuurmachines (Aangedreven) - vastgemonteerd</x:t>
  </x:si>
  <x:si>
    <x:t>Schijfschuurmachines / Gipsplaatschuurmachines - Draagbaar (Aangedreven)</x:t>
  </x:si>
  <x:si>
    <x:t>Schilder/Tekenbenodigdheden voor Kunstenaars - Assortimenten</x:t>
  </x:si>
  <x:si>
    <x:t>Schilder/Tekenbenodigdheden voor Kunstenaars - Overig</x:t>
  </x:si>
  <x:si>
    <x:t>Schilderijen</x:t>
  </x:si>
  <x:si>
    <x:t>Schildersafdekpapier/-folie</x:t>
  </x:si>
  <x:si>
    <x:t>Schildersezels</x:t>
  </x:si>
  <x:si>
    <x:t>Schilderspaletten</x:t>
  </x:si>
  <x:si>
    <x:t>Schildvoetbladplanten (Podophyllum Peltatum)</x:t>
  </x:si>
  <x:si>
    <x:t>Schimmelverwijderaars</x:t>
  </x:si>
  <x:si>
    <x:t>Schisandra chinensisheesters (Schisandra chinensis)</x:t>
  </x:si>
  <x:si>
    <x:t>Schisandrabessen</x:t>
  </x:si>
  <x:si>
    <x:t>Schoenen - Algemeen Gebruik</x:t>
  </x:si>
  <x:si>
    <x:t>Schoenen - Onderdelen/Accessoires</x:t>
  </x:si>
  <x:si>
    <x:t>Schoenen Accessoires - Assortimenten</x:t>
  </x:si>
  <x:si>
    <x:t>Schoenen Inzetstukken</x:t>
  </x:si>
  <x:si>
    <x:t>Schoenen voor Binnen Gebruik - Gedeeltelijk Gesloten Bovenkant</x:t>
  </x:si>
  <x:si>
    <x:t>Schoenen voor Binnen Gebruik - Volledig Gesloten Bovenkant</x:t>
  </x:si>
  <x:si>
    <x:t>Schoenkleur/Verf</x:t>
  </x:si>
  <x:si>
    <x:t>Schoenpoets-/Schoenreinigingsmiddelen</x:t>
  </x:si>
  <x:si>
    <x:t>Schoffelmachines/Grondwoelers/Hakfrezen (Aangedreven)</x:t>
  </x:si>
  <x:si>
    <x:t>Schoffels</x:t>
  </x:si>
  <x:si>
    <x:t>Schoonheid/Persoonlijke Verzorging/Hygiëne - Assortimenten</x:t>
  </x:si>
  <x:si>
    <x:t>Schoonheids-/Cosmetica Accessoires voor Poppen</x:t>
  </x:si>
  <x:si>
    <x:t>Schoonmaak-/Hygiënemiddelen - Assortimenten</x:t>
  </x:si>
  <x:si>
    <x:t>Schoonmaakapparatuur - Onderdelen/Accessoires</x:t>
  </x:si>
  <x:si>
    <x:t>Schoonmaakapparatuur - Overig</x:t>
  </x:si>
  <x:si>
    <x:t>Schoonmaakdiensten</x:t>
  </x:si>
  <x:si>
    <x:t>Schoonmaakdoekjes</x:t>
  </x:si>
  <x:si>
    <x:t>Schoonmaakhulpmiddelen Accessoires</x:t>
  </x:si>
  <x:si>
    <x:t>Schoonmaakproducten - Assortimenten</x:t>
  </x:si>
  <x:si>
    <x:t>Schoonmaakproducten - Overig</x:t>
  </x:si>
  <x:si>
    <x:t>Schoonmaakproducten voor Audio/Video Apparaten</x:t>
  </x:si>
  <x:si>
    <x:t>Schoonmaakproducten voor Computer/PC's/Spelcomputers/Games</x:t>
  </x:si>
  <x:si>
    <x:t>Schoonmaakproducten voor Muziekinstrumenten</x:t>
  </x:si>
  <x:si>
    <x:t>Schoorsteenkap/Regenkap</x:t>
  </x:si>
  <x:si>
    <x:t>Schoppen/Spaden</x:t>
  </x:si>
  <x:si>
    <x:t>Schorseneerplanten (Scorzonera Hispanica)</x:t>
  </x:si>
  <x:si>
    <x:t>Schorseneren</x:t>
  </x:si>
  <x:si>
    <x:t>Schottenpompen</x:t>
  </x:si>
  <x:si>
    <x:t>Schraapmessen (Niet Aangedreven)</x:t>
  </x:si>
  <x:si>
    <x:t>Schriften</x:t>
  </x:si>
  <x:si>
    <x:t>Schrijf/Teken Benodigdheden/Hulpmiddelen - Assortimenten</x:t>
  </x:si>
  <x:si>
    <x:t>Schrijf/Teken Benodigdheden/Hulpmiddelen - Overig</x:t>
  </x:si>
  <x:si>
    <x:t>Schrijfbenodigdheden - Onderdelen</x:t>
  </x:si>
  <x:si>
    <x:t>Schrijfmachines (Elektrisch)</x:t>
  </x:si>
  <x:si>
    <x:t>Schrijfmachines (Niet-elektrisch)</x:t>
  </x:si>
  <x:si>
    <x:t>Schrikdraad/Draadloze Omheining</x:t>
  </x:si>
  <x:si>
    <x:t>Schroefdraadsnijmachines voor Pijpen - Niet-aangedreven</x:t>
  </x:si>
  <x:si>
    <x:t>Schroefpistolen (Aangedreven)</x:t>
  </x:si>
  <x:si>
    <x:t>Schroefpompen</x:t>
  </x:si>
  <x:si>
    <x:t>Schroeven</x:t>
  </x:si>
  <x:si>
    <x:t>Schroevendraaier - Sets (Niet Aangedreven)</x:t>
  </x:si>
  <x:si>
    <x:t>Schroevendraaiers - Niet-aangedreven (Niet Aangedreven)</x:t>
  </x:si>
  <x:si>
    <x:t>Schroevendraaiers - Onderdelen/Accessoires</x:t>
  </x:si>
  <x:si>
    <x:t>Schroevendraaiers - Overig (Niet Aangedreven)</x:t>
  </x:si>
  <x:si>
    <x:t>Schroevendraaiers - Verbruiksartikelen</x:t>
  </x:si>
  <x:si>
    <x:t>Schroevendraaiers (Aangedreven)</x:t>
  </x:si>
  <x:si>
    <x:t>Schroeventrekkers (Niet Aangedreven)</x:t>
  </x:si>
  <x:si>
    <x:t>Schuifdak Zonnekleppen</x:t>
  </x:si>
  <x:si>
    <x:t>Schuifmaten (DHZ) (niet aangedreven)</x:t>
  </x:si>
  <x:si>
    <x:t>Schuimsnijders (Aangedreven)</x:t>
  </x:si>
  <x:si>
    <x:t>Schuldbekentenis</x:t>
  </x:si>
  <x:si>
    <x:t>Schuurkussentjes/Staalwol</x:t>
  </x:si>
  <x:si>
    <x:t>Schuurlinnen</x:t>
  </x:si>
  <x:si>
    <x:t>Schuurmachines voor Afwerking (Aangedreven)</x:t>
  </x:si>
  <x:si>
    <x:t>Schuurmiddelen - Assortimenten</x:t>
  </x:si>
  <x:si>
    <x:t>Schuurmiddelen - Onderdelen/Accessoires</x:t>
  </x:si>
  <x:si>
    <x:t>Schuurmiddelen - Overig</x:t>
  </x:si>
  <x:si>
    <x:t>Schuurpapier</x:t>
  </x:si>
  <x:si>
    <x:t>Schuurrollers (Aangedreven)</x:t>
  </x:si>
  <x:si>
    <x:t>Schuurtjes</x:t>
  </x:si>
  <x:si>
    <x:t>Scooter (Niet-aangedreven)</x:t>
  </x:si>
  <x:si>
    <x:t>Segmentoverstijgende Classificatie - Assortimenten</x:t>
  </x:si>
  <x:si>
    <x:t>Seizoensdecoraties (Elektrisch)</x:t>
  </x:si>
  <x:si>
    <x:t>Seizoensdecoraties (Niet-elektrisch)</x:t>
  </x:si>
  <x:si>
    <x:t>Selderijkruid (Apium Graveolens)</x:t>
  </x:si>
  <x:si>
    <x:t>Selederijplanten (Apium Graveolens)</x:t>
  </x:si>
  <x:si>
    <x:t>Semafoon</x:t>
  </x:si>
  <x:si>
    <x:t>Senegalese Palissanderbomen (Pterocarpus erinaceus)</x:t>
  </x:si>
  <x:si>
    <x:t>Sennaplanten (Senna alexandrina)</x:t>
  </x:si>
  <x:si>
    <x:t>Septische Tanks</x:t>
  </x:si>
  <x:si>
    <x:t>Seradelleplanten (Ornithopus Sativus)</x:t>
  </x:si>
  <x:si>
    <x:t>Sering (Syringa) - Snijbloem</x:t>
  </x:si>
  <x:si>
    <x:t>Sering (Syringa) - Snijgroen</x:t>
  </x:si>
  <x:si>
    <x:t>Serpentines/Papieren Slingers</x:t>
  </x:si>
  <x:si>
    <x:t>Serres</x:t>
  </x:si>
  <x:si>
    <x:t>Serveergerei - Assortimenten</x:t>
  </x:si>
  <x:si>
    <x:t>Serveergerei - Overig</x:t>
  </x:si>
  <x:si>
    <x:t>Serveerkannen/-kruiken/-karaffen</x:t>
  </x:si>
  <x:si>
    <x:t>Serveerwagentjes (Verwarmd)</x:t>
  </x:si>
  <x:si>
    <x:t>Servers</x:t>
  </x:si>
  <x:si>
    <x:t>Servetringen</x:t>
  </x:si>
  <x:si>
    <x:t>Servische Spar (Picea omorika)</x:t>
  </x:si>
  <x:si>
    <x:t>Sesamplanten (Sesamum Indicum)</x:t>
  </x:si>
  <x:si>
    <x:t>Set Glazen</x:t>
  </x:si>
  <x:si>
    <x:t>Set-top Boxen/Mediaboxen</x:t>
  </x:si>
  <x:si>
    <x:t>Sheabomen (Vitellaria paradoxa)</x:t>
  </x:si>
  <x:si>
    <x:t>Shiitakefungus (Lentinula Edodes)</x:t>
  </x:si>
  <x:si>
    <x:t>Shiitake's</x:t>
  </x:si>
  <x:si>
    <x:t>Shisoplanten (Perilla Frutescens)</x:t>
  </x:si>
  <x:si>
    <x:t>Shuttles</x:t>
  </x:si>
  <x:si>
    <x:t>Siamese Tulp (Curcuma) - Levende Plant</x:t>
  </x:si>
  <x:si>
    <x:t>Sichuan peperplanten (Zanthoxylum)</x:t>
  </x:si>
  <x:si>
    <x:t>Sieraden - Assortimenten</x:t>
  </x:si>
  <x:si>
    <x:t>Sieraden - Onderdelen</x:t>
  </x:si>
  <x:si>
    <x:t>Sieraden - Overig</x:t>
  </x:si>
  <x:si>
    <x:t>Sierasperge (Asparagus Setaceus) - Snijgroen</x:t>
  </x:si>
  <x:si>
    <x:t>Sierasperge (Asparagus Umbellatus) - Snijgroen</x:t>
  </x:si>
  <x:si>
    <x:t>Sierkussens</x:t>
  </x:si>
  <x:si>
    <x:t>Siervelgen</x:t>
  </x:si>
  <x:si>
    <x:t>Sifons/Putten/Douchegoten</x:t>
  </x:si>
  <x:si>
    <x:t>Sifons/Putten/Douchegoten - Onderdelen/Accessoires</x:t>
  </x:si>
  <x:si>
    <x:t>Sigaren</x:t>
  </x:si>
  <x:si>
    <x:t>Sigaretten</x:t>
  </x:si>
  <x:si>
    <x:t>Signaalversterkers</x:t>
  </x:si>
  <x:si>
    <x:t>Sikkels/Zeisen</x:t>
  </x:si>
  <x:si>
    <x:t>SIM-Kaarten/SIM-Kaart Adapters voor Mobiele Telefoon</x:t>
  </x:si>
  <x:si>
    <x:t>Sinaasappelbomen (Citrus sinensis)</x:t>
  </x:si>
  <x:si>
    <x:t>Sinaasappels</x:t>
  </x:si>
  <x:si>
    <x:t>Sint-Janskruid / Mansbloed (Hypericum) - Snijbloem</x:t>
  </x:si>
  <x:si>
    <x:t>Sint-Janskruidplanten (Hypericum Perforatum)</x:t>
  </x:si>
  <x:si>
    <x:t>Siratroplanten (Phaseolus Atropurpureus)</x:t>
  </x:si>
  <x:si>
    <x:t>Siroop/Suikerstroop/Melasse (Houdbaar)</x:t>
  </x:si>
  <x:si>
    <x:t>Sisalcactussen (Agave sisalane)</x:t>
  </x:si>
  <x:si>
    <x:t>Sjaals/Stropdassen/Dassen</x:t>
  </x:si>
  <x:si>
    <x:t>Sjalotplanten (Allium ascalonicum)</x:t>
  </x:si>
  <x:si>
    <x:t>Sjalotten</x:t>
  </x:si>
  <x:si>
    <x:t>Skateboard Artikelen - Onderdelen/Accessoires</x:t>
  </x:si>
  <x:si>
    <x:t>Skateboard/Sportscooter Artikelen - Assortimenten</x:t>
  </x:si>
  <x:si>
    <x:t>Skateboard/Sportscooter Artikelen - Overig</x:t>
  </x:si>
  <x:si>
    <x:t>Skateboards (Niet-elektrisch)</x:t>
  </x:si>
  <x:si>
    <x:t>Ski's/Skiboards/Snowboards</x:t>
  </x:si>
  <x:si>
    <x:t>Slaap/Stressverminderende Middelen - Assortimenten</x:t>
  </x:si>
  <x:si>
    <x:t>Slaap/Stressverminderende Middelen - Overig</x:t>
  </x:si>
  <x:si>
    <x:t>Slaapbolplanten (Papaver Somniferum)</x:t>
  </x:si>
  <x:si>
    <x:t>Slaapbomen (Albizia Spp.)</x:t>
  </x:si>
  <x:si>
    <x:t>Slaapmiddelen</x:t>
  </x:si>
  <x:si>
    <x:t>Slaapmutsen</x:t>
  </x:si>
  <x:si>
    <x:t>Slaapzakken</x:t>
  </x:si>
  <x:si>
    <x:t>Slabbetjes</x:t>
  </x:si>
  <x:si>
    <x:t>Slaghouten/Sticks/Knuppels</x:t>
  </x:si>
  <x:si>
    <x:t>Slaghouten/Sticks/Knuppels - Overig</x:t>
  </x:si>
  <x:si>
    <x:t>Slaginstrumenten (Elektrisch)</x:t>
  </x:si>
  <x:si>
    <x:t>Slaginstrumenten (Niet-elektrisch)</x:t>
  </x:si>
  <x:si>
    <x:t>Slagmoersleutels (Aangedreven)</x:t>
  </x:si>
  <x:si>
    <x:t>Slagpennen/spijkersets - reserveonderdelen/toebehoren</x:t>
  </x:si>
  <x:si>
    <x:t>Slagschroevendraaiers (Aangedreven)</x:t>
  </x:si>
  <x:si>
    <x:t>Slangaansluitstukken</x:t>
  </x:si>
  <x:si>
    <x:t>Slangehoutplanten (Rauvolfia Serpentina)</x:t>
  </x:si>
  <x:si>
    <x:t>Slangklemmen</x:t>
  </x:si>
  <x:si>
    <x:t>Slasauzen//Dipsausjes (Beperkt Houdbaar)</x:t>
  </x:si>
  <x:si>
    <x:t>Slasauzen/Dipsausjes (Houdbaar)</x:t>
  </x:si>
  <x:si>
    <x:t>Sleedoornbomen (Prunus spinosa)</x:t>
  </x:si>
  <x:si>
    <x:t>Sleeën</x:t>
  </x:si>
  <x:si>
    <x:t>Sleep/Trekhaak - Assortimenten (Elektrisch)</x:t>
  </x:si>
  <x:si>
    <x:t>Sleepkabel/Trekhaak - Assortimenten</x:t>
  </x:si>
  <x:si>
    <x:t>Sleepkabel/Trekhaak - Overig</x:t>
  </x:si>
  <x:si>
    <x:t>Sleepkabel/Trekhaak - Overig (Elektrisch)</x:t>
  </x:si>
  <x:si>
    <x:t>Sleeplichten</x:t>
  </x:si>
  <x:si>
    <x:t>Sleeponderdelen - Heavy Duty</x:t>
  </x:si>
  <x:si>
    <x:t>Sleutelhangeralarm</x:t>
  </x:si>
  <x:si>
    <x:t>Sleutelhangers</x:t>
  </x:si>
  <x:si>
    <x:t>Sleutels</x:t>
  </x:si>
  <x:si>
    <x:t>Slijmappelbomen (Aegle marmelos)</x:t>
  </x:si>
  <x:si>
    <x:t>Slijp-, Breek- &amp; maalmachines (niet-aangedreven)</x:t>
  </x:si>
  <x:si>
    <x:t>Slijpmachines/Slijpers/Schrapers/Schuurmachines - Verbruiksartikelen</x:t>
  </x:si>
  <x:si>
    <x:t>Slijpmachines/Slijpers/Schrapers/Schuurmachines - Vervangingsonderdelen/toebehoren</x:t>
  </x:si>
  <x:si>
    <x:t>Slimme Deurbel</x:t>
  </x:si>
  <x:si>
    <x:t>Sloop/verwijderingsgereedschap - reserveonderdelen/toebehoren</x:t>
  </x:si>
  <x:si>
    <x:t>Sloop/verwijderingsgereedschap - Verbruiksartikelen</x:t>
  </x:si>
  <x:si>
    <x:t>Sloophamer (Aangedreven)</x:t>
  </x:si>
  <x:si>
    <x:t>Slot/hangslot</x:t>
  </x:si>
  <x:si>
    <x:t>Sloten/Stuurwielvergrendelingen/Pedaalvergrendelingen</x:t>
  </x:si>
  <x:si>
    <x:t>Slow Cookers</x:t>
  </x:si>
  <x:si>
    <x:t>Sluitingen</x:t>
  </x:si>
  <x:si>
    <x:t>Sluitringen</x:t>
  </x:si>
  <x:si>
    <x:t>Smart Home/Domotica apparatuur - Slimme stekker/contactdoos</x:t>
  </x:si>
  <x:si>
    <x:t>Smartwatches</x:t>
  </x:si>
  <x:si>
    <x:t>Smeerbeleg gebaseerd op Noten of Chocolade (Houdbaar)</x:t>
  </x:si>
  <x:si>
    <x:t>Smeermiddelen - Assortimenten</x:t>
  </x:si>
  <x:si>
    <x:t>Smeermiddelen/Beschermende Middelen - Assortimenten</x:t>
  </x:si>
  <x:si>
    <x:t>Smeeroliën/Vloeistoffen</x:t>
  </x:si>
  <x:si>
    <x:t>Smeerproducten - Assortimenten</x:t>
  </x:si>
  <x:si>
    <x:t>Smeervetten</x:t>
  </x:si>
  <x:si>
    <x:t>Smeerwas</x:t>
  </x:si>
  <x:si>
    <x:t>Smelter (aangedreven)</x:t>
  </x:si>
  <x:si>
    <x:t>Smelter (niet-elektrisch)</x:t>
  </x:si>
  <x:si>
    <x:t>Smokers</x:t>
  </x:si>
  <x:si>
    <x:t>Snaarinstrumenten (Elektrisch)</x:t>
  </x:si>
  <x:si>
    <x:t>Snaarinstrumenten (Niet-elektrisch)</x:t>
  </x:si>
  <x:si>
    <x:t>Snacks - Assortimenten</x:t>
  </x:si>
  <x:si>
    <x:t>Snacks - Overig</x:t>
  </x:si>
  <x:si>
    <x:t>Sneeuwbal (Viburnum) - Snijgroen</x:t>
  </x:si>
  <x:si>
    <x:t>Sneeuwbanaanbomen (Ensete glaucum)</x:t>
  </x:si>
  <x:si>
    <x:t>Sneeuwbes (Symphoricarpos) - Snijgroen</x:t>
  </x:si>
  <x:si>
    <x:t>Sneeuwruimers (Aangedreven)</x:t>
  </x:si>
  <x:si>
    <x:t>Snelkokers</x:t>
  </x:si>
  <x:si>
    <x:t>Snijbietplanten (Beta Vulgaris Subsp. Vulgaris var. Cicla)</x:t>
  </x:si>
  <x:si>
    <x:t>Snijbloemen - Overig</x:t>
  </x:si>
  <x:si>
    <x:t>Snijgroen - Assortimenten</x:t>
  </x:si>
  <x:si>
    <x:t>Snijgroen - Overig</x:t>
  </x:si>
  <x:si>
    <x:t>Snijplanken</x:t>
  </x:si>
  <x:si>
    <x:t>Snijplaten/matrijzen (Niet-aangedreven)</x:t>
  </x:si>
  <x:si>
    <x:t>Snoeischaar (Aangedreven)</x:t>
  </x:si>
  <x:si>
    <x:t>Snoeischaren met Lange Steel (Takken)</x:t>
  </x:si>
  <x:si>
    <x:t>Socotra Aloeplanten (Aloe perryi)</x:t>
  </x:si>
  <x:si>
    <x:t>Soedangras (Sorghum × Drummondii)</x:t>
  </x:si>
  <x:si>
    <x:t>Soep Additieven (Beperkt Houdbaar)</x:t>
  </x:si>
  <x:si>
    <x:t>Soep Additieven (Diepvries)</x:t>
  </x:si>
  <x:si>
    <x:t>Soep Additieven (Houdbaar)</x:t>
  </x:si>
  <x:si>
    <x:t>Soepen - Bereid - Assortimenten</x:t>
  </x:si>
  <x:si>
    <x:t>Soepen - Bereid (Beperkt Houdbaar)</x:t>
  </x:si>
  <x:si>
    <x:t>Soepen - Bereid (Diepvries)</x:t>
  </x:si>
  <x:si>
    <x:t>Soepen - Bereid (Houdbaar)</x:t>
  </x:si>
  <x:si>
    <x:t>Software voor Mobiele Telefoon</x:t>
  </x:si>
  <x:si>
    <x:t>Software voor Mobiele Telefoon - Digitaal</x:t>
  </x:si>
  <x:si>
    <x:t>Soja-/Rijstmelkmachines</x:t>
  </x:si>
  <x:si>
    <x:t>Sojaplanten (Glycine Max)</x:t>
  </x:si>
  <x:si>
    <x:t>Sokken</x:t>
  </x:si>
  <x:si>
    <x:t>Soldaatjeplanten (Orchis Militaris)</x:t>
  </x:si>
  <x:si>
    <x:t>Soldeerapparaten (Aangedreven)</x:t>
  </x:si>
  <x:si>
    <x:t>Soldeertoorts (Niet Aangedreven)</x:t>
  </x:si>
  <x:si>
    <x:t>Sopropo</x:t>
  </x:si>
  <x:si>
    <x:t>Sopropoplanten (Momordica Charantia)</x:t>
  </x:si>
  <x:si>
    <x:t>Spaanse Margriet (Osteospermum) - Levende Plant</x:t>
  </x:si>
  <x:si>
    <x:t>Spanningsrails</x:t>
  </x:si>
  <x:si>
    <x:t>Spanningsregelaars/-omvormers</x:t>
  </x:si>
  <x:si>
    <x:t>Spanschroeven</x:t>
  </x:si>
  <x:si>
    <x:t>Spatborden/Spatbordverbreders</x:t>
  </x:si>
  <x:si>
    <x:t>Spatels/Scheplepels/Soeplepels</x:t>
  </x:si>
  <x:si>
    <x:t>Spatlappen</x:t>
  </x:si>
  <x:si>
    <x:t>Speciale Voertuigen</x:t>
  </x:si>
  <x:si>
    <x:t>Speciekuipen/Bouwemmers/Mortelkuipen/Mengbakken</x:t>
  </x:si>
  <x:si>
    <x:t>Speelgoed Bouwblokken (Niet-elektrisch)</x:t>
  </x:si>
  <x:si>
    <x:t>Speelgoed Bouwblokken Elektrisch)</x:t>
  </x:si>
  <x:si>
    <x:t>Speelgoed Modelbouw (Elektrisch)</x:t>
  </x:si>
  <x:si>
    <x:t>Speelgoed Modelbouw (Niet-elektrisch)</x:t>
  </x:si>
  <x:si>
    <x:t>Speelgoed voor Dieren (Elektrisch)</x:t>
  </x:si>
  <x:si>
    <x:t>Speelgoed voor Dieren (Niet-elektrisch)</x:t>
  </x:si>
  <x:si>
    <x:t>Speelgoed/Spelletjes - Assortimenten</x:t>
  </x:si>
  <x:si>
    <x:t>Speelgoed/Spelletjes - Overig</x:t>
  </x:si>
  <x:si>
    <x:t>Speelgoedcomputer - Accessoires</x:t>
  </x:si>
  <x:si>
    <x:t>Speelgoedcomputers</x:t>
  </x:si>
  <x:si>
    <x:t>Speelgoedtekenborden - Accessoires</x:t>
  </x:si>
  <x:si>
    <x:t>Speelgoedvoertuigen - Berijdbaar - Accessoires</x:t>
  </x:si>
  <x:si>
    <x:t>Speelgoedvoertuigen - Berijdbaar - Overig</x:t>
  </x:si>
  <x:si>
    <x:t>Speelgoedvoertuigen - Berijdbaar (Elektrisch)</x:t>
  </x:si>
  <x:si>
    <x:t>Speelgoedvoertuigen - Berijdbaar (Niet-elektrisch)</x:t>
  </x:si>
  <x:si>
    <x:t>Speelgoedvoertuigen - Niet-berijdbaar - Assortimenten</x:t>
  </x:si>
  <x:si>
    <x:t>Speelgoedvoertuigen - Niet-berijdbaar - Overig</x:t>
  </x:si>
  <x:si>
    <x:t>Speelgoedvoertuigen - Niet-berijdbaar (Elektrisch)</x:t>
  </x:si>
  <x:si>
    <x:t>Speelgoedvoertuigen - Niet-berijdbaar (Niet-elektrisch)</x:t>
  </x:si>
  <x:si>
    <x:t>Speeltoestellen en -zwembaden voor Buiten</x:t>
  </x:si>
  <x:si>
    <x:t>Speergras (Heteropogon Contortus)</x:t>
  </x:si>
  <x:si>
    <x:t>Spelcomputer - Accessoires</x:t>
  </x:si>
  <x:si>
    <x:t>Spelcomputer - Draagbaar</x:t>
  </x:si>
  <x:si>
    <x:t>Spelcomputer - Niet-Draagbaar</x:t>
  </x:si>
  <x:si>
    <x:t>Spelcomputer - Onderdelen</x:t>
  </x:si>
  <x:si>
    <x:t>Spellen voor Binnen of Buiten</x:t>
  </x:si>
  <x:si>
    <x:t>Spellen/Speeltoestellen voor Buiten - Overig</x:t>
  </x:si>
  <x:si>
    <x:t>Speltplanten (Triticum Spelta)</x:t>
  </x:si>
  <x:si>
    <x:t>Spermiciden</x:t>
  </x:si>
  <x:si>
    <x:t>Sperziebonen/Boterbonen</x:t>
  </x:si>
  <x:si>
    <x:t>Spiegels</x:t>
  </x:si>
  <x:si>
    <x:t>Spiegels voor Persoonlijke Verzorging</x:t>
  </x:si>
  <x:si>
    <x:t>Spijker-/Niet-/Bevestigingsgereedschap - Onderdelen/Accessoires</x:t>
  </x:si>
  <x:si>
    <x:t>Spijkerpistolen/Nietmachines/Klinkgereedschap - Verbruiksartikelen</x:t>
  </x:si>
  <x:si>
    <x:t>Spijkertrekkers (Niet Aangedreven)</x:t>
  </x:si>
  <x:si>
    <x:t>Spin-/Weefmachines (Niet aangedreven)</x:t>
  </x:si>
  <x:si>
    <x:t>Spinazie</x:t>
  </x:si>
  <x:si>
    <x:t>Spinazie (Vers Gesneden)</x:t>
  </x:si>
  <x:si>
    <x:t>Spinazieplanten (Spinacia Oleracea)</x:t>
  </x:si>
  <x:si>
    <x:t>Spinnen/Schorpioenen</x:t>
  </x:si>
  <x:si>
    <x:t>Spinnerij/weefgereedschap (aangedreven)</x:t>
  </x:si>
  <x:si>
    <x:t>Spitskool</x:t>
  </x:si>
  <x:si>
    <x:t>Spitskoolplanten (Brassica Oleracea var. Capitata F. Conica)</x:t>
  </x:si>
  <x:si>
    <x:t>Splitters</x:t>
  </x:si>
  <x:si>
    <x:t>Sponsen</x:t>
  </x:si>
  <x:si>
    <x:t>Spoorweguitrusting</x:t>
  </x:si>
  <x:si>
    <x:t>Sporen - Overig</x:t>
  </x:si>
  <x:si>
    <x:t>Sport Beschermingsartikelen - Assortimenten</x:t>
  </x:si>
  <x:si>
    <x:t>Sport Beschermingsartikelen - Overig</x:t>
  </x:si>
  <x:si>
    <x:t>Sport- en Pleziervaartuigen - Onderdelen/Accessoires (Niet-elektrisch)</x:t>
  </x:si>
  <x:si>
    <x:t>Sport- en Pleziervaartuigen (Niet-elektrisch)</x:t>
  </x:si>
  <x:si>
    <x:t>Sport Scorebenodigdheden (Elektrisch)</x:t>
  </x:si>
  <x:si>
    <x:t>Sportartikelen - Accessoires - Assortimenten</x:t>
  </x:si>
  <x:si>
    <x:t>Sportartikelen - Accessoires - Overig</x:t>
  </x:si>
  <x:si>
    <x:t>Sportartikelen - Assortimenten</x:t>
  </x:si>
  <x:si>
    <x:t>Sportartikelen - Bowlingkegels/Kegels/Stumps</x:t>
  </x:si>
  <x:si>
    <x:t>Sportartikelen - Doelen/Netten - Accessoires</x:t>
  </x:si>
  <x:si>
    <x:t>Sportartikelen - Doelen/Netten/Omheiningen</x:t>
  </x:si>
  <x:si>
    <x:t>Sportartikelen - Lopen</x:t>
  </x:si>
  <x:si>
    <x:t>Sportartikelen - Markeerapparaten</x:t>
  </x:si>
  <x:si>
    <x:t>Sportartikelen - Matten/Tapijten</x:t>
  </x:si>
  <x:si>
    <x:t>Sportartikelen - Opbergrekken/Standaards</x:t>
  </x:si>
  <x:si>
    <x:t>Sportartikelen - Scorebenodigdheden (Niet-elektrisch)</x:t>
  </x:si>
  <x:si>
    <x:t>Sportartikelen - Springen</x:t>
  </x:si>
  <x:si>
    <x:t>Sportartikelen - Tassen/Koffers/Hoezen</x:t>
  </x:si>
  <x:si>
    <x:t>Sportartikelen - Werpen</x:t>
  </x:si>
  <x:si>
    <x:t>Sportballen</x:t>
  </x:si>
  <x:si>
    <x:t>Sportballen/Pucks/Shuttles/Frisbees/Boemerangs - Assortimenten</x:t>
  </x:si>
  <x:si>
    <x:t>Sportballen/Pucks/Shuttles/Frisbees/Boemerangs - Overig</x:t>
  </x:si>
  <x:si>
    <x:t>Sportdranken - Isotoon/Verrijkt met Mineralen (Gebruiksklaar)</x:t>
  </x:si>
  <x:si>
    <x:t>Sportdranken - Isotoon/Verrijkt met Mineralen (Niet-gebruiksklaar)</x:t>
  </x:si>
  <x:si>
    <x:t>Sportkleding - Assortimenten</x:t>
  </x:si>
  <x:si>
    <x:t>Sportkleding - Dassen en Halsdoeken</x:t>
  </x:si>
  <x:si>
    <x:t>Sportkleding - Handschoenen</x:t>
  </x:si>
  <x:si>
    <x:t>Sportkleding - Hoofddeksels</x:t>
  </x:si>
  <x:si>
    <x:t>Sportkleding - Kleding voor Bovenlichaam</x:t>
  </x:si>
  <x:si>
    <x:t>Sportkleding - Kleding voor het hele Lichaam</x:t>
  </x:si>
  <x:si>
    <x:t>Sportkleding - Kleding voor het Onderlichaam</x:t>
  </x:si>
  <x:si>
    <x:t>Sportkleding - Kousen en Sokken</x:t>
  </x:si>
  <x:si>
    <x:t>Sportkleding - Overig</x:t>
  </x:si>
  <x:si>
    <x:t>Sportkleding - Riemen</x:t>
  </x:si>
  <x:si>
    <x:t>Sportkleding - Spelden/Gespen</x:t>
  </x:si>
  <x:si>
    <x:t>Sportschoenen - Algemeen Gebruik</x:t>
  </x:si>
  <x:si>
    <x:t>Sportschoenen - Speciaal Gebruik</x:t>
  </x:si>
  <x:si>
    <x:t>Sportscooters (Elektrisch)</x:t>
  </x:si>
  <x:si>
    <x:t>Sporttafels</x:t>
  </x:si>
  <x:si>
    <x:t>Sporttafels - Overig</x:t>
  </x:si>
  <x:si>
    <x:t>Sprinkhanen/Krekels - Bereid/Bewerkt</x:t>
  </x:si>
  <x:si>
    <x:t>Sprinkhanen/Krekels - Niet-bereid/Niet-bewerkt</x:t>
  </x:si>
  <x:si>
    <x:t>Sproei-/Spuittoestellen (aangedreven)</x:t>
  </x:si>
  <x:si>
    <x:t>Sproei-/Spuittoestellen (niet aangedreven)</x:t>
  </x:si>
  <x:si>
    <x:t>Sproeiers/Benevelaars (Elektrisch)</x:t>
  </x:si>
  <x:si>
    <x:t>Sproeiers/Benevelaars (Niet-elektrisch)</x:t>
  </x:si>
  <x:si>
    <x:t>Sproeiers/Verstuivers/Benevelaars (Slang Uiteinde)</x:t>
  </x:si>
  <x:si>
    <x:t>Sproeitoestellen - Onderdelen/ Accessoires</x:t>
  </x:si>
  <x:si>
    <x:t>Spruitkool (Spruitjes)</x:t>
  </x:si>
  <x:si>
    <x:t>Spruitkoolplanten (Brassica Oleracea var. Gemmifera)</x:t>
  </x:si>
  <x:si>
    <x:t>Spuitpistolen (Aangedreven)</x:t>
  </x:si>
  <x:si>
    <x:t>Staal (Afval)</x:t>
  </x:si>
  <x:si>
    <x:t>Staal (gerecycled/hernieuwbaar)</x:t>
  </x:si>
  <x:si>
    <x:t>Staal (Gevormd)</x:t>
  </x:si>
  <x:si>
    <x:t>Staal (Ongevormd)</x:t>
  </x:si>
  <x:si>
    <x:t>Staalborstels</x:t>
  </x:si>
  <x:si>
    <x:t>Staartpeperplanten (Piper Cubeba)</x:t>
  </x:si>
  <x:si>
    <x:t>Stabilisé</x:t>
  </x:si>
  <x:si>
    <x:t>Stampers (Aangedreven)</x:t>
  </x:si>
  <x:si>
    <x:t>Stamslaplanten (Lactuca Sativa var. Angustana)</x:t>
  </x:si>
  <x:si>
    <x:t>Standaards/Beugels/Steunen voor Audio/Video Apparaten</x:t>
  </x:si>
  <x:si>
    <x:t>Standaards/Houders voor Tuinzakken</x:t>
  </x:si>
  <x:si>
    <x:t>Startmotor</x:t>
  </x:si>
  <x:si>
    <x:t>Statief (Verlichting)</x:t>
  </x:si>
  <x:si>
    <x:t>St-Augustine-gras (Stenotaphrum Secundatum)</x:t>
  </x:si>
  <x:si>
    <x:t>Steen-/Houtfineer voor Gevelbekleding</x:t>
  </x:si>
  <x:si>
    <x:t>Steenbreek (Saxifraga) - Levende Plant</x:t>
  </x:si>
  <x:si>
    <x:t>Steengrillen (Elektrisch)</x:t>
  </x:si>
  <x:si>
    <x:t>Steenvruchten (Vers Gesneden)</x:t>
  </x:si>
  <x:si>
    <x:t>Steenzaad (Lithodora) - Levende Plant</x:t>
  </x:si>
  <x:si>
    <x:t>Stekkers</x:t>
  </x:si>
  <x:si>
    <x:t>Stellages/Steigers (Niet Aangedreven)</x:t>
  </x:si>
  <x:si>
    <x:t>Stencils</x:t>
  </x:si>
  <x:si>
    <x:t>Stenen/blokken/bakstenen</x:t>
  </x:si>
  <x:si>
    <x:t>Stengel- of bosuiplanten (Allium fistulosum)</x:t>
  </x:si>
  <x:si>
    <x:t>Stengelgroenten (Vers Gesneden)</x:t>
  </x:si>
  <x:si>
    <x:t>Stengels van de Zoete Aardappel</x:t>
  </x:si>
  <x:si>
    <x:t>Stengelsla (Vers Gesneden)</x:t>
  </x:si>
  <x:si>
    <x:t>Steranijsplanten (Illicium Verum)</x:t>
  </x:si>
  <x:si>
    <x:t>Sterilisatoren/Heelkundige Alcohol</x:t>
  </x:si>
  <x:si>
    <x:t>Sterke Drank</x:t>
  </x:si>
  <x:si>
    <x:t>Steunen/Draagbeugels</x:t>
  </x:si>
  <x:si>
    <x:t>Steviaplanten (Stevia Rebaudiana)</x:t>
  </x:si>
  <x:si>
    <x:t>Stikstof</x:t>
  </x:si>
  <x:si>
    <x:t>Stille Wijn</x:t>
  </x:si>
  <x:si>
    <x:t>Stinkende-mangobomen (Mangifera foetida)</x:t>
  </x:si>
  <x:si>
    <x:t>Stoffen voor Vervaardiging van Beton</x:t>
  </x:si>
  <x:si>
    <x:t>Stoffen/Textiel Hand-/theedoeken</x:t>
  </x:si>
  <x:si>
    <x:t>Stoffenbeschermers</x:t>
  </x:si>
  <x:si>
    <x:t>Stofzuigerbuizen/Stofzuigerslangen</x:t>
  </x:si>
  <x:si>
    <x:t>Stofzuigerfilters</x:t>
  </x:si>
  <x:si>
    <x:t>Stofzuigermondstukken</x:t>
  </x:si>
  <x:si>
    <x:t>Stofzuigers - Onderdelen en toebehoren</x:t>
  </x:si>
  <x:si>
    <x:t>Stofzuigerzakken</x:t>
  </x:si>
  <x:si>
    <x:t>Stoomovens</x:t>
  </x:si>
  <x:si>
    <x:t>Stoomreinigers</x:t>
  </x:si>
  <x:si>
    <x:t>Stoomstrijkijzers</x:t>
  </x:si>
  <x:si>
    <x:t>Stoot/Trek Speelgoed (Elektrisch)</x:t>
  </x:si>
  <x:si>
    <x:t>Stoot/Trek Speelgoed (Niet-elektrisch)</x:t>
  </x:si>
  <x:si>
    <x:t>Stootijzers</x:t>
  </x:si>
  <x:si>
    <x:t>Stopcontacten/Wandcontactdozen</x:t>
  </x:si>
  <x:si>
    <x:t>Stopverf/afdichtkit</x:t>
  </x:si>
  <x:si>
    <x:t>Stormdeur - Onderdelen</x:t>
  </x:si>
  <x:si>
    <x:t>Stormdeuren - Combinatie Panelen/Glas</x:t>
  </x:si>
  <x:si>
    <x:t>Stormramen</x:t>
  </x:si>
  <x:si>
    <x:t>Stormschuilplaats</x:t>
  </x:si>
  <x:si>
    <x:t>Straatstenen</x:t>
  </x:si>
  <x:si>
    <x:t>Stralingsbeschermers voor Mobiele Telefoon</x:t>
  </x:si>
  <x:si>
    <x:t>Strandkleding/Cover-Ups</x:t>
  </x:si>
  <x:si>
    <x:t>Strawberry Guavabomen (Psidium cattleianum)</x:t>
  </x:si>
  <x:si>
    <x:t>Stressverminderende/Kalmerende Middelen</x:t>
  </x:si>
  <x:si>
    <x:t>Strijkborden (Niet Aangedreven)</x:t>
  </x:si>
  <x:si>
    <x:t>Strijkconcentraten/Stijfsel</x:t>
  </x:si>
  <x:si>
    <x:t>Strijkijzers (Aangedreven)</x:t>
  </x:si>
  <x:si>
    <x:t>Strijkplanken (Aangedreven)</x:t>
  </x:si>
  <x:si>
    <x:t>Strijkplanken (Niet-aangedreven)</x:t>
  </x:si>
  <x:si>
    <x:t>Strijkplanken Onderdelen/Accessoires</x:t>
  </x:si>
  <x:si>
    <x:t>Strobloem (Helichrysum) - Levende Plant</x:t>
  </x:si>
  <x:si>
    <x:t>Strooiers</x:t>
  </x:si>
  <x:si>
    <x:t>Strooizout/Antivries Producten</x:t>
  </x:si>
  <x:si>
    <x:t>Stroomgeneratorset</x:t>
  </x:si>
  <x:si>
    <x:t>Stroomonderbrekers</x:t>
  </x:si>
  <x:si>
    <x:t>Strophantus Kombeplanten (Strophantus Kombe)</x:t>
  </x:si>
  <x:si>
    <x:t>Struiken/Bomen - Overig</x:t>
  </x:si>
  <x:si>
    <x:t>Struikmargriet (Argyranthemum) - Levende Plant</x:t>
  </x:si>
  <x:si>
    <x:t>Struikwindeplanten (Smilax)</x:t>
  </x:si>
  <x:si>
    <x:t>Struisgras (Agrostis spp.)</x:t>
  </x:si>
  <x:si>
    <x:t>Struisvogelvlees - Bereid/Bewerkt</x:t>
  </x:si>
  <x:si>
    <x:t>Struisvogelvlees - Niet-bereid/Niet-bewerkt</x:t>
  </x:si>
  <x:si>
    <x:t>Strychninebomen (Strychnos Nux-Vomica)</x:t>
  </x:si>
  <x:si>
    <x:t>Stuurwielen</x:t>
  </x:si>
  <x:si>
    <x:t>Stuurwielovertrekken</x:t>
  </x:si>
  <x:si>
    <x:t>Styloplanten (Stylosanthes Spp.)</x:t>
  </x:si>
  <x:si>
    <x:t>Styraxbomen (Styrax benzoin)</x:t>
  </x:si>
  <x:si>
    <x:t>Suiker/Kunstmatige Zoetstof (Houdbaar)</x:t>
  </x:si>
  <x:si>
    <x:t>Suikerappels/Zoetzakken</x:t>
  </x:si>
  <x:si>
    <x:t>Suikerbietenplanten (Beta Vulgaris subsp.Vulgaris var. Altissima )</x:t>
  </x:si>
  <x:si>
    <x:t>Suikererwten (Sugar Snaps)</x:t>
  </x:si>
  <x:si>
    <x:t>Suikererwtplanten (Pisum Sativum var. Saccharatum)</x:t>
  </x:si>
  <x:si>
    <x:t>Suikerij/Groenlof</x:t>
  </x:si>
  <x:si>
    <x:t>Suikermais</x:t>
  </x:si>
  <x:si>
    <x:t>Suikermeloenplanten (Cucumis Melo var. Reticulatus)</x:t>
  </x:si>
  <x:si>
    <x:t>Suikerriet (Vers Gesneden)</x:t>
  </x:si>
  <x:si>
    <x:t>Suikerriet (Vers)</x:t>
  </x:si>
  <x:si>
    <x:t>Suikerrietplanten (Saccharum Officinarum)</x:t>
  </x:si>
  <x:si>
    <x:t>Suikers/ Kunstmatige Zoetstoffen - Assortimenten</x:t>
  </x:si>
  <x:si>
    <x:t>Suikersorghumplanten (Sorghum Saccharatum)</x:t>
  </x:si>
  <x:si>
    <x:t>Suikerspinmachines</x:t>
  </x:si>
  <x:si>
    <x:t>Suikerwortelplanten (Sium Sisarum)</x:t>
  </x:si>
  <x:si>
    <x:t>Sukadebomen (Citrus medica)</x:t>
  </x:si>
  <x:si>
    <x:t>Sukadecitroenen (Cederappels)</x:t>
  </x:si>
  <x:si>
    <x:t>Sumakbomen (Rhus Coriaria)</x:t>
  </x:si>
  <x:si>
    <x:t>Sweaters/Pullovers</x:t>
  </x:si>
  <x:si>
    <x:t>Sweeties</x:t>
  </x:si>
  <x:si>
    <x:t>Switchboxen</x:t>
  </x:si>
  <x:si>
    <x:t>Syrische wijnruitstruiken (Peganum Harmala)</x:t>
  </x:si>
  <x:si>
    <x:t>Taart/Gebak Decoratiematerialen/Accessoires (Niet-Eetbaar)</x:t>
  </x:si>
  <x:si>
    <x:t>Taarten/Gebakjes - Zoet (Beperkt Houdbaar)</x:t>
  </x:si>
  <x:si>
    <x:t>Taarten/Gebakjes - Zoet (Diepvries)</x:t>
  </x:si>
  <x:si>
    <x:t>Taarten/Gebakjes - Zoet (Houdbaar)</x:t>
  </x:si>
  <x:si>
    <x:t>Taarten/Gebakjes/Pizza's/Quiches - Hartig (Beperkt Houdbaar)</x:t>
  </x:si>
  <x:si>
    <x:t>Taarten/Gebakjes/Pizza's/Quiches - Hartig (Diepvries)</x:t>
  </x:si>
  <x:si>
    <x:t>Taarten/Gebakjes/Pizza's/Quiches - Hartig (Houdbaar)</x:t>
  </x:si>
  <x:si>
    <x:t>Tabak - Los</x:t>
  </x:si>
  <x:si>
    <x:t>Tabak - Vast</x:t>
  </x:si>
  <x:si>
    <x:t>Tabaksplanten (Lobelia Inflata)</x:t>
  </x:si>
  <x:si>
    <x:t>Tabakswaren - Pruimtabak/Snuiftabak</x:t>
  </x:si>
  <x:si>
    <x:t>Tabakswaren/Cannabis/Kruiden/Rookaccessoires - Assortimenten</x:t>
  </x:si>
  <x:si>
    <x:t>Tafelbestek (Niet Wegwerp)</x:t>
  </x:si>
  <x:si>
    <x:t>Tafeldruiven</x:t>
  </x:si>
  <x:si>
    <x:t>Tafeldruivenplanten (Vitis sp.)</x:t>
  </x:si>
  <x:si>
    <x:t>Tafelgerei - Assortimenten</x:t>
  </x:si>
  <x:si>
    <x:t>Tafelgerei Accessoires - Assortimenten</x:t>
  </x:si>
  <x:si>
    <x:t>Tafelgerei Accessoires - Overig</x:t>
  </x:si>
  <x:si>
    <x:t>Tafelgerei Accessoires (Wegwerp)</x:t>
  </x:si>
  <x:si>
    <x:t>Tafelkleden/Servetten (Wegwerp)</x:t>
  </x:si>
  <x:si>
    <x:t>Tafels met draaiend blad</x:t>
  </x:si>
  <x:si>
    <x:t>Tafelslijpmachines (Aangedreven)</x:t>
  </x:si>
  <x:si>
    <x:t>Tafelspelen - Overig</x:t>
  </x:si>
  <x:si>
    <x:t>Tafelspelen (Elektrisch)</x:t>
  </x:si>
  <x:si>
    <x:t>Tafelspelen (Niet-elektrisch)</x:t>
  </x:si>
  <x:si>
    <x:t>Tafelzagen (Aangedreven) - Draagbaar</x:t>
  </x:si>
  <x:si>
    <x:t>Tafelzagen (Aangedreven) - Vastgemonteerd</x:t>
  </x:si>
  <x:si>
    <x:t>Tajines (Elektrisch)</x:t>
  </x:si>
  <x:si>
    <x:t>Takels/Liften/Hoogwerkers (aangedreven)</x:t>
  </x:si>
  <x:si>
    <x:t>Tamarillobomen (Cyphomandra betacea)</x:t>
  </x:si>
  <x:si>
    <x:t>Tamarillo's (Boomtomaten)</x:t>
  </x:si>
  <x:si>
    <x:t>Tamarinde</x:t>
  </x:si>
  <x:si>
    <x:t>Tamarindebomen (Tamarindus indica)</x:t>
  </x:si>
  <x:si>
    <x:t>Tampoibomen (Baccaurea macrocarpa)</x:t>
  </x:si>
  <x:si>
    <x:t>Tandenborstel (aangedreven)</x:t>
  </x:si>
  <x:si>
    <x:t>Tandenborstel (niet aangedreven)</x:t>
  </x:si>
  <x:si>
    <x:t>Tandvleesstimulator/Massage</x:t>
  </x:si>
  <x:si>
    <x:t>Tandvlekkenverwijderaar/Witmaker (niet-elektrisch)</x:t>
  </x:si>
  <x:si>
    <x:t>Tandvlekverwijderaars/Witmaker (elektrisch)</x:t>
  </x:si>
  <x:si>
    <x:t>Tandwielpompen</x:t>
  </x:si>
  <x:si>
    <x:t>Tandzaad (Bidens) - Levende Plant</x:t>
  </x:si>
  <x:si>
    <x:t>Tangen (Niet Aangedreven)</x:t>
  </x:si>
  <x:si>
    <x:t>Tangen/Grijpers/Snijgereedschap - verbruiksartikelen</x:t>
  </x:si>
  <x:si>
    <x:t>Tangen/Grijpers/Snijgereedschappen Vervangingsonderdelen/Accessoires</x:t>
  </x:si>
  <x:si>
    <x:t>Tangen/Pincetten/Hamers/Stampers/Kwasten</x:t>
  </x:si>
  <x:si>
    <x:t>Tangenset (Niet Aangedreven)</x:t>
  </x:si>
  <x:si>
    <x:t>Tangerine Mandarijnen</x:t>
  </x:si>
  <x:si>
    <x:t>Tangerinebomen (Citrus tangerina)</x:t>
  </x:si>
  <x:si>
    <x:t>Tangors</x:t>
  </x:si>
  <x:si>
    <x:t>Tanks/Bakken/Spoelen voor Donkere Kamer</x:t>
  </x:si>
  <x:si>
    <x:t>Tanniaplanten (Xanthosoma Sagittifolium)</x:t>
  </x:si>
  <x:si>
    <x:t>Tap/Matrijs Sets (Niet Aangedreven)</x:t>
  </x:si>
  <x:si>
    <x:t>Tape (DHZ)</x:t>
  </x:si>
  <x:si>
    <x:t>Tape Drives/Tape Streamers</x:t>
  </x:si>
  <x:si>
    <x:t>Tappen (Niet-aangedreven)</x:t>
  </x:si>
  <x:si>
    <x:t>Taraplanten (Caesalpinia Spinosa)</x:t>
  </x:si>
  <x:si>
    <x:t>Taroplanten (Colocasia Antiquorum)</x:t>
  </x:si>
  <x:si>
    <x:t>Taro's</x:t>
  </x:si>
  <x:si>
    <x:t>Tarweplanten (Triticum spp.)</x:t>
  </x:si>
  <x:si>
    <x:t>Tasmaanse peperbomen (Drimys Lanceolata)</x:t>
  </x:si>
  <x:si>
    <x:t>Tassen/Koffers/Dozen/Etuis voor Audio/Video Apparaten</x:t>
  </x:si>
  <x:si>
    <x:t>Tassen/Koffers/Paraplu's - Assortimenten</x:t>
  </x:si>
  <x:si>
    <x:t>Tassen/Koffers/Paraplu's - Overig</x:t>
  </x:si>
  <x:si>
    <x:t>Tassen/Toolboxen voor Gereedschap</x:t>
  </x:si>
  <x:si>
    <x:t>Tatoeages - Permanent - Studiobenodigdheden</x:t>
  </x:si>
  <x:si>
    <x:t>Tatoeages - Permanent - Tattoo uitrusting</x:t>
  </x:si>
  <x:si>
    <x:t>Tatoeages/Plakkers/Zelfklevende Sieraden - Tijdelijk</x:t>
  </x:si>
  <x:si>
    <x:t>Tatsoi</x:t>
  </x:si>
  <x:si>
    <x:t>Tatsoiplanten (Brassica Narinosa)</x:t>
  </x:si>
  <x:si>
    <x:t>Tavabomen (Pometia pinnata)</x:t>
  </x:si>
  <x:si>
    <x:t>Taybesheesters (Rubus Tayberry hybrids)</x:t>
  </x:si>
  <x:si>
    <x:t>Teffplanten (Eragrostis Tef)</x:t>
  </x:si>
  <x:si>
    <x:t>Tegelsnijders (Niet-aangedreven)</x:t>
  </x:si>
  <x:si>
    <x:t>Tekenborden voor Kunstenaars</x:t>
  </x:si>
  <x:si>
    <x:t>Tekenhaken (DHZ) (niet aangedreven)</x:t>
  </x:si>
  <x:si>
    <x:t>Telecommunicatiediensten</x:t>
  </x:si>
  <x:si>
    <x:t>Telecommunicatiekabels</x:t>
  </x:si>
  <x:si>
    <x:t>Telefooncentrales</x:t>
  </x:si>
  <x:si>
    <x:t>Telefoonhouders</x:t>
  </x:si>
  <x:si>
    <x:t>Televisie Combinaties</x:t>
  </x:si>
  <x:si>
    <x:t>Televisie Ontvangst/Installatie - Accessoires</x:t>
  </x:si>
  <x:si>
    <x:t>Televisie Ontvangst/Installatie - Assortimenten</x:t>
  </x:si>
  <x:si>
    <x:t>Televisieshows - Digitaal</x:t>
  </x:si>
  <x:si>
    <x:t>Televisietoestellen</x:t>
  </x:si>
  <x:si>
    <x:t>Televisietoestellen - Assortimenten</x:t>
  </x:si>
  <x:si>
    <x:t>Televisietoestellen - Draagbaar</x:t>
  </x:si>
  <x:si>
    <x:t>Televisietoestellen - Onderdelen/Accessoires</x:t>
  </x:si>
  <x:si>
    <x:t>Televisietoestellen - Overig</x:t>
  </x:si>
  <x:si>
    <x:t>Teltower Rapen</x:t>
  </x:si>
  <x:si>
    <x:t>Temoe-koentjieplanten (Boesenbergia Rotunda)</x:t>
  </x:si>
  <x:si>
    <x:t>Tentverwarmingstoestellen</x:t>
  </x:si>
  <x:si>
    <x:t>Teparyboonplanten (Phaseolus Acutifolius)</x:t>
  </x:si>
  <x:si>
    <x:t>Termieten - Niet-bereid/Niet-bewerkt</x:t>
  </x:si>
  <x:si>
    <x:t>Terpentijnbomen (Pistacia terebinthus)</x:t>
  </x:si>
  <x:si>
    <x:t>Terras Balustrade Onderdelen</x:t>
  </x:si>
  <x:si>
    <x:t>Terras Balustrade Systemen</x:t>
  </x:si>
  <x:si>
    <x:t>Terrasaccessoires</x:t>
  </x:si>
  <x:si>
    <x:t>Terrasoverkapping</x:t>
  </x:si>
  <x:si>
    <x:t>Terrasverwarmers (Elektrisch)</x:t>
  </x:si>
  <x:si>
    <x:t>Terrasverwarmers (Niet-elektrisch)</x:t>
  </x:si>
  <x:si>
    <x:t>Terugslagklep Onderdelen/Accessoires</x:t>
  </x:si>
  <x:si>
    <x:t>Terugslagklep Testapparatuur</x:t>
  </x:si>
  <x:si>
    <x:t>Terugslagkleppen</x:t>
  </x:si>
  <x:si>
    <x:t>Teunisbloemplanten (Oenothera Fruticosa)</x:t>
  </x:si>
  <x:si>
    <x:t>Textielverfrissers</x:t>
  </x:si>
  <x:si>
    <x:t>Thee - Capsules/Pads</x:t>
  </x:si>
  <x:si>
    <x:t>Thee - Instant</x:t>
  </x:si>
  <x:si>
    <x:t>Thee - Theezakjes/Los</x:t>
  </x:si>
  <x:si>
    <x:t>Thee - Vloeibaar/Gebruiksklaar</x:t>
  </x:si>
  <x:si>
    <x:t>Thee - Vloeibaar/Niet-Gebruiksklaar</x:t>
  </x:si>
  <x:si>
    <x:t>Thee/Koffie Bestek (Niet Wegwerp)</x:t>
  </x:si>
  <x:si>
    <x:t>Thee/Koffie/Chocolademelk - Accessoires</x:t>
  </x:si>
  <x:si>
    <x:t>Thee/Koffie/Chocolademelk - Assortimenten</x:t>
  </x:si>
  <x:si>
    <x:t>Theebomen (Leptospermum)</x:t>
  </x:si>
  <x:si>
    <x:t>Theebomen (Melaleuca sp.)</x:t>
  </x:si>
  <x:si>
    <x:t>Theeheesters (Camellia sinensis)</x:t>
  </x:si>
  <x:si>
    <x:t>Theepotten/Cafetières</x:t>
  </x:si>
  <x:si>
    <x:t>Therapeutische Kousen</x:t>
  </x:si>
  <x:si>
    <x:t>Thermische Lekdetector (niet aangedreven)</x:t>
  </x:si>
  <x:si>
    <x:t>Thermometers</x:t>
  </x:si>
  <x:si>
    <x:t>Thermometers voor Levensmiddelen</x:t>
  </x:si>
  <x:si>
    <x:t>Thermostaten</x:t>
  </x:si>
  <x:si>
    <x:t>Thijmplanten (Thymus Vulgaris)</x:t>
  </x:si>
  <x:si>
    <x:t>Thuis Audio Cassettedecks</x:t>
  </x:si>
  <x:si>
    <x:t>Thuis Audio CD-Decks</x:t>
  </x:si>
  <x:si>
    <x:t>Thuis Audio Effect Apparatuur</x:t>
  </x:si>
  <x:si>
    <x:t>Thuis Audio Jukeboxen</x:t>
  </x:si>
  <x:si>
    <x:t>Thuis Audio Karaokesystemen</x:t>
  </x:si>
  <x:si>
    <x:t>Thuis Audio Losse Luidsprekers</x:t>
  </x:si>
  <x:si>
    <x:t>Thuis Audio Luidsprekersystemen</x:t>
  </x:si>
  <x:si>
    <x:t>Thuis Audio MD-Decks</x:t>
  </x:si>
  <x:si>
    <x:t>Thuis Audio Ontvangers/Tuners/Radio's</x:t>
  </x:si>
  <x:si>
    <x:t>Thuis Audio/Video Mixers</x:t>
  </x:si>
  <x:si>
    <x:t>Thuis Audioapparatuur - Assortimenten</x:t>
  </x:si>
  <x:si>
    <x:t>Thuis Audioapparatuur - Onderdelen/Accessoires</x:t>
  </x:si>
  <x:si>
    <x:t>Thuis Audioapparatuur - Overig</x:t>
  </x:si>
  <x:si>
    <x:t>Thuisbioscoop Systemen</x:t>
  </x:si>
  <x:si>
    <x:t>Thuisdiagnostica - Accessoires</x:t>
  </x:si>
  <x:si>
    <x:t>Thuisdiagnostica - Assortimenten</x:t>
  </x:si>
  <x:si>
    <x:t>Tijdelijke Classificatie</x:t>
  </x:si>
  <x:si>
    <x:t>Tijdelijke Logiesdiensten</x:t>
  </x:si>
  <x:si>
    <x:t>Tijdschriften en Kranten - Assortimenten</x:t>
  </x:si>
  <x:si>
    <x:t>Tijgerorchidee (Oncidium) - Levende Plant</x:t>
  </x:si>
  <x:si>
    <x:t>Tijm</x:t>
  </x:si>
  <x:si>
    <x:t>Tillandsia (Bromelia) - Levende Plant</x:t>
  </x:si>
  <x:si>
    <x:t>Timer/Besturing voor Bewatering</x:t>
  </x:si>
  <x:si>
    <x:t>Timmerhout/Houten Panelen/Gips - Assortimenten</x:t>
  </x:si>
  <x:si>
    <x:t>Timmerhout/Houten Panelen/Gips - Overig</x:t>
  </x:si>
  <x:si>
    <x:t>Timoteegras (Phleum Pratense)</x:t>
  </x:si>
  <x:si>
    <x:t>Tindolaplanten (Coccinia Grandis)</x:t>
  </x:si>
  <x:si>
    <x:t>Tjampedakbomen (Artocarpus integer)</x:t>
  </x:si>
  <x:si>
    <x:t>Toastovens</x:t>
  </x:si>
  <x:si>
    <x:t>Toebehoren voor Dieren - Assortimenten</x:t>
  </x:si>
  <x:si>
    <x:t>Toebehoren voor dieren - Overig</x:t>
  </x:si>
  <x:si>
    <x:t>Toedienings-/Toevoerinrichtingen (Aangedreven)</x:t>
  </x:si>
  <x:si>
    <x:t>Toegangscontrole Veiligheidssystemen</x:t>
  </x:si>
  <x:si>
    <x:t>Toegangsrooster/ Mattenkader</x:t>
  </x:si>
  <x:si>
    <x:t>Toestellen voor Mobiele Communicatie/Diensten - Assortimenten</x:t>
  </x:si>
  <x:si>
    <x:t>Toestellen voor Mobiele Communicatie/Diensten - Onderdelen</x:t>
  </x:si>
  <x:si>
    <x:t>Toestellen voor Mobiele Communicatie/Diensten - Overig</x:t>
  </x:si>
  <x:si>
    <x:t>Toestellen voor Vaste Communicatie - Accessoires</x:t>
  </x:si>
  <x:si>
    <x:t>Toestellen voor Vaste Communicatie - Assortimenten</x:t>
  </x:si>
  <x:si>
    <x:t>Toestellen voor Vaste Communicatie - Overig</x:t>
  </x:si>
  <x:si>
    <x:t>Toetsenborden</x:t>
  </x:si>
  <x:si>
    <x:t>Toilet/Bidet - complete set</x:t>
  </x:si>
  <x:si>
    <x:t>Toilet/Bidet Frames</x:t>
  </x:si>
  <x:si>
    <x:t>Toilet/Bidet Frontplaat</x:t>
  </x:si>
  <x:si>
    <x:t>Toilet/Bidet/Urinoir Onderdelen/Accessoires</x:t>
  </x:si>
  <x:si>
    <x:t>Toiletbenodigdheden</x:t>
  </x:si>
  <x:si>
    <x:t>Toilettassen/Beauty Cases</x:t>
  </x:si>
  <x:si>
    <x:t>Toiletten</x:t>
  </x:si>
  <x:si>
    <x:t>Tollen/Jojo's</x:t>
  </x:si>
  <x:si>
    <x:t>Tomaten - Mengsels (Vers)</x:t>
  </x:si>
  <x:si>
    <x:t>Tomaten (Vers Gesneden)</x:t>
  </x:si>
  <x:si>
    <x:t>Tomatenketchup/Ketchupvervangers (Beperkt Houdbaar)</x:t>
  </x:si>
  <x:si>
    <x:t>Tomatenketchup/Ketchupvervangers (Diepvries)</x:t>
  </x:si>
  <x:si>
    <x:t>Tomatenketchup/Ketchupvervangers (Houdbaar)</x:t>
  </x:si>
  <x:si>
    <x:t>Tomatenplanten (Solanum Lycopersicum)</x:t>
  </x:si>
  <x:si>
    <x:t>Tomatilloplanten (Physalis Philadelphica)</x:t>
  </x:si>
  <x:si>
    <x:t>Tomatillo's</x:t>
  </x:si>
  <x:si>
    <x:t>Toners/Adstringerende Middelen</x:t>
  </x:si>
  <x:si>
    <x:t>Tongreiniger</x:t>
  </x:si>
  <x:si>
    <x:t>Tongreiniging</x:t>
  </x:si>
  <x:si>
    <x:t>Tonkaboonbomen (Dipteryx Odorata)</x:t>
  </x:si>
  <x:si>
    <x:t>Topinamboeren (Aardperen)</x:t>
  </x:si>
  <x:si>
    <x:t>Touw/koord</x:t>
  </x:si>
  <x:si>
    <x:t>Touwen/Kettingen/Kabels</x:t>
  </x:si>
  <x:si>
    <x:t>Training/Controle Hulpmiddelen/Toebehoren voor Dieren (Elektrisch)</x:t>
  </x:si>
  <x:si>
    <x:t>Training/Controle Hulpmiddelen/Toebehoren voor Huisdieren (Niet-elektrisch)</x:t>
  </x:si>
  <x:si>
    <x:t>Traktaties voor dieren (Aanvullende Eetbare Producten) (Beperkt Houdbaar)</x:t>
  </x:si>
  <x:si>
    <x:t>Traktaties voor dieren (Aanvullende Eetbare Producten) (Houdbaar)</x:t>
  </x:si>
  <x:si>
    <x:t>Traktaties voor Huisdieren (Aanvullende Eetbare Producten) (Diepvries)</x:t>
  </x:si>
  <x:si>
    <x:t>Transmissievloeistof</x:t>
  </x:si>
  <x:si>
    <x:t>Transmissievloeistof - Assortimenten</x:t>
  </x:si>
  <x:si>
    <x:t>Transmissievloeistof - Overig</x:t>
  </x:si>
  <x:si>
    <x:t>Transparant Thermoplast</x:t>
  </x:si>
  <x:si>
    <x:t>Transparanten/Acetaatzijde</x:t>
  </x:si>
  <x:si>
    <x:t>Transpiratiewerende producten/Deodoranten</x:t>
  </x:si>
  <x:si>
    <x:t>Transponders</x:t>
  </x:si>
  <x:si>
    <x:t>Transportdiensten</x:t>
  </x:si>
  <x:si>
    <x:t>Trapleuningen</x:t>
  </x:si>
  <x:si>
    <x:t>Trappalen</x:t>
  </x:si>
  <x:si>
    <x:t>Trappen - Geprefabriceerd</x:t>
  </x:si>
  <x:si>
    <x:t>Trechters (DHZ) (niet-aangedreven)</x:t>
  </x:si>
  <x:si>
    <x:t>Trechters voor Levensmiddelen</x:t>
  </x:si>
  <x:si>
    <x:t>Trekking/Bergsport Artikelen</x:t>
  </x:si>
  <x:si>
    <x:t>Trekking/Bergsport Artikelen - Overig</x:t>
  </x:si>
  <x:si>
    <x:t>Trillingsdempers</x:t>
  </x:si>
  <x:si>
    <x:t>Trilplaten (Aangedreven)</x:t>
  </x:si>
  <x:si>
    <x:t>Troffels voor metselwerk (niet aangedreven)</x:t>
  </x:si>
  <x:si>
    <x:t>Trolleys</x:t>
  </x:si>
  <x:si>
    <x:t>Trommelversnipperaars/Stobberooiers (Aangedreven)</x:t>
  </x:si>
  <x:si>
    <x:t>Trompetlelie (Lilium) - Snijbloem</x:t>
  </x:si>
  <x:si>
    <x:t>Trosgierst (Setaria Italica)</x:t>
  </x:si>
  <x:si>
    <x:t>Trosgierst (Setaria) - Snijgroen</x:t>
  </x:si>
  <x:si>
    <x:t>Trosraaigras (× Schedolium Loliaceum)</x:t>
  </x:si>
  <x:si>
    <x:t>Truffelfungus (Tuber Aestivum)</x:t>
  </x:si>
  <x:si>
    <x:t>Truffels</x:t>
  </x:si>
  <x:si>
    <x:t>Ttriticaleplanten (Triticosecale)</x:t>
  </x:si>
  <x:si>
    <x:t>Tuin Afvalsystemen - Onderdelen/Accessoires</x:t>
  </x:si>
  <x:si>
    <x:t>Tuin Afvalsystemen - Overig</x:t>
  </x:si>
  <x:si>
    <x:t>Tuin Analyseapparatuur - Onderdelen/Accessoires</x:t>
  </x:si>
  <x:si>
    <x:t>Tuin Analyseapparatuur - Overige</x:t>
  </x:si>
  <x:si>
    <x:t>Tuin Bewateringsapparatuur - Assortimenten</x:t>
  </x:si>
  <x:si>
    <x:t>Tuin Bewateringsapparatuur Onderdelen</x:t>
  </x:si>
  <x:si>
    <x:t>Tuin Bewateringsapparatuur Overig</x:t>
  </x:si>
  <x:si>
    <x:t>Tuin Handgereedschap - Assortimenten</x:t>
  </x:si>
  <x:si>
    <x:t>Tuin Handgereedschap - Onderdelen/Accessoires</x:t>
  </x:si>
  <x:si>
    <x:t>Tuin Handgereedschap - Overig</x:t>
  </x:si>
  <x:si>
    <x:t>Tuin Knielkussens/Zitjes</x:t>
  </x:si>
  <x:si>
    <x:t>Tuin Kook-/Verwarmingstoestellen - Assortimenten</x:t>
  </x:si>
  <x:si>
    <x:t>Tuin Kook/Verwarmingstoestellen - Onderdelen/Accessoires</x:t>
  </x:si>
  <x:si>
    <x:t>Tuin Kook-/Verwarmingstoestellen - Overig</x:t>
  </x:si>
  <x:si>
    <x:t>Tuin Legplanken/Werkbladen</x:t>
  </x:si>
  <x:si>
    <x:t>Tuin Omheining - Assortimenten</x:t>
  </x:si>
  <x:si>
    <x:t>Tuin Omheining - Overig</x:t>
  </x:si>
  <x:si>
    <x:t>Tuin Omheining Accessoires</x:t>
  </x:si>
  <x:si>
    <x:t>Tuin Opslagbox</x:t>
  </x:si>
  <x:si>
    <x:t>Tuin Schommelstoelen en banken</x:t>
  </x:si>
  <x:si>
    <x:t>Tuin Sofa's - ligbedden</x:t>
  </x:si>
  <x:si>
    <x:t>Tuin Stofzuigers/Blazers</x:t>
  </x:si>
  <x:si>
    <x:t>Tuin Uitstalkasten/Etagères</x:t>
  </x:si>
  <x:si>
    <x:t>Tuin Verbrandingsovens</x:t>
  </x:si>
  <x:si>
    <x:t>Tuin Voetsteunen</x:t>
  </x:si>
  <x:si>
    <x:t>Tuin Wateropslagbenodigdheden</x:t>
  </x:si>
  <x:si>
    <x:t>Tuin Waterpartijen</x:t>
  </x:si>
  <x:si>
    <x:t>Tuin Zonnedaken/Zeildoeken</x:t>
  </x:si>
  <x:si>
    <x:t>Tuin Zwembaden/Vijvers/Waterpartijen - Assortimenten</x:t>
  </x:si>
  <x:si>
    <x:t>Tuin Zwembaden/Vijvers/Waterpartijen - Overig</x:t>
  </x:si>
  <x:si>
    <x:t>Tuin-/Waterornamenten</x:t>
  </x:si>
  <x:si>
    <x:t>Tuinaarde/-mest - Overige</x:t>
  </x:si>
  <x:si>
    <x:t>Tuinaarde/Potgrond</x:t>
  </x:si>
  <x:si>
    <x:t>Tuinbanken</x:t>
  </x:si>
  <x:si>
    <x:t>Tuinbonen</x:t>
  </x:si>
  <x:si>
    <x:t>Tuinboonplanten (Vicia Faba var. Major)</x:t>
  </x:si>
  <x:si>
    <x:t>Tuinerwtplanten (Pisum Sativum)</x:t>
  </x:si>
  <x:si>
    <x:t>Tuingereedschap - Accessoires</x:t>
  </x:si>
  <x:si>
    <x:t>Tuingereedschap - Assortimenten</x:t>
  </x:si>
  <x:si>
    <x:t>Tuingereedschap - Overig</x:t>
  </x:si>
  <x:si>
    <x:t>Tuinhuisjes/Kassen - Assortimenten</x:t>
  </x:si>
  <x:si>
    <x:t>Tuinhuisjes/Kassen - Onderdelen/Accessoires</x:t>
  </x:si>
  <x:si>
    <x:t>Tuinhuisjes/Kassen - Overig</x:t>
  </x:si>
  <x:si>
    <x:t>Tuinhuisjes/Pergola's/Priëlen</x:t>
  </x:si>
  <x:si>
    <x:t>Tuinkers</x:t>
  </x:si>
  <x:si>
    <x:t>Tuinkersplanten (Lepidium Sativum)</x:t>
  </x:si>
  <x:si>
    <x:t>Tuinmeubelen - Assortimenten</x:t>
  </x:si>
  <x:si>
    <x:t>Tuinmeubelen - Onderdelen/Accessoires</x:t>
  </x:si>
  <x:si>
    <x:t>Tuinmeubelen - Overig</x:t>
  </x:si>
  <x:si>
    <x:t>Tuinornamenten/Plaquettes</x:t>
  </x:si>
  <x:si>
    <x:t>TuinParaplu's/Parasols</x:t>
  </x:si>
  <x:si>
    <x:t>Tuinranden/opsluitbanden</x:t>
  </x:si>
  <x:si>
    <x:t>Tuinslangen</x:t>
  </x:si>
  <x:si>
    <x:t>Tuinstoelen</x:t>
  </x:si>
  <x:si>
    <x:t>Tuintafels</x:t>
  </x:si>
  <x:si>
    <x:t>Tuintegels</x:t>
  </x:si>
  <x:si>
    <x:t>Tuintractors</x:t>
  </x:si>
  <x:si>
    <x:t>Tuinverlichting - Onderdelen/Accessoires</x:t>
  </x:si>
  <x:si>
    <x:t>Tuinverlichting - Overig</x:t>
  </x:si>
  <x:si>
    <x:t>Tuinwagens (Aangedreven)</x:t>
  </x:si>
  <x:si>
    <x:t>Tuinwagens (Niet-aangedreven)</x:t>
  </x:si>
  <x:si>
    <x:t>Tuinzakken</x:t>
  </x:si>
  <x:si>
    <x:t>Tulp - Bol/Knol</x:t>
  </x:si>
  <x:si>
    <x:t>Tulp - Levende Plant</x:t>
  </x:si>
  <x:si>
    <x:t>Tulp - Snijbloem</x:t>
  </x:si>
  <x:si>
    <x:t>Turkse Oregano</x:t>
  </x:si>
  <x:si>
    <x:t>Turkse Oregano (Origanum Onites)</x:t>
  </x:si>
  <x:si>
    <x:t>Tussen lagerpompen</x:t>
  </x:si>
  <x:si>
    <x:t>Tussenlagen</x:t>
  </x:si>
  <x:si>
    <x:t>Tweenaaldige Pinyon Den (Pinus edulis)</x:t>
  </x:si>
  <x:si>
    <x:t>Ubeplanten (Dioscorea Alata)</x:t>
  </x:si>
  <x:si>
    <x:t>Udjong Atupbomen (Baeckea Frutescens)</x:t>
  </x:si>
  <x:si>
    <x:t>Ugli's</x:t>
  </x:si>
  <x:si>
    <x:t>Uien</x:t>
  </x:si>
  <x:si>
    <x:t>Uienplanten (Allium cepa)</x:t>
  </x:si>
  <x:si>
    <x:t>Uitbreidingsborden/-kaarten</x:t>
  </x:si>
  <x:si>
    <x:t>Uitgangsmateriaal</x:t>
  </x:si>
  <x:si>
    <x:t>Uitlaatfilter Reiniger</x:t>
  </x:si>
  <x:si>
    <x:t>Uitnodigingskaartjes/-briefjes</x:t>
  </x:si>
  <x:si>
    <x:t>Uitrusting voor Vaartuigen (Niet-aangedreven) - Assortimenten</x:t>
  </x:si>
  <x:si>
    <x:t>Uitrusting voor Vaartuigen (Niet-aangedreven) - Overig</x:t>
  </x:si>
  <x:si>
    <x:t>Universele Afstandsbedieningen</x:t>
  </x:si>
  <x:si>
    <x:t>Universele Elektrische Timers/Controllers</x:t>
  </x:si>
  <x:si>
    <x:t>Universele Televisiemeubels</x:t>
  </x:si>
  <x:si>
    <x:t>Urenaplanten (Urena lobata)</x:t>
  </x:si>
  <x:si>
    <x:t>Urinoirs</x:t>
  </x:si>
  <x:si>
    <x:t>Urnen</x:t>
  </x:si>
  <x:si>
    <x:t>USB Audio Interfaces</x:t>
  </x:si>
  <x:si>
    <x:t>USB Internet Stick</x:t>
  </x:si>
  <x:si>
    <x:t>USB Sticks</x:t>
  </x:si>
  <x:si>
    <x:t>UTV's/Quad's</x:t>
  </x:si>
  <x:si>
    <x:t>UV Reinigers voor Zwembad/Vijver/Waterpartij</x:t>
  </x:si>
  <x:si>
    <x:t>Vaatwasmachine - Additieven</x:t>
  </x:si>
  <x:si>
    <x:t>Vaatwasmachine - Afwaszout</x:t>
  </x:si>
  <x:si>
    <x:t>Vaatwasmachine - Spoelmiddel</x:t>
  </x:si>
  <x:si>
    <x:t>Vaatwasmachine - Verfrissers</x:t>
  </x:si>
  <x:si>
    <x:t>Vaatwasmachine - Wasmiddel</x:t>
  </x:si>
  <x:si>
    <x:t>Vaatwasmachines</x:t>
  </x:si>
  <x:si>
    <x:t>Vacuümmachines (Elektrisch)</x:t>
  </x:si>
  <x:si>
    <x:t>Valeriaanplanten (Valeriana Officinalis)</x:t>
  </x:si>
  <x:si>
    <x:t>Valse Christusdoornbomen (Gleditsia Triacanthos)</x:t>
  </x:si>
  <x:si>
    <x:t>Valse Sagopalm (Cycas) - Levende Plant</x:t>
  </x:si>
  <x:si>
    <x:t>Valse Wimpers</x:t>
  </x:si>
  <x:si>
    <x:t>Vanda - Levende Plant</x:t>
  </x:si>
  <x:si>
    <x:t>Vanda - Snijbloem</x:t>
  </x:si>
  <x:si>
    <x:t>Vanillebladplanten (Achlys Triphylla)</x:t>
  </x:si>
  <x:si>
    <x:t>Vanilleplanten (Vanilla Planifolia)</x:t>
  </x:si>
  <x:si>
    <x:t>Varens (Vers Gesneden)</x:t>
  </x:si>
  <x:si>
    <x:t>Varkensvlees - Bereid/Bewerkt</x:t>
  </x:si>
  <x:si>
    <x:t>Varkensvlees - Niet-bereid/Niet-bewerkt</x:t>
  </x:si>
  <x:si>
    <x:t>Vaste Brandstoffen</x:t>
  </x:si>
  <x:si>
    <x:t>Vazen</x:t>
  </x:si>
  <x:si>
    <x:t>Veenbramen/Kruipbramen</x:t>
  </x:si>
  <x:si>
    <x:t>Veiligheid/Toezicht/Beveiliging - Assortimenten</x:t>
  </x:si>
  <x:si>
    <x:t>Veiligheid/Toezicht/Beveiliging voor Baby's - Assortimenten</x:t>
  </x:si>
  <x:si>
    <x:t>Veiligheid/Toezicht/Beveiliging voor Baby's - Onderdelen</x:t>
  </x:si>
  <x:si>
    <x:t>Veiligheid/Toezicht/Beveiliging voor Baby's - Overig</x:t>
  </x:si>
  <x:si>
    <x:t>Veiligheids-/Beschermende Overschoenen</x:t>
  </x:si>
  <x:si>
    <x:t>Veiligheids-/Beschermende Schoenen</x:t>
  </x:si>
  <x:si>
    <x:t>Veiligheids-/Beschermingslaarzen</x:t>
  </x:si>
  <x:si>
    <x:t>Veiligheidsbrillen/Stofbrillen</x:t>
  </x:si>
  <x:si>
    <x:t>Veiligheidsdeuren/Veiligheidspoorten</x:t>
  </x:si>
  <x:si>
    <x:t>Veiligheidsfakkels/Signalen</x:t>
  </x:si>
  <x:si>
    <x:t>Veiligheidsgordelbeschermers</x:t>
  </x:si>
  <x:si>
    <x:t>Veiligheidsgordels/Verlengstukken</x:t>
  </x:si>
  <x:si>
    <x:t>Veiligheidskleppen/Vacuümbrekers</x:t>
  </x:si>
  <x:si>
    <x:t>Veiligheidslichten</x:t>
  </x:si>
  <x:si>
    <x:t>Veiligheidslint voor Versperringen</x:t>
  </x:si>
  <x:si>
    <x:t>Veiligheidsnetten/Gordijnen/Afsluitingen</x:t>
  </x:si>
  <x:si>
    <x:t>Veiligheidsproduct voor Weer/Natuurrampen - Assortimenten</x:t>
  </x:si>
  <x:si>
    <x:t>Veiligheidsproducten voor Computer/PC's/Spelcomputers/Games</x:t>
  </x:si>
  <x:si>
    <x:t>Veldbeemdgras (Poa Pratensis)</x:t>
  </x:si>
  <x:si>
    <x:t>Veldboonplanten (Macroptilium Lathyroides)</x:t>
  </x:si>
  <x:si>
    <x:t>Veldboonplanten (Vicia Faba subsp. Minor)</x:t>
  </x:si>
  <x:si>
    <x:t>Velderwtplanten (Pisum Sativum Subsp. Arvense)</x:t>
  </x:si>
  <x:si>
    <x:t>Veldsla</x:t>
  </x:si>
  <x:si>
    <x:t>Veldslaplanten (Valerianella Locusta)</x:t>
  </x:si>
  <x:si>
    <x:t>Velgen</x:t>
  </x:si>
  <x:si>
    <x:t>Venkel</x:t>
  </x:si>
  <x:si>
    <x:t>Venkelplanten (Foeniculum Vulgare)</x:t>
  </x:si>
  <x:si>
    <x:t>Vensterbanken</x:t>
  </x:si>
  <x:si>
    <x:t>Ventilators - Draagbaar</x:t>
  </x:si>
  <x:si>
    <x:t>Ventilators - Extractieapparaat</x:t>
  </x:si>
  <x:si>
    <x:t>Ventilators - Plafond</x:t>
  </x:si>
  <x:si>
    <x:t>Ventilators - Venster</x:t>
  </x:si>
  <x:si>
    <x:t>Venus Vliegenval (Dionaea) - Levende Plant</x:t>
  </x:si>
  <x:si>
    <x:t>Venusschoentje (Paphiopedilum) - Levende Plant</x:t>
  </x:si>
  <x:si>
    <x:t>Verdampingsmeters - Elektrisch</x:t>
  </x:si>
  <x:si>
    <x:t>Verdeelborden/-kasten</x:t>
  </x:si>
  <x:si>
    <x:t>Verdovingsgeweren</x:t>
  </x:si>
  <x:si>
    <x:t>Veren</x:t>
  </x:si>
  <x:si>
    <x:t>Verf - Assortimenten</x:t>
  </x:si>
  <x:si>
    <x:t>Verf - Overig</x:t>
  </x:si>
  <x:si>
    <x:t>Verf-/Kleurstofzeven</x:t>
  </x:si>
  <x:si>
    <x:t>Verf/Vernis Verwijderproducten/Schoonmaakmiddelen</x:t>
  </x:si>
  <x:si>
    <x:t>Verfadditieven</x:t>
  </x:si>
  <x:si>
    <x:t>Verfapparatuur - Niet-aangedreven (niet aangedreven)</x:t>
  </x:si>
  <x:si>
    <x:t>Verfapparatuur - Onderdelen</x:t>
  </x:si>
  <x:si>
    <x:t>Verfbremstruiken (Genista tinctoria)</x:t>
  </x:si>
  <x:si>
    <x:t>Verfinstrumenten (Aangedreven)</x:t>
  </x:si>
  <x:si>
    <x:t>Verfkwasten/-rollers/-applicatoren</x:t>
  </x:si>
  <x:si>
    <x:t>Verfpistolen</x:t>
  </x:si>
  <x:si>
    <x:t>Vergrootglazen</x:t>
  </x:si>
  <x:si>
    <x:t>Vergruizers</x:t>
  </x:si>
  <x:si>
    <x:t>Verkleedkleding Accessoires (Elektrisch)</x:t>
  </x:si>
  <x:si>
    <x:t>Verkleedkleding Accessoires (Niet-elektrisch)</x:t>
  </x:si>
  <x:si>
    <x:t>Verkleedpakken</x:t>
  </x:si>
  <x:si>
    <x:t>Verkleedpakken en Accessoires - Assortimenten</x:t>
  </x:si>
  <x:si>
    <x:t>Verkleedpakken en Accessoires - Overig</x:t>
  </x:si>
  <x:si>
    <x:t>Verkoelende Gezichts-/Lichaamsbenevelaars</x:t>
  </x:si>
  <x:si>
    <x:t>Verkoopautomaat</x:t>
  </x:si>
  <x:si>
    <x:t>Verkoudheid/Hoest Middelen</x:t>
  </x:si>
  <x:si>
    <x:t>Verlengsnoeren/Stroomkabels</x:t>
  </x:si>
  <x:si>
    <x:t>Verlichting Onderkant Wagen</x:t>
  </x:si>
  <x:si>
    <x:t>Verlichting/Reflectors van Aanhangwagen</x:t>
  </x:si>
  <x:si>
    <x:t>Verontreinigde/Beschadigde Eieren in Schaal</x:t>
  </x:si>
  <x:si>
    <x:t>Verpakkings- / Opslagdiensten</x:t>
  </x:si>
  <x:si>
    <x:t>Verpakkingsmateriaal</x:t>
  </x:si>
  <x:si>
    <x:t>Verrekijkers</x:t>
  </x:si>
  <x:si>
    <x:t>Verstekzagen (Aangedreven)</x:t>
  </x:si>
  <x:si>
    <x:t>Verstelbare Bedden (Elektrisch)</x:t>
  </x:si>
  <x:si>
    <x:t>Verstelbare Bedden (Niet-elektrisch)</x:t>
  </x:si>
  <x:si>
    <x:t>Versterkers</x:t>
  </x:si>
  <x:si>
    <x:t>Versterkte Wijn</x:t>
  </x:si>
  <x:si>
    <x:t>Verticaal hangende pompen</x:t>
  </x:si>
  <x:si>
    <x:t>Verticale Jaloezieën</x:t>
  </x:si>
  <x:si>
    <x:t>Vervangingsmiddel voor Kaas (Beperkt Houdbaar)</x:t>
  </x:si>
  <x:si>
    <x:t>Vervangingsmiddel voor Kaas (Diepvries)</x:t>
  </x:si>
  <x:si>
    <x:t>Vervangingsmiddel voor Kaas (Houdbaar)</x:t>
  </x:si>
  <x:si>
    <x:t>Vervangingsmiddel voor Yoghurt (Diepvries)</x:t>
  </x:si>
  <x:si>
    <x:t>Vervangingsproducten voor Melk (Beperkt Houdbaar)</x:t>
  </x:si>
  <x:si>
    <x:t>Vervangingsproducten voor Melk (Diepvries)</x:t>
  </x:si>
  <x:si>
    <x:t>Vervangingsproducten voor Melk (Houdbaar)</x:t>
  </x:si>
  <x:si>
    <x:t>Vervangingsproducten voor Room (Beperkt Houdbaar)</x:t>
  </x:si>
  <x:si>
    <x:t>Vervangingsproducten voor Room (Diepvries)</x:t>
  </x:si>
  <x:si>
    <x:t>Vervangingsproducten voor Room (Houdbaar)</x:t>
  </x:si>
  <x:si>
    <x:t>Vervangingsproducten voor Yoghurt (Houdbaar)</x:t>
  </x:si>
  <x:si>
    <x:t>Verven</x:t>
  </x:si>
  <x:si>
    <x:t>Verven voor Speciale Doeleinden</x:t>
  </x:si>
  <x:si>
    <x:t>Verven/Kleurstoffen voor Kunstenaars</x:t>
  </x:si>
  <x:si>
    <x:t>Vervoermiddelen voor Huisdieren</x:t>
  </x:si>
  <x:si>
    <x:t>Verwarmingsinstallatie - Assortimenten</x:t>
  </x:si>
  <x:si>
    <x:t>Verwarmingskabel/Verwarmingstape</x:t>
  </x:si>
  <x:si>
    <x:t>Verwarmingssysteem Besturingen</x:t>
  </x:si>
  <x:si>
    <x:t>Verwarmingstoestellen - Onderdelen/Accessoires</x:t>
  </x:si>
  <x:si>
    <x:t>Verwarmingstoestellen - Overig</x:t>
  </x:si>
  <x:si>
    <x:t>Verwarmingstoestellen (Tuin)</x:t>
  </x:si>
  <x:si>
    <x:t>Verwijderproducten voor Plakpasta/Lijm</x:t>
  </x:si>
  <x:si>
    <x:t>Verwisselbare Lenzen</x:t>
  </x:si>
  <x:si>
    <x:t>Verwisselbare Schijven</x:t>
  </x:si>
  <x:si>
    <x:t>Verzendbuizen/Verzenddozen</x:t>
  </x:si>
  <x:si>
    <x:t>Verzendmaterialen/Postverwerking/Accessoires - Assortimenten</x:t>
  </x:si>
  <x:si>
    <x:t>Verzendmaterialen/Postverwerking/Accessoires - Overig</x:t>
  </x:si>
  <x:si>
    <x:t>Verzorging van Dieren - Hulpmiddelen</x:t>
  </x:si>
  <x:si>
    <x:t>Verzorging voor Dieren - Assortimenten</x:t>
  </x:si>
  <x:si>
    <x:t>Verzorging/Behandeling van Zintuigen - Assortimenten</x:t>
  </x:si>
  <x:si>
    <x:t>Verzorging/Behandeling van Zintuigen - Overig</x:t>
  </x:si>
  <x:si>
    <x:t>Verzorging/Voedingsmiddelen voor dieren - Assortimenten</x:t>
  </x:si>
  <x:si>
    <x:t>Verzorgingsmiddelen/Reparatiekits voor Kampeertenten</x:t>
  </x:si>
  <x:si>
    <x:t>Verzorgingsproducten voor Brillen</x:t>
  </x:si>
  <x:si>
    <x:t>Verzorgingsproducten voor Brillen - Accessoires</x:t>
  </x:si>
  <x:si>
    <x:t>Verzorgingsproducten voor Contactlenzen</x:t>
  </x:si>
  <x:si>
    <x:t>Veterinaire Diensten</x:t>
  </x:si>
  <x:si>
    <x:t>Veterinaire Geneesmiddelen</x:t>
  </x:si>
  <x:si>
    <x:t>Veterinaire Medische Hulpmiddelen</x:t>
  </x:si>
  <x:si>
    <x:t>Vetivergras (Chrysopogon Zizanioides)</x:t>
  </x:si>
  <x:si>
    <x:t>Vetkruid / Hemelsleutel / Muurpeper / Tripmadam (Sedum) - Levende Plant</x:t>
  </x:si>
  <x:si>
    <x:t>Vetplanten (Vers Gesneden)</x:t>
  </x:si>
  <x:si>
    <x:t>Vetspuiten (Aangedreven)</x:t>
  </x:si>
  <x:si>
    <x:t>Video (Niet Films) - Digitaal</x:t>
  </x:si>
  <x:si>
    <x:t>Video Adapters</x:t>
  </x:si>
  <x:si>
    <x:t>Video Editor</x:t>
  </x:si>
  <x:si>
    <x:t>Video Hard Disc Recorders</x:t>
  </x:si>
  <x:si>
    <x:t>Video Opname/Weergave - Assortimenten</x:t>
  </x:si>
  <x:si>
    <x:t>Video Opname/Weergave - Onderdelen/Accessoires</x:t>
  </x:si>
  <x:si>
    <x:t>Video Spelers/Recorders</x:t>
  </x:si>
  <x:si>
    <x:t>Video Splitters/Verdelers</x:t>
  </x:si>
  <x:si>
    <x:t>Videocassettes - Opneembaar</x:t>
  </x:si>
  <x:si>
    <x:t>Videocassettes - Voorbespeeld</x:t>
  </x:si>
  <x:si>
    <x:t>Vietnamese korianderplanten (Persicaria Odorata)</x:t>
  </x:si>
  <x:si>
    <x:t>Vijgebomen (Ficus carica)</x:t>
  </x:si>
  <x:si>
    <x:t>Vijgen</x:t>
  </x:si>
  <x:si>
    <x:t>Vijlen (Niet Aangedreven)</x:t>
  </x:si>
  <x:si>
    <x:t>Vijver/Waterpartij - voorgevormd en flexibel</x:t>
  </x:si>
  <x:si>
    <x:t>Vijver/Waterpartij Accessoires en Beheersmiddelen</x:t>
  </x:si>
  <x:si>
    <x:t>Vijver/Waterpartij Beluchters</x:t>
  </x:si>
  <x:si>
    <x:t>Vijver/Waterpartij substraten/Bodembedekking</x:t>
  </x:si>
  <x:si>
    <x:t>Vijver/Waterpartij Warmeluchtverstuivers</x:t>
  </x:si>
  <x:si>
    <x:t>Vingergierstplanten (Eleusine Coracana)</x:t>
  </x:si>
  <x:si>
    <x:t>Vingergras (Digitaria spp.)</x:t>
  </x:si>
  <x:si>
    <x:t>Vingergras / Gierst (Panicum) - Snijgroen</x:t>
  </x:si>
  <x:si>
    <x:t>Vingerhoedskruidplanten (Digitalis Purpurea)</x:t>
  </x:si>
  <x:si>
    <x:t>Vingerplant (Fatsia) - Snijgroen</x:t>
  </x:si>
  <x:si>
    <x:t>Vingersboom (Schefflera) - Levende Plant</x:t>
  </x:si>
  <x:si>
    <x:t>Vinyl - Voorbespeeld</x:t>
  </x:si>
  <x:si>
    <x:t>Violenplanten (Viola)</x:t>
  </x:si>
  <x:si>
    <x:t>Violier (Matthiola) - Snijbloem</x:t>
  </x:si>
  <x:si>
    <x:t>Violier (Matthiola) - Snijgroen</x:t>
  </x:si>
  <x:si>
    <x:t>Viooltje / Viool - Levende Plant</x:t>
  </x:si>
  <x:si>
    <x:t>Viooltjesplanten (Viola Tricolor)</x:t>
  </x:si>
  <x:si>
    <x:t>Virginische Jeneverbesbomen (Juniperus Virginiana)</x:t>
  </x:si>
  <x:si>
    <x:t>Vis - Bereid/Bewerkt (Beperkt Houdbaar)</x:t>
  </x:si>
  <x:si>
    <x:t>Vis - Bereid/Bewerkt (Diepvries)</x:t>
  </x:si>
  <x:si>
    <x:t>Vis - Bereid/Bewerkt (Houdbaar)</x:t>
  </x:si>
  <x:si>
    <x:t>Vis - Niet-bereid/Niet-bewerkt (Beperkt Houdbaar)</x:t>
  </x:si>
  <x:si>
    <x:t>Vis - Niet-bereid/Niet-bewerkt (Diepvries)</x:t>
  </x:si>
  <x:si>
    <x:t>Vis - Niet-bereid/Niet-bewerkt (Houdbaar)</x:t>
  </x:si>
  <x:si>
    <x:t>Vishaken</x:t>
  </x:si>
  <x:si>
    <x:t>Vislijn/Visgaren</x:t>
  </x:si>
  <x:si>
    <x:t>Visnetten</x:t>
  </x:si>
  <x:si>
    <x:t>Vissen</x:t>
  </x:si>
  <x:si>
    <x:t>Visvervangers - Assortimenten</x:t>
  </x:si>
  <x:si>
    <x:t>Visvervangers - Met Dierlijke Ingrediënten (Beperkt houdbaar)</x:t>
  </x:si>
  <x:si>
    <x:t>Visvervangers - Met Dierlijke Ingrediënten (Diepvries)</x:t>
  </x:si>
  <x:si>
    <x:t>Visvervangers - Met Dierlijke Ingrediënten (Houdbaar)</x:t>
  </x:si>
  <x:si>
    <x:t>Visvervangers - Zonder Dierlijke Ingrediënten (Beperkt houdbaar)</x:t>
  </x:si>
  <x:si>
    <x:t>Visvervangers - Zonder Dierlijke Ingrediënten (Diepvries)</x:t>
  </x:si>
  <x:si>
    <x:t>Visvervangers - Zonder Dierlijke Ingrediënten (Houdbaar)</x:t>
  </x:si>
  <x:si>
    <x:t>Viszoekers</x:t>
  </x:si>
  <x:si>
    <x:t>Vitaminen/Mineralen</x:t>
  </x:si>
  <x:si>
    <x:t>Vitaminen/Mineralen/Voedingssupplementen - Assortimenten</x:t>
  </x:si>
  <x:si>
    <x:t>Vlakschuurmachines (Aangedreven)</x:t>
  </x:si>
  <x:si>
    <x:t>Vlambloem / Phlox - Levende Plant</x:t>
  </x:si>
  <x:si>
    <x:t>Vlambloem / Phlox - Snijbloem</x:t>
  </x:si>
  <x:si>
    <x:t>Vlasplanten (Linum usitatissimum)</x:t>
  </x:si>
  <x:si>
    <x:t>Vleesmolens/Gehaktmolens (Elektrisch)</x:t>
  </x:si>
  <x:si>
    <x:t>Vleespennen/Sticks</x:t>
  </x:si>
  <x:si>
    <x:t>Vleestomaten</x:t>
  </x:si>
  <x:si>
    <x:t>Vleesvervangers - Assortimenten</x:t>
  </x:si>
  <x:si>
    <x:t>Vleesvervangers - Met Dierlijke Ingrediënten (Beperkt houdbaar)</x:t>
  </x:si>
  <x:si>
    <x:t>Vleesvervangers - Met Dierlijke Ingrediënten (Diepvries)</x:t>
  </x:si>
  <x:si>
    <x:t>Vleesvervangers - Met Dierlijke Ingrediënten (Houdbaar)</x:t>
  </x:si>
  <x:si>
    <x:t>Vleesvervangers - Zonder Dierlijke Ingrediënten (Beperkt houdbaar)</x:t>
  </x:si>
  <x:si>
    <x:t>Vleesvervangers - Zonder Dierlijke Ingrediënten (Diepvries)</x:t>
  </x:si>
  <x:si>
    <x:t>Vleesvervangers - Zonder Dierlijke Ingrediënten (Houdbaar)</x:t>
  </x:si>
  <x:si>
    <x:t>Vlekverwijderaars</x:t>
  </x:si>
  <x:si>
    <x:t>Vleugelbonen (Goabonen)</x:t>
  </x:si>
  <x:si>
    <x:t>Vleugelboonplanten (Psophocarpus Tetragonolobus)</x:t>
  </x:si>
  <x:si>
    <x:t>Vliegen - Niet-bereid/Niet-bewerkt</x:t>
  </x:si>
  <x:si>
    <x:t>Vlieger/Parachute Artikelen - Onderdelen/Accessoires</x:t>
  </x:si>
  <x:si>
    <x:t>Vlieger/Parachute Artikelen - Overig</x:t>
  </x:si>
  <x:si>
    <x:t>Vlieger/Parachute/Kiting Artikelen - Assortimenten</x:t>
  </x:si>
  <x:si>
    <x:t>Vliegers</x:t>
  </x:si>
  <x:si>
    <x:t>Vlierbesheesters (Sambucus)</x:t>
  </x:si>
  <x:si>
    <x:t>Vlierbessen</x:t>
  </x:si>
  <x:si>
    <x:t>Vlijtig Liesje / Springzaad (Impatiens) - Levende Plant</x:t>
  </x:si>
  <x:si>
    <x:t>Vlinderorchidee (Phalaenopsis) - Levende Plant</x:t>
  </x:si>
  <x:si>
    <x:t>Vlinderorchidee / Orchidee (Phalaenopsis) - Snijbloem</x:t>
  </x:si>
  <x:si>
    <x:t>Vlinders/Motten - Bereid/bewerkt</x:t>
  </x:si>
  <x:si>
    <x:t>Vlinders/Nachtvlinders - Niet-bereid/Niet-bewerkt</x:t>
  </x:si>
  <x:si>
    <x:t>Vloeibare Bouillon/Beenderen (Beperkt Houdbaar)</x:t>
  </x:si>
  <x:si>
    <x:t>Vloeibare Bouillon/Beenderen (Diepvries)</x:t>
  </x:si>
  <x:si>
    <x:t>Vloeibare Bouillon/Beenderen (Houdbaar)</x:t>
  </x:si>
  <x:si>
    <x:t>Vloeibare Brandstof Flessen/Bussen (Leeg)</x:t>
  </x:si>
  <x:si>
    <x:t>Vloeibare Brandstoffen</x:t>
  </x:si>
  <x:si>
    <x:t>Vloeistofpistolen (Aangedreven)</x:t>
  </x:si>
  <x:si>
    <x:t>Vloerconstructies</x:t>
  </x:si>
  <x:si>
    <x:t>Vloeren - Accessoires</x:t>
  </x:si>
  <x:si>
    <x:t>Vloeren - Massief hout</x:t>
  </x:si>
  <x:si>
    <x:t>Vloeren - Parket</x:t>
  </x:si>
  <x:si>
    <x:t>Vloeren – Vinyl/Rubber/Linoleum</x:t>
  </x:si>
  <x:si>
    <x:t>Vloerluik</x:t>
  </x:si>
  <x:si>
    <x:t>Vloermateriaal - Assortimenten</x:t>
  </x:si>
  <x:si>
    <x:t>Vloermateriaal - Keramische/Porseleinen Tegels</x:t>
  </x:si>
  <x:si>
    <x:t>Vloermateriaal - Kurk/Bamboe</x:t>
  </x:si>
  <x:si>
    <x:t>Vloermateriaal - Laminaat</x:t>
  </x:si>
  <x:si>
    <x:t>Vloermateriaal - Onderlaag</x:t>
  </x:si>
  <x:si>
    <x:t>Vloermateriaal - Overig</x:t>
  </x:si>
  <x:si>
    <x:t>Vloermateriaal - Steen/Marmer</x:t>
  </x:si>
  <x:si>
    <x:t>Vloermateriaal - Tapijt</x:t>
  </x:si>
  <x:si>
    <x:t>Vloertapijten/Matten - Verwijderbaar</x:t>
  </x:si>
  <x:si>
    <x:t>Vloerverwarmingssystemen</x:t>
  </x:si>
  <x:si>
    <x:t>Vlonder/terrasvloer</x:t>
  </x:si>
  <x:si>
    <x:t>Vochtige Doekjes</x:t>
  </x:si>
  <x:si>
    <x:t>Vochtigheidsmeter (niet aangedreven)</x:t>
  </x:si>
  <x:si>
    <x:t>Voederbietplanten (Beta Vulgaris Subsp. Vulgaris var. Crassa)</x:t>
  </x:si>
  <x:si>
    <x:t>Voedererwtplanten (Pisum Sativum var. Arvense)</x:t>
  </x:si>
  <x:si>
    <x:t>Voederwikkeplanten (Vicia Sativa)</x:t>
  </x:si>
  <x:si>
    <x:t>Voedingen voor Computers</x:t>
  </x:si>
  <x:si>
    <x:t>Voedingsmiddelen voor dieren (Beperkt Houdbaar)</x:t>
  </x:si>
  <x:si>
    <x:t>Voedingsmiddelen voor dieren (Diepvries)</x:t>
  </x:si>
  <x:si>
    <x:t>Voedingsmiddelen voor dieren (Houdbaar)</x:t>
  </x:si>
  <x:si>
    <x:t>Voedingsmiddelen/Dranken voor dieren - Assortimenten</x:t>
  </x:si>
  <x:si>
    <x:t>Voedingssupplementen</x:t>
  </x:si>
  <x:si>
    <x:t>Voedingssupplementen voor Dieren</x:t>
  </x:si>
  <x:si>
    <x:t>Voedingssupplementen voor Dieren - Assortimenten</x:t>
  </x:si>
  <x:si>
    <x:t>Voedingssupplementen voor Dieren - Overig</x:t>
  </x:si>
  <x:si>
    <x:t>Voedseladditieven</x:t>
  </x:si>
  <x:si>
    <x:t>Voedselrekken/Displays</x:t>
  </x:si>
  <x:si>
    <x:t>Voegmortel</x:t>
  </x:si>
  <x:si>
    <x:t>Voer- en Drinkbakken voor Dieren</x:t>
  </x:si>
  <x:si>
    <x:t>Voertuig Tracking Systemen</x:t>
  </x:si>
  <x:si>
    <x:t>Voet/Been Verzorging/Behandeling - Assortimenten</x:t>
  </x:si>
  <x:si>
    <x:t>Voet/Been Verzorging/Behandeling - Overig</x:t>
  </x:si>
  <x:si>
    <x:t>Vogelmelk (Ornithogalum) - Snijbloem</x:t>
  </x:si>
  <x:si>
    <x:t>Vogels</x:t>
  </x:si>
  <x:si>
    <x:t>Voltmeters/Multimeters</x:t>
  </x:si>
  <x:si>
    <x:t>Voorbedrukte Borden</x:t>
  </x:si>
  <x:si>
    <x:t>Voorbehandelingsmiddelen voor Bouwstoffen</x:t>
  </x:si>
  <x:si>
    <x:t>Voorbespeelde Media - Assortimenten</x:t>
  </x:si>
  <x:si>
    <x:t>Voorbespeelde Media - Overig</x:t>
  </x:si>
  <x:si>
    <x:t>Voorjaarsadonisplanten (Adonis Vernalis)</x:t>
  </x:si>
  <x:si>
    <x:t>Voorruit Zonnekleppen</x:t>
  </x:si>
  <x:si>
    <x:t>Voorruitontwaseming Reparatiekits</x:t>
  </x:si>
  <x:si>
    <x:t>Voorruitzonneschermen</x:t>
  </x:si>
  <x:si>
    <x:t>Vormers (Aangedreven)</x:t>
  </x:si>
  <x:si>
    <x:t>Vormgips</x:t>
  </x:si>
  <x:si>
    <x:t>Vormpjes voor Levensmiddelen</x:t>
  </x:si>
  <x:si>
    <x:t>Vossenbesheesters (Vaccinium vitis-idaea)</x:t>
  </x:si>
  <x:si>
    <x:t>Vossenbessen/Rode Bosbessen</x:t>
  </x:si>
  <x:si>
    <x:t>Vouwgordijnen</x:t>
  </x:si>
  <x:si>
    <x:t>Vriesea (Bromelia) - Levende Plant</x:t>
  </x:si>
  <x:si>
    <x:t>Vrije Gewichten/Handhalters</x:t>
  </x:si>
  <x:si>
    <x:t>Vrijstaande verlichting</x:t>
  </x:si>
  <x:si>
    <x:t>Vrouwelijke Hygiëne - Accessoires</x:t>
  </x:si>
  <x:si>
    <x:t>Vrouwelijke Hygiëne - Assortimenten</x:t>
  </x:si>
  <x:si>
    <x:t>Vrouwelijke Hygiëne - Cups</x:t>
  </x:si>
  <x:si>
    <x:t>Vrouwelijke Hygiëne - Inlegkruisjes</x:t>
  </x:si>
  <x:si>
    <x:t>Vrouwelijke Hygiëne - Maandverbanden</x:t>
  </x:si>
  <x:si>
    <x:t>Vrouwelijke Hygiëne - Overig</x:t>
  </x:si>
  <x:si>
    <x:t>Vrouwelijke Hygiëne - Tampons</x:t>
  </x:si>
  <x:si>
    <x:t>Vrouwenmantel / Leeuwenklauw (Alchemilla) - Snijbloem</x:t>
  </x:si>
  <x:si>
    <x:t>Vruchten- en Kruideninfusies/-Tisanes - Capsules/Pads</x:t>
  </x:si>
  <x:si>
    <x:t>Vruchten- en Kruideninfusies/-tisanes - Instant</x:t>
  </x:si>
  <x:si>
    <x:t>Vruchten- en Kruideninfusies/-tisanes - Theezakjes/Los</x:t>
  </x:si>
  <x:si>
    <x:t>Vruchten- en Kruideninfusies/-tisanes - Vloeibaar/Gebruiksklaar</x:t>
  </x:si>
  <x:si>
    <x:t>Vruchten- en Kruideninfusies/-tisanes - Vloeibaar/Niet-Gebruiksklaar</x:t>
  </x:si>
  <x:si>
    <x:t>Vruchtenpersen (Elektrisch)</x:t>
  </x:si>
  <x:si>
    <x:t>Vruchtensap - Gebruiksklaar (Beperkt Houdbaar)</x:t>
  </x:si>
  <x:si>
    <x:t>Vruchtensap - Gebruiksklaar (Houdbaar)</x:t>
  </x:si>
  <x:si>
    <x:t>Vruchtensap - Niet-gebruiksklaar (Diepvries)</x:t>
  </x:si>
  <x:si>
    <x:t>Vruchtensap - Niet-gebruiksklaar (Houdbaar)</x:t>
  </x:si>
  <x:si>
    <x:t>Vuile oortjes (Angelonia) - Levende Plant</x:t>
  </x:si>
  <x:si>
    <x:t>Vuilnisbakken voor Buiten</x:t>
  </x:si>
  <x:si>
    <x:t>Vulmateriaal</x:t>
  </x:si>
  <x:si>
    <x:t>Vuurwapens - Onderdelen/Accessoires</x:t>
  </x:si>
  <x:si>
    <x:t>Vuurwerk</x:t>
  </x:si>
  <x:si>
    <x:t>Vuurwerkplanten (Dictamnus Albus)</x:t>
  </x:si>
  <x:si>
    <x:t>Waaierpalm (Livistona) - Levende Plant</x:t>
  </x:si>
  <x:si>
    <x:t>Wachtrij afscheidingen/ afzetlintpalen</x:t>
  </x:si>
  <x:si>
    <x:t>Walvissen/Dolfijnen/Bruinvissen</x:t>
  </x:si>
  <x:si>
    <x:t>Wampeebomen (Clausena lansium)</x:t>
  </x:si>
  <x:si>
    <x:t>Wand- en Plafondbekleding - Platen/Panelen/Tegels</x:t>
  </x:si>
  <x:si>
    <x:t>Wandbekleding - Rollen</x:t>
  </x:si>
  <x:si>
    <x:t>Wandbekleding - Sierobjecten</x:t>
  </x:si>
  <x:si>
    <x:t>Wapitivlees - Bereid/Bewerkt</x:t>
  </x:si>
  <x:si>
    <x:t>Wapitivlees - Niet-bereid/Niet-bewerkt</x:t>
  </x:si>
  <x:si>
    <x:t>Waringin / Treurvijg (Ficus) - Levende Plant</x:t>
  </x:si>
  <x:si>
    <x:t>Warmhoudplaten (Elektrisch)</x:t>
  </x:si>
  <x:si>
    <x:t>Wasabiplanten (Eutrema Japonicum)</x:t>
  </x:si>
  <x:si>
    <x:t>Wasautomaten</x:t>
  </x:si>
  <x:si>
    <x:t>Wasbakken</x:t>
  </x:si>
  <x:si>
    <x:t>Wasdrogers</x:t>
  </x:si>
  <x:si>
    <x:t>Wasdrogers (niet-aangedreven)</x:t>
  </x:si>
  <x:si>
    <x:t>Wasmanden</x:t>
  </x:si>
  <x:si>
    <x:t>Wasmiddelen</x:t>
  </x:si>
  <x:si>
    <x:t>Wasmiddelversterkers/Bleekmiddelen</x:t>
  </x:si>
  <x:si>
    <x:t>Wasophang hulpmiddelen</x:t>
  </x:si>
  <x:si>
    <x:t>Waspalmbomen (Ceroxylon quindiuense)</x:t>
  </x:si>
  <x:si>
    <x:t>Waspompoenplanten (Benincasa Hispida)</x:t>
  </x:si>
  <x:si>
    <x:t>Wasproducten - Assortimenten</x:t>
  </x:si>
  <x:si>
    <x:t>Wasproducten - Overig</x:t>
  </x:si>
  <x:si>
    <x:t>Wastafel onderstellen</x:t>
  </x:si>
  <x:si>
    <x:t>Wastafel/Onderkast Combinaties</x:t>
  </x:si>
  <x:si>
    <x:t>Wastafelbenodigdheden</x:t>
  </x:si>
  <x:si>
    <x:t>Wasverzachters/Conditioners</x:t>
  </x:si>
  <x:si>
    <x:t>Wasverzorgingstoestellen - Onderdelen/Accessoires</x:t>
  </x:si>
  <x:si>
    <x:t>Wasverzorgingstoestellen - Overig</x:t>
  </x:si>
  <x:si>
    <x:t>Waszakken</x:t>
  </x:si>
  <x:si>
    <x:t>Water applebomen (Syzygium aqueum)</x:t>
  </x:si>
  <x:si>
    <x:t>Water/Bodem Analyseapparatuur (Elektrisch)</x:t>
  </x:si>
  <x:si>
    <x:t>Water/Bodem Analyseapparatuur (Niet-elektrisch)</x:t>
  </x:si>
  <x:si>
    <x:t>Water-/Drankapparatuur - Assortimenten</x:t>
  </x:si>
  <x:si>
    <x:t>Water-/Drankapparatuur - Overig</x:t>
  </x:si>
  <x:si>
    <x:t>Water-/Gasvoorziening - Assortimenten</x:t>
  </x:si>
  <x:si>
    <x:t>Waterautomaten - Tafelmodel</x:t>
  </x:si>
  <x:si>
    <x:t>Waterautomaten - Vrijstaand</x:t>
  </x:si>
  <x:si>
    <x:t>Waterbehandelingen (DHZ)</x:t>
  </x:si>
  <x:si>
    <x:t>Waterbuffelvlees - Bereid/Bewerkt</x:t>
  </x:si>
  <x:si>
    <x:t>Waterbuffelvlees - Niet-bereid/Niet-bewerkt</x:t>
  </x:si>
  <x:si>
    <x:t>Watercacao (Pachira) - Levende Plant</x:t>
  </x:si>
  <x:si>
    <x:t>Waterdichtmakende Sprays/Impregneermiddelen</x:t>
  </x:si>
  <x:si>
    <x:t>Waterfilters/Waterfilter Patronen</x:t>
  </x:si>
  <x:si>
    <x:t>Waterfiltratie Machines/Systemen</x:t>
  </x:si>
  <x:si>
    <x:t>Waterkastanjeplanten (Eleocharis Dulcis)</x:t>
  </x:si>
  <x:si>
    <x:t>Waterkastanjes (Vers)</x:t>
  </x:si>
  <x:si>
    <x:t>Waterkers</x:t>
  </x:si>
  <x:si>
    <x:t>Waterkersplanten (Nasturtium Officinale)</x:t>
  </x:si>
  <x:si>
    <x:t>Waterlelie / Witte Waterlelie (Nymphaea) - Levende Plant</x:t>
  </x:si>
  <x:si>
    <x:t>Watermeloenen</x:t>
  </x:si>
  <x:si>
    <x:t>Watermeloenplanten (Citrullus Lunatus)</x:t>
  </x:si>
  <x:si>
    <x:t>Watermeters</x:t>
  </x:si>
  <x:si>
    <x:t>Wateropslag/-behandeling - Assortimenten</x:t>
  </x:si>
  <x:si>
    <x:t>Wateropslag/-behandeling - Onderdelen/Accessoires</x:t>
  </x:si>
  <x:si>
    <x:t>Waterpassen (niet aangedreven)</x:t>
  </x:si>
  <x:si>
    <x:t>Waterpassen met Laser (Aangedreven)</x:t>
  </x:si>
  <x:si>
    <x:t>Waterpeperplanten (Persicaria Hydropiper)</x:t>
  </x:si>
  <x:si>
    <x:t>Waterplanten - Bereid/Bewerkt (Beperkt Houdbaar)</x:t>
  </x:si>
  <x:si>
    <x:t>Waterplanten - Bereid/Bewerkt (Diepvries)</x:t>
  </x:si>
  <x:si>
    <x:t>Waterplanten - Bereid/Bewerkt (Houdbaar)</x:t>
  </x:si>
  <x:si>
    <x:t>Waterplanten - Niet-bereid/Niet-bewerkt (Beperkt Houdbaar)</x:t>
  </x:si>
  <x:si>
    <x:t>Waterplanten - Niet-bereid/Niet-bewerkt (Diepvries)</x:t>
  </x:si>
  <x:si>
    <x:t>Waterplanten - Niet-bereid/Niet-bewerkt (Houdbaar)</x:t>
  </x:si>
  <x:si>
    <x:t>Waterreservoirs voor Toilet/Urinoir</x:t>
  </x:si>
  <x:si>
    <x:t>Waterspeelgoed voor Bad/Zwembad</x:t>
  </x:si>
  <x:si>
    <x:t>Waterspinazie/Ong Choy/Kangkung</x:t>
  </x:si>
  <x:si>
    <x:t>Waterspinazieplanten (Ipomoea Aquatica)</x:t>
  </x:si>
  <x:si>
    <x:t>Watertanks</x:t>
  </x:si>
  <x:si>
    <x:t>Watertestkits</x:t>
  </x:si>
  <x:si>
    <x:t>Waterturbines</x:t>
  </x:si>
  <x:si>
    <x:t>Waterverpakking - gearomatiseerd</x:t>
  </x:si>
  <x:si>
    <x:t>Waterverwarmer zonder Reservoir</x:t>
  </x:si>
  <x:si>
    <x:t>Waterverzachters</x:t>
  </x:si>
  <x:si>
    <x:t>Waterverzachters (DHZ)</x:t>
  </x:si>
  <x:si>
    <x:t>Waterverzachters Onderdelen/Accessoires</x:t>
  </x:si>
  <x:si>
    <x:t>Waterzagen/Tegelsnijders/Glassnijders (Aangedreven)</x:t>
  </x:si>
  <x:si>
    <x:t>Watten Producten</x:t>
  </x:si>
  <x:si>
    <x:t>WC-Brillen</x:t>
  </x:si>
  <x:si>
    <x:t>WC-papier</x:t>
  </x:si>
  <x:si>
    <x:t>WC-Schoonmaakproducten</x:t>
  </x:si>
  <x:si>
    <x:t>Webcams</x:t>
  </x:si>
  <x:si>
    <x:t>Weegbreeplanten (Plantago Lanceolata)</x:t>
  </x:si>
  <x:si>
    <x:t>Weekdieren</x:t>
  </x:si>
  <x:si>
    <x:t>Weerstation - Assortimenten</x:t>
  </x:si>
  <x:si>
    <x:t>Weerstation - Elektrisch</x:t>
  </x:si>
  <x:si>
    <x:t>Weerstation - Niet-elektrisch</x:t>
  </x:si>
  <x:si>
    <x:t>Weerstation - Onderdelen/Accessoires</x:t>
  </x:si>
  <x:si>
    <x:t>Weerstation - Overig</x:t>
  </x:si>
  <x:si>
    <x:t>Wegwerp Draagtassen</x:t>
  </x:si>
  <x:si>
    <x:t>Wegwerp Scheermesjes (Niet-elektrisch)</x:t>
  </x:si>
  <x:si>
    <x:t>Wegwerpdozen voor Levensmiddelen</x:t>
  </x:si>
  <x:si>
    <x:t>Wegwerpkookgerei</x:t>
  </x:si>
  <x:si>
    <x:t>Wegwerptafelgerei/Wegwerptafelbekleding</x:t>
  </x:si>
  <x:si>
    <x:t>Wegwerpverpakkingen Levensmiddelen - Assortimenten</x:t>
  </x:si>
  <x:si>
    <x:t>Wegwerpverpakkingen Levensmiddelen - Overig</x:t>
  </x:si>
  <x:si>
    <x:t>Wegwerpverpakkingsfolie voor Levensmiddelen</x:t>
  </x:si>
  <x:si>
    <x:t>Wegwerpzakjes voor Levensmiddelen</x:t>
  </x:si>
  <x:si>
    <x:t>Weichselbomen (Prunus Mahaleb)</x:t>
  </x:si>
  <x:si>
    <x:t>Wekkers</x:t>
  </x:si>
  <x:si>
    <x:t>Welriekende Ganzevoetplanten (Chenopodium Ambrosioides)</x:t>
  </x:si>
  <x:si>
    <x:t>Welzijn/Hygiëne voor Dieren - Assortimenten</x:t>
  </x:si>
  <x:si>
    <x:t>Welzijn/Hygiëne voor Dieren - Overig</x:t>
  </x:si>
  <x:si>
    <x:t>Wenskaartdisplays</x:t>
  </x:si>
  <x:si>
    <x:t>Wenskaarten/Uitnodigingen</x:t>
  </x:si>
  <x:si>
    <x:t>Wenskaarten/Uitnodigingen - Assortimenten</x:t>
  </x:si>
  <x:si>
    <x:t>Wenskaarten/Uitnodigingen - Overig</x:t>
  </x:si>
  <x:si>
    <x:t>Werkbank/Werktafel - Onderdelen/Accessoires</x:t>
  </x:si>
  <x:si>
    <x:t>Werkbanken</x:t>
  </x:si>
  <x:si>
    <x:t>Werkbladen</x:t>
  </x:si>
  <x:si>
    <x:t>Werkplaatshulpmiddelen - Onderdelen/Accessoires</x:t>
  </x:si>
  <x:si>
    <x:t>Werkplaatshulpmiddelen - Overig</x:t>
  </x:si>
  <x:si>
    <x:t>Westerse Levensboom (Thuja Occidentalis)</x:t>
  </x:si>
  <x:si>
    <x:t>Wetenschappelijk Speelgoed (Elektrisch)</x:t>
  </x:si>
  <x:si>
    <x:t>Wetenschappelijk Speelgoed (Niet-elektrisch)</x:t>
  </x:si>
  <x:si>
    <x:t>Wetenschappelijke en Technologische Diensten</x:t>
  </x:si>
  <x:si>
    <x:t>Wieldoppen</x:t>
  </x:si>
  <x:si>
    <x:t>Wielen/velgen</x:t>
  </x:si>
  <x:si>
    <x:t>Wierook en aromatische brandstoffen</x:t>
  </x:si>
  <x:si>
    <x:t>Wierookbomen (Boswelia)</x:t>
  </x:si>
  <x:si>
    <x:t>Wiggen</x:t>
  </x:si>
  <x:si>
    <x:t>Wijn - Niet-mousserend (Niet-Alcoholisch)</x:t>
  </x:si>
  <x:si>
    <x:t>Wijn - Sprankelend (Niet-Alcoholisch)</x:t>
  </x:si>
  <x:si>
    <x:t>Wijnaccessoires</x:t>
  </x:si>
  <x:si>
    <x:t>Wijndruifplanten (Vitis vinifera)</x:t>
  </x:si>
  <x:si>
    <x:t>Wijnkoelers</x:t>
  </x:si>
  <x:si>
    <x:t>Wijnpalmbomen (Jubaea)</x:t>
  </x:si>
  <x:si>
    <x:t>Wijnruitplanten (Ruta Graveolens)</x:t>
  </x:si>
  <x:si>
    <x:t>Wild Zwijn Vlees - Bereid/Bewerkt</x:t>
  </x:si>
  <x:si>
    <x:t>Wild Zwijn Vlees - Niet-bereid/Niet-bewerkt</x:t>
  </x:si>
  <x:si>
    <x:t>Wilde appelbomen (Malus sylvestris)</x:t>
  </x:si>
  <x:si>
    <x:t>Wilde Appels</x:t>
  </x:si>
  <x:si>
    <x:t>Wilde Bosbessen</x:t>
  </x:si>
  <x:si>
    <x:t>Wilde Cichorei</x:t>
  </x:si>
  <x:si>
    <x:t>Wilde Cichoreiplanten (Cichorium Intybus var. Sativum)</x:t>
  </x:si>
  <x:si>
    <x:t>Wilde citroenbomen (Poncirus trifolata)</x:t>
  </x:si>
  <x:si>
    <x:t>Wilde lijsterbesbomen (Sorbus aucuparia)</x:t>
  </x:si>
  <x:si>
    <x:t>Wilde Paddenstoelenfungus</x:t>
  </x:si>
  <x:si>
    <x:t>Wilde Perziken (Paraquayos)</x:t>
  </x:si>
  <x:si>
    <x:t>Wilde Rijstplanten (Zizania Aquatica)</x:t>
  </x:si>
  <x:si>
    <x:t>Wilg (Salix) - Snijgroen</x:t>
  </x:si>
  <x:si>
    <x:t>Windmeters - Elektrisch</x:t>
  </x:si>
  <x:si>
    <x:t>Windmeters - Niet-elektrisch</x:t>
  </x:si>
  <x:si>
    <x:t>Windturbines</x:t>
  </x:si>
  <x:si>
    <x:t>Windwijzers/Windvanen</x:t>
  </x:si>
  <x:si>
    <x:t>Winkeldisplay/-vitrine</x:t>
  </x:si>
  <x:si>
    <x:t>Wintermeloenen of Andere Suikermeloenen</x:t>
  </x:si>
  <x:si>
    <x:t>Wintermeloenplanten (Cucumis Melo var. Inodorus)</x:t>
  </x:si>
  <x:si>
    <x:t>Wintersport Artikelen - Assortimenten</x:t>
  </x:si>
  <x:si>
    <x:t>Wintersport Artikelen - Onderdelen/Accessoires</x:t>
  </x:si>
  <x:si>
    <x:t>Wintersport Artikelen - Overig</x:t>
  </x:si>
  <x:si>
    <x:t>Wisselbloem (Lantana) - Levende Plant</x:t>
  </x:si>
  <x:si>
    <x:t>Wissers</x:t>
  </x:si>
  <x:si>
    <x:t>Witlof (Witloof)</x:t>
  </x:si>
  <x:si>
    <x:t>Witlofplanten (Cichorium Intybus var. Foliosum)</x:t>
  </x:si>
  <x:si>
    <x:t>Witte Esdoornbomen (Acer Saccharum)</x:t>
  </x:si>
  <x:si>
    <x:t>Witte Heggerankplanten (Bryonia Alba)</x:t>
  </x:si>
  <x:si>
    <x:t>Witte Honingklaver (Melilotus Albus)</x:t>
  </x:si>
  <x:si>
    <x:t>Witte Klaverplanten (Trifolium Repens)</x:t>
  </x:si>
  <x:si>
    <x:t>Witte Kool</x:t>
  </x:si>
  <x:si>
    <x:t>Witte Mimosabomen (Leucaena Leucocephala)</x:t>
  </x:si>
  <x:si>
    <x:t>Witte Mosterdplanten (Sinapis Alba)</x:t>
  </x:si>
  <x:si>
    <x:t>Witte Raapplanten (Brassica Rapa Subsp. Rapa)</x:t>
  </x:si>
  <x:si>
    <x:t>Witte Ramanasplanten (Raphanus Sativus var. Longipinnatus)</x:t>
  </x:si>
  <x:si>
    <x:t>Witte Rapen</x:t>
  </x:si>
  <x:si>
    <x:t>Witte Sapota</x:t>
  </x:si>
  <x:si>
    <x:t>Witte Tayers</x:t>
  </x:si>
  <x:si>
    <x:t>Witte zapotebomen (Casimiroa edulis)</x:t>
  </x:si>
  <x:si>
    <x:t>Witte-koolplanten (Brassica Oleracea var. Capitata)</x:t>
  </x:si>
  <x:si>
    <x:t>Witvlezige drakenvruchtplanten (Hylocereus undatus)</x:t>
  </x:si>
  <x:si>
    <x:t>Woks (Elektrisch)</x:t>
  </x:si>
  <x:si>
    <x:t>Wolfskersplanten (Atropa Belladonna)</x:t>
  </x:si>
  <x:si>
    <x:t>Wolfspootplanten (Lycopus Europaeus)</x:t>
  </x:si>
  <x:si>
    <x:t>Wolverleiplanten (Arnica montana)</x:t>
  </x:si>
  <x:si>
    <x:t>Wonderbomen (Ricinus Communis)</x:t>
  </x:si>
  <x:si>
    <x:t>Wormen</x:t>
  </x:si>
  <x:si>
    <x:t>Worsten van Kalfsvlees - Bereid/Bewerkt</x:t>
  </x:si>
  <x:si>
    <x:t>Worsten van Kalkoenvlees - Bereid/Bewerkt</x:t>
  </x:si>
  <x:si>
    <x:t>Worsten van Kippenvlees - Bereid/Bewerkt</x:t>
  </x:si>
  <x:si>
    <x:t>Worsten van Lams-/Schapenvlees - Bereid/Bewerkt</x:t>
  </x:si>
  <x:si>
    <x:t>Worsten van Rundvlees - Bereid/Bewerkt</x:t>
  </x:si>
  <x:si>
    <x:t>Worsten van Varkensvlees - Bereid/Bewerkt</x:t>
  </x:si>
  <x:si>
    <x:t>Wortelen</x:t>
  </x:si>
  <x:si>
    <x:t>Wortelpeterselie</x:t>
  </x:si>
  <x:si>
    <x:t>Wortelplanten (Daucus Carota)</x:t>
  </x:si>
  <x:si>
    <x:t>Wortels/Knollen (Vers Gesneden)</x:t>
  </x:si>
  <x:si>
    <x:t>Wrat/Likdoorn/Eeltplek Behandelingen</x:t>
  </x:si>
  <x:si>
    <x:t>XPS Bouwplaten en Tegelelementen</x:t>
  </x:si>
  <x:si>
    <x:t>Xylopia aethiopicaplanten (Xylopia Aethiopica)</x:t>
  </x:si>
  <x:si>
    <x:t>Ya Peren (Chinese Peren)</x:t>
  </x:si>
  <x:si>
    <x:t>Ya perenbomen (Pyrus bretschneideri)</x:t>
  </x:si>
  <x:si>
    <x:t>Yaconplanten (Smallanthus Sonchifolius)</x:t>
  </x:si>
  <x:si>
    <x:t>Yamboon</x:t>
  </x:si>
  <x:si>
    <x:t>Yamboonplanten (Pachyrhizus Erosus)</x:t>
  </x:si>
  <x:si>
    <x:t>Yamknollen</x:t>
  </x:si>
  <x:si>
    <x:t>Yamplanten (Dioscorea Esculenta)</x:t>
  </x:si>
  <x:si>
    <x:t>Yehebplanten (Cordeauxia Edulis)</x:t>
  </x:si>
  <x:si>
    <x:t>Yerba Mateplanten (Ilex paraguariensis)</x:t>
  </x:si>
  <x:si>
    <x:t>Ylang-Ylangbomen (Cananga Odorata)</x:t>
  </x:si>
  <x:si>
    <x:t>Yoghurt (Beperkt Houdbaar)</x:t>
  </x:si>
  <x:si>
    <x:t>Yoghurt (Diepvries)</x:t>
  </x:si>
  <x:si>
    <x:t>Yoghurt (Houdbaar)</x:t>
  </x:si>
  <x:si>
    <x:t>Yoghurtmakers</x:t>
  </x:si>
  <x:si>
    <x:t>Yoghurtvervangers (Beperkt Houdbaar)</x:t>
  </x:si>
  <x:si>
    <x:t>Yohimbebomen (Pausinystalia Johimbe)</x:t>
  </x:si>
  <x:si>
    <x:t>Yucca - Levende Plant</x:t>
  </x:si>
  <x:si>
    <x:t>Zaadbescherming/Beitsmiddelen</x:t>
  </x:si>
  <x:si>
    <x:t>Zaagbladen (Niet Aangedreven)</x:t>
  </x:si>
  <x:si>
    <x:t>Zaagbokken/Schragen</x:t>
  </x:si>
  <x:si>
    <x:t>Zaailingen - Gebruiksklaar</x:t>
  </x:si>
  <x:si>
    <x:t>Zachtfruit/Kleinfruit - Mengsels</x:t>
  </x:si>
  <x:si>
    <x:t>Zaden - Overig</x:t>
  </x:si>
  <x:si>
    <x:t>Zagen (Niet Aangedreven)</x:t>
  </x:si>
  <x:si>
    <x:t>Zakenformulieren - Voorgedrukt</x:t>
  </x:si>
  <x:si>
    <x:t>Zamio / Zamioculcas - Levende Plant</x:t>
  </x:si>
  <x:si>
    <x:t>Zand (DHZ)</x:t>
  </x:si>
  <x:si>
    <x:t>Zandhaver (Leymus spp.)</x:t>
  </x:si>
  <x:si>
    <x:t>Zandstraalmachines (Aangedreven)</x:t>
  </x:si>
  <x:si>
    <x:t>Zandzakken/Overstromingsbeveiliging</x:t>
  </x:si>
  <x:si>
    <x:t>Zantedeschia/Calla - Bol/Knol</x:t>
  </x:si>
  <x:si>
    <x:t>Zeealsemplanten (Artemisia Maritima)</x:t>
  </x:si>
  <x:si>
    <x:t>Zeekool</x:t>
  </x:si>
  <x:si>
    <x:t>Zeekraal</x:t>
  </x:si>
  <x:si>
    <x:t>Zeesterren/Zee-egels</x:t>
  </x:si>
  <x:si>
    <x:t>Zee-uiplanten(Urginea Maritima)</x:t>
  </x:si>
  <x:si>
    <x:t>Zeevruchtenvervangers - Assortimenten</x:t>
  </x:si>
  <x:si>
    <x:t>Zeevruchtenvervangers - Met Dierlijke Ingrediënten (Beperkt Houdbaar)</x:t>
  </x:si>
  <x:si>
    <x:t>Zeevruchtenvervangers - Met Dierlijke Ingrediënten (Diepvries)</x:t>
  </x:si>
  <x:si>
    <x:t>Zeevruchtenvervangers - Met Dierlijke Ingrediënten (Houdbaar)</x:t>
  </x:si>
  <x:si>
    <x:t>Zeevruchtenvervangers - Zonder Dierlijke Ingrediënten (Beperkt houdbaar)</x:t>
  </x:si>
  <x:si>
    <x:t>Zeevruchtenvervangers - Zonder Dierlijke Ingrediënten (Diepvries)</x:t>
  </x:si>
  <x:si>
    <x:t>Zeevruchtenvervangers - Zonder Dierlijke Ingrediënten (Houdbaar)</x:t>
  </x:si>
  <x:si>
    <x:t>Zekeringen</x:t>
  </x:si>
  <x:si>
    <x:t>Zelfklevende Memo/Papierblokhouders</x:t>
  </x:si>
  <x:si>
    <x:t>Zelfverdedigingssprays</x:t>
  </x:si>
  <x:si>
    <x:t>Zeven (Tuin)</x:t>
  </x:si>
  <x:si>
    <x:t>Zeven/Ziften/Vergieten</x:t>
  </x:si>
  <x:si>
    <x:t>Zevenbomen (Juniperus Sabina)</x:t>
  </x:si>
  <x:si>
    <x:t>Zijruit Zonnekleppen</x:t>
  </x:si>
  <x:si>
    <x:t>Zilte Groenten - Overig</x:t>
  </x:si>
  <x:si>
    <x:t>Zilte Groenten (Vers Gesneden)</x:t>
  </x:si>
  <x:si>
    <x:t>Zilverkruiskruid (Senecio) - Levende Plant</x:t>
  </x:si>
  <x:si>
    <x:t>Zilverstruikje (Calocephalus) - Levende Plant</x:t>
  </x:si>
  <x:si>
    <x:t>Zip/Jazz Schijven</x:t>
  </x:si>
  <x:si>
    <x:t>Zitzakken/Poefs/Lounge Stoelen</x:t>
  </x:si>
  <x:si>
    <x:t>Ziziphus mucronatabomen (Ziziphus Mucronata)</x:t>
  </x:si>
  <x:si>
    <x:t>Zoet Smeerbeleg - Assortimenten</x:t>
  </x:si>
  <x:si>
    <x:t>Zoete Aardappelen</x:t>
  </x:si>
  <x:si>
    <x:t>Zoete Aardappelplanten (Ipomoea Batatas)</x:t>
  </x:si>
  <x:si>
    <x:t>Zoete Bakkerij Producten - Assortimenten</x:t>
  </x:si>
  <x:si>
    <x:t>Zoete Granadillabomen (Passiflora ligularis)</x:t>
  </x:si>
  <x:si>
    <x:t>Zoete Granadilla's</x:t>
  </x:si>
  <x:si>
    <x:t>Zoete Kersen</x:t>
  </x:si>
  <x:si>
    <x:t>Zoete kersenbomen (Prunus avium)</x:t>
  </x:si>
  <x:si>
    <x:t>Zoete limoenbomen (Citrus limettioides)</x:t>
  </x:si>
  <x:si>
    <x:t>Zoete Maisplanten (Zea Mays Subsp. Saccharata)</x:t>
  </x:si>
  <x:si>
    <x:t>Zoete puntpaprika's</x:t>
  </x:si>
  <x:si>
    <x:t>Zoethoutplanten (Glycyrrhiza Glabra)</x:t>
  </x:si>
  <x:si>
    <x:t>Zoetwaren Producten - Assortimenten</x:t>
  </x:si>
  <x:si>
    <x:t>Zoetwaren/Kunstmatige Zoetstof - Assortimenten</x:t>
  </x:si>
  <x:si>
    <x:t>Zoetzak/Suikerappelbomen (Annona squamosa)</x:t>
  </x:si>
  <x:si>
    <x:t>Zomeralsemplanten (Artemisia Annua)</x:t>
  </x:si>
  <x:si>
    <x:t>Zomerpompoen (Cucurbita Maxima) - Snijgroen</x:t>
  </x:si>
  <x:si>
    <x:t>Zon/Dromenvangers/Windklokkenspel</x:t>
  </x:si>
  <x:si>
    <x:t>Zonbeschermende Producten</x:t>
  </x:si>
  <x:si>
    <x:t>Zonnebank</x:t>
  </x:si>
  <x:si>
    <x:t>Zonnebesplanten (Solanum Retroflexum)</x:t>
  </x:si>
  <x:si>
    <x:t>Zonnebloem (Helianthus) - Levende Plant</x:t>
  </x:si>
  <x:si>
    <x:t>Zonnebloem (Helianthus) - Snijbloem</x:t>
  </x:si>
  <x:si>
    <x:t>Zonnebloemplanten (Helianthus Annuus)</x:t>
  </x:si>
  <x:si>
    <x:t>Zonnebrillen - Klaar voor Gebruik</x:t>
  </x:si>
  <x:si>
    <x:t>Zonne-energie Set</x:t>
  </x:si>
  <x:si>
    <x:t>Zonnepanelen</x:t>
  </x:si>
  <x:si>
    <x:t>Zonneschermen - Elektrisch</x:t>
  </x:si>
  <x:si>
    <x:t>Zonneschermen - Niet-elektrisch</x:t>
  </x:si>
  <x:si>
    <x:t>Zonneschijnautograaf - Elektrisch</x:t>
  </x:si>
  <x:si>
    <x:t>Zout-/Peper-/Kruidenmolens (Niet-elektrisch)</x:t>
  </x:si>
  <x:si>
    <x:t>Zout-/Pepervaten</x:t>
  </x:si>
  <x:si>
    <x:t>Zoute Stengels/Mini Pretzels</x:t>
  </x:si>
  <x:si>
    <x:t>Zoysia-gras (Zoysia spp.)</x:t>
  </x:si>
  <x:si>
    <x:t>Zuid-Afrikaanse Margriet (Euryops) - Levende Plant</x:t>
  </x:si>
  <x:si>
    <x:t>Zuiderwindlelie (Ornithogalum) - Levende Plant</x:t>
  </x:si>
  <x:si>
    <x:t>Zuigerpompen</x:t>
  </x:si>
  <x:si>
    <x:t>Zuignappen/Zuigvoeten (Niet Aangedreven)</x:t>
  </x:si>
  <x:si>
    <x:t>Zuigtoestellen (Elektrisch)</x:t>
  </x:si>
  <x:si>
    <x:t>Zuigtoestellen (Niet-elektrisch)</x:t>
  </x:si>
  <x:si>
    <x:t>Zuivelspread (Beperkt Houdbaar)</x:t>
  </x:si>
  <x:si>
    <x:t>Zuivelspread (Diepvries)</x:t>
  </x:si>
  <x:si>
    <x:t>Zuivelspread (Houdbaar)</x:t>
  </x:si>
  <x:si>
    <x:t>Zure Blimbingen</x:t>
  </x:si>
  <x:si>
    <x:t>Zure Kersen</x:t>
  </x:si>
  <x:si>
    <x:t>Zure kersenbomen (Prunus cerasus)</x:t>
  </x:si>
  <x:si>
    <x:t>Zure sinaasappelbomen (Citrus aurantium)</x:t>
  </x:si>
  <x:si>
    <x:t>Zuring</x:t>
  </x:si>
  <x:si>
    <x:t>Zuringplanten (Rumex Acetosa)</x:t>
  </x:si>
  <x:si>
    <x:t>Zuringplanten (Rumex sp.)</x:t>
  </x:si>
  <x:si>
    <x:t>Zuurzak/Guanabanabomen (Annona muricata)</x:t>
  </x:si>
  <x:si>
    <x:t>Zwaaihaak (niet aangedreven)</x:t>
  </x:si>
  <x:si>
    <x:t>Zwaailichten met Sirene</x:t>
  </x:si>
  <x:si>
    <x:t>Zwaardboonplanten (Canavalia Gladiata)</x:t>
  </x:si>
  <x:si>
    <x:t>Zwaardvaren (Nephrolepsis) - Levende Plant</x:t>
  </x:si>
  <x:si>
    <x:t>Zwanenplant (Gomphocarpus) - Snijgroen</x:t>
  </x:si>
  <x:si>
    <x:t>Zwangerschap Huidverzorging/Vochtinbrengende Producten</x:t>
  </x:si>
  <x:si>
    <x:t>Zwangerschapsband</x:t>
  </x:si>
  <x:si>
    <x:t>Zware Wapens</x:t>
  </x:si>
  <x:si>
    <x:t>Zware Wapens - Munitie</x:t>
  </x:si>
  <x:si>
    <x:t>Zware Wapens - Onderdelen en Accessoires</x:t>
  </x:si>
  <x:si>
    <x:t>Zwarte Bessen</x:t>
  </x:si>
  <x:si>
    <x:t>Zwarte komijnplanten (Nigella Sativa)</x:t>
  </x:si>
  <x:si>
    <x:t>Zwarte Mosterdplanten (Brassica Nigra)</x:t>
  </x:si>
  <x:si>
    <x:t>Zwarte nachtschadeplanten (Solanum Nigrum)</x:t>
  </x:si>
  <x:si>
    <x:t>Zwarte Rammenasplanten (Raphanus Sativus var. Niger)</x:t>
  </x:si>
  <x:si>
    <x:t>Zwarte Sapota</x:t>
  </x:si>
  <x:si>
    <x:t>Zwarte zapotebomen (Diospyros digyna)</x:t>
  </x:si>
  <x:si>
    <x:t>Zwartebesstruiken (Ribes Nigrum)</x:t>
  </x:si>
  <x:si>
    <x:t>Zwartmoeskervelplanten (Smyrnium Olusatrum)</x:t>
  </x:si>
  <x:si>
    <x:t>Zwartoogbonen</x:t>
  </x:si>
  <x:si>
    <x:t>Zwartoogboonplanten (Vigna Unguiculata)</x:t>
  </x:si>
  <x:si>
    <x:t>Zwem/Surf/Duik Artikelen - Assortimenten</x:t>
  </x:si>
  <x:si>
    <x:t>Zwem/Surf/Duik Artikelen - Onderdelen/Accessoires</x:t>
  </x:si>
  <x:si>
    <x:t>Zwem/Surf/Duik Artikelen - Overig</x:t>
  </x:si>
  <x:si>
    <x:t>Zwembad/Vijver/Waterpartij Benodigdheden/Accessoires</x:t>
  </x:si>
  <x:si>
    <x:t>Zwembad/Waterpartij Chemicaliën/Reinigingsmiddelen</x:t>
  </x:si>
  <x:si>
    <x:t>Zwembaden - voorgevormd en flexibel</x:t>
  </x:si>
  <x:si>
    <x:t>Zwemkleding - Bovenstuk</x:t>
  </x:si>
  <x:si>
    <x:t>Zwemkleding - Onderstuk</x:t>
  </x:si>
  <x:si>
    <x:t>Zwemkleding - Overig</x:t>
  </x:si>
  <x:si>
    <x:t>Zwemkleding - Uit één Stuk</x:t>
  </x:si>
  <x:si>
    <x:t>Zwemkleding - Uit twee of meer Stukken</x:t>
  </x:si>
  <x:si>
    <x:t>Zwenkgras (Festuca Ovina)</x:t>
  </x:si>
  <x:si>
    <x:t>Zwijnen/Varkens</x:t>
  </x:si>
  <x:si>
    <x:t>8721293800000</x:t>
  </x:si>
  <x:si>
    <x:t>Actief</x:t>
  </x:si>
  <x:si>
    <x:t>Ja</x:t>
  </x:si>
  <x:si>
    <x:t>Groningen Werkt Circulair zoekt partijen die willen meewerken aan een circulaire textielketen in Groningen.</x:t>
  </x:si>
  <x:si>
    <x:t>Groningen werkt Circulair (GwC)</x:t>
  </x:si>
  <x:si>
    <x:t>10</x:t>
  </x:si>
  <x:si>
    <x:t>https://stgs1actdamp.blob.core.windows.net/images/13dcdd3c-d29b-48c3-986d-10238c4a9fbf/08721293800000.jpg</x:t>
  </x:si>
  <x:si>
    <x:t>8721293800017</x:t>
  </x:si>
  <x:si>
    <x:t>Remake Collectie</x:t>
  </x:si>
  <x:si>
    <x:t>GWC</x:t>
  </x:si>
  <x:si>
    <x:t>1</x:t>
  </x:si>
  <x:si>
    <x:t>https://stgs1actdamp.blob.core.windows.net/images/f4620709-81f9-4ac8-9a1f-474d93f0ff1d/08721293800017.jpg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</x:si>
</x:sst>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12" x14ac:knownFonts="1">
    <x:font>
      <x:sz val="11"/>
      <x:color rgb="FF000000"/>
      <x:name val="Calibri"/>
      <x:family val="2"/>
    </x:font>
    <x:font>
      <x:u/>
      <x:sz val="11"/>
      <x:color theme="10"/>
      <x:name val="Calibri"/>
      <x:family val="2"/>
    </x:font>
    <x:font>
      <x:sz val="16"/>
      <x:color rgb="FF000000"/>
      <x:name val="Times New Roman"/>
      <x:family val="1"/>
    </x:font>
    <x:font>
      <x:sz val="11"/>
      <x:color rgb="FF000000"/>
      <x:name val="Times New Roman"/>
      <x:family val="1"/>
    </x:font>
    <x:font>
      <x:b/>
      <x:sz val="11"/>
      <x:color rgb="FF000000"/>
      <x:name val="Times New Roman"/>
      <x:family val="1"/>
    </x:font>
    <x:font>
      <x:i/>
      <x:sz val="11"/>
      <x:color rgb="FF000000"/>
      <x:name val="Times New Roman"/>
      <x:family val="1"/>
    </x:font>
    <x:font>
      <x:sz val="11"/>
      <x:name val="Times New Roman"/>
      <x:family val="1"/>
    </x:font>
    <x:font>
      <x:b/>
      <x:sz val="11"/>
      <x:name val="Times New Roman"/>
      <x:family val="1"/>
    </x:font>
    <x:font>
      <x:sz val="11"/>
      <x:color theme="10"/>
      <x:name val="Times New Roman"/>
      <x:family val="1"/>
    </x:font>
    <x:font>
      <x:sz val="11"/>
      <x:color rgb="FF262626"/>
      <x:name val="Times New Roman"/>
      <x:family val="1"/>
    </x:font>
    <x:font>
      <x:sz val="7"/>
      <x:color rgb="FF000000"/>
      <x:name val="Times New Roman"/>
      <x:family val="1"/>
    </x:font>
    <x:font>
      <x:i/>
      <x:sz val="11"/>
      <x:color rgb="FF262626"/>
      <x:name val="Times New Roman"/>
      <x:family val="1"/>
    </x:font>
  </x:fonts>
  <x:fills count="3">
    <x:fill>
      <x:patternFill patternType="none"/>
    </x:fill>
    <x:fill>
      <x:patternFill patternType="gray125"/>
    </x:fill>
    <x:fill>
      <x:patternFill patternType="solid">
        <x:fgColor theme="0"/>
        <x:bgColor indexed="64"/>
      </x:patternFill>
    </x:fill>
  </x:fills>
  <x:borders count="1">
    <x:border>
      <x:left/>
      <x:right/>
      <x:top/>
      <x:bottom/>
      <x:diagonal/>
    </x:border>
  </x:borders>
  <x:cellStyleXfs count="9">
    <x:xf numFmtId="0" fontId="0" fillId="0" borderId="0" applyBorder="0"/>
    <x:xf numFmtId="0" fontId="1" fillId="0" borderId="0" applyNumberFormat="0" applyFill="0" applyBorder="0" applyAlignment="0" applyProtection="0"/>
    <x:xf numFmtId="0" fontId="0" fillId="2" borderId="0" applyNumberFormat="1" applyFill="0" applyBorder="0" applyAlignment="1" applyProtection="1">
      <x:protection locked="1" hidden="0"/>
    </x:xf>
    <x:xf numFmtId="0" fontId="2" fillId="2" borderId="0" applyNumberFormat="1" applyFill="0" applyBorder="0" applyAlignment="1" applyProtection="1">
      <x:protection locked="1" hidden="0"/>
    </x:xf>
    <x:xf numFmtId="0" fontId="3"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0" fontId="8" fillId="2" borderId="0" applyNumberFormat="1" applyFill="0" applyBorder="0" applyAlignment="1" applyProtection="1">
      <x:protection locked="1" hidden="0"/>
    </x:xf>
    <x:xf numFmtId="0" fontId="4" fillId="2" borderId="0" applyNumberFormat="1" applyFill="0" applyBorder="0" applyAlignment="1" applyProtection="1">
      <x:protection locked="1" hidden="0"/>
    </x:xf>
    <x:xf numFmtId="49" fontId="0" fillId="0" borderId="0" applyNumberFormat="1" applyFill="1" applyBorder="0" applyAlignment="1" applyProtection="1">
      <x:protection locked="1" hidden="0"/>
    </x:xf>
  </x:cellStyleXfs>
  <x:cellXfs count="20">
    <x:xf numFmtId="0" fontId="0" fillId="0" borderId="0" xfId="0"/>
    <x:xf numFmtId="49" fontId="0" fillId="0" borderId="0" xfId="0" applyNumberFormat="1"/>
    <x:xf numFmtId="0" fontId="2" fillId="2" borderId="0" xfId="0" applyFont="1" applyFill="1" applyAlignment="1">
      <x:alignment horizontal="left" vertical="center" indent="2"/>
    </x:xf>
    <x:xf numFmtId="0" fontId="0" fillId="2" borderId="0" xfId="0" applyFill="1"/>
    <x:xf numFmtId="0" fontId="3" fillId="2" borderId="0" xfId="0" applyFont="1" applyFill="1" applyAlignment="1">
      <x:alignment vertical="center"/>
    </x:xf>
    <x:xf numFmtId="0" fontId="3" fillId="2" borderId="0" xfId="0" applyFont="1" applyFill="1" applyAlignment="1">
      <x:alignment horizontal="left" vertical="center" wrapText="1" indent="2"/>
    </x:xf>
    <x:xf numFmtId="0" fontId="6" fillId="2" borderId="0" xfId="1" applyNumberFormat="1" applyFont="1" applyFill="1" applyAlignment="1" applyProtection="1">
      <x:alignment horizontal="left" vertical="center" wrapText="1" indent="2"/>
    </x:xf>
    <x:xf numFmtId="0" fontId="1" fillId="2" borderId="0" xfId="1" applyNumberFormat="1" applyFill="1" applyAlignment="1" applyProtection="1">
      <x:alignment horizontal="left" wrapText="1" indent="2"/>
    </x:xf>
    <x:xf numFmtId="0" fontId="8" fillId="2" borderId="0" xfId="1" applyNumberFormat="1" applyFont="1" applyFill="1" applyAlignment="1" applyProtection="1">
      <x:alignment horizontal="left" vertical="center" wrapText="1" indent="2"/>
    </x:xf>
    <x:xf numFmtId="0" fontId="3" fillId="2" borderId="0" xfId="1" applyNumberFormat="1" applyFont="1" applyFill="1" applyAlignment="1" applyProtection="1">
      <x:alignment horizontal="left" vertical="center" wrapText="1" indent="2"/>
    </x:xf>
    <x:xf numFmtId="0" fontId="1" fillId="2" borderId="0" xfId="1" applyNumberFormat="1" applyFill="1" applyAlignment="1" applyProtection="1">
      <x:alignment horizontal="left" vertical="center" indent="2"/>
    </x:xf>
    <x:xf numFmtId="0" fontId="7" fillId="2" borderId="0" xfId="1" applyNumberFormat="1" applyFont="1" applyFill="1" applyAlignment="1" applyProtection="1">
      <x:alignment horizontal="left" vertical="center" wrapText="1" indent="2"/>
    </x:xf>
    <x:xf numFmtId="0"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center" textRotation="0" wrapText="0" indent="2" relativeIndent="0" justifyLastLine="0" shrinkToFit="0" readingOrder="0"/>
      <x:protection locked="1" hidden="0"/>
    </x:xf>
    <x:xf numFmtId="0" fontId="3"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 fillId="2" borderId="0" xfId="0" applyNumberFormat="1" applyFill="0" applyBorder="0" applyAlignment="1" applyProtection="1">
      <x:alignment horizontal="left" vertical="center" textRotation="0" wrapText="1" indent="2" relativeIndent="0" justifyLastLine="0" shrinkToFit="0" readingOrder="0"/>
      <x:protection locked="1" hidden="0"/>
    </x:xf>
    <x:xf numFmtId="0" fontId="1" fillId="2" borderId="0" xfId="0" applyNumberFormat="1" applyFill="0" applyBorder="0" applyAlignment="1" applyProtection="1">
      <x:alignment horizontal="left" vertical="bottom" textRotation="0" wrapText="1" indent="2" relativeIndent="0" justifyLastLine="0" shrinkToFit="0" readingOrder="0"/>
      <x:protection locked="1" hidden="0"/>
    </x:xf>
    <x:xf numFmtId="0" fontId="8" fillId="2" borderId="0" xfId="0" applyNumberFormat="1" applyFill="0" applyBorder="0" applyAlignment="1" applyProtection="1">
      <x:alignment horizontal="left" vertical="center" textRotation="0" wrapText="1" indent="2" relativeIndent="0" justifyLastLine="0" shrinkToFit="0" readingOrder="0"/>
      <x:protection locked="1" hidden="0"/>
    </x:xf>
    <x:xf numFmtId="0" fontId="4" fillId="2" borderId="0" xfId="0" applyNumberFormat="1" applyFill="0" applyBorder="0" applyAlignment="1" applyProtection="1">
      <x:alignment horizontal="left" vertical="center" textRotation="0" wrapText="1" indent="2" relativeIndent="0" justifyLastLine="0" shrinkToFit="0" readingOrder="0"/>
      <x:protection locked="1" hidden="0"/>
    </x:xf>
    <x:xf numFmtId="0" fontId="1" fillId="2" borderId="0" xfId="0" applyNumberFormat="1" applyFill="0" applyBorder="0" applyAlignment="1" applyProtection="1">
      <x:alignment horizontal="left" vertical="center" textRotation="0" wrapText="0" indent="2" relativeIndent="0" justifyLastLine="0" shrinkToFit="0" readingOrder="0"/>
      <x:protection locked="1" hidden="0"/>
    </x:xf>
  </x:cellXfs>
  <x:cellStyles count="2">
    <x:cellStyle name="Hyperlink" xfId="1" builtinId="8"/>
    <x:cellStyle name="Normal" xfId="0" builtinId="0"/>
  </x:cellStyles>
  <x:tableStyles count="0" defaultTableStyle="TableStyleMedium2" defaultPivotStyle="PivotStyleLight16"/>
  <x:colors>
    <x:mruColors>
      <x:color rgb="FFFFC7CE"/>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customXml" Target="../customXml/item2.xml" Id="rId8" /><Relationship Type="http://schemas.openxmlformats.org/officeDocument/2006/relationships/worksheet" Target="worksheets/sheet3.xml" Id="rId3" /><Relationship Type="http://schemas.openxmlformats.org/officeDocument/2006/relationships/customXml" Target="../customXml/item1.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 Type="http://schemas.openxmlformats.org/officeDocument/2006/relationships/customXml" Target="../customXml/item3.xml" Id="rId9" /><Relationship Type="http://schemas.openxmlformats.org/officeDocument/2006/relationships/worksheet" Target="/xl/worksheets/sheet4.xml" Id="rId10"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4" /><Relationship Type="http://schemas.openxmlformats.org/officeDocument/2006/relationships/hyperlink" Target="mailto:info@gs1.nl" TargetMode="External" Id="rId14" /><Relationship Type="http://schemas.openxmlformats.org/officeDocument/2006/relationships/hyperlink" Target="https://www.gs1.org/services/gpc-browser" TargetMode="External" Id="rId15" /><Relationship Type="http://schemas.openxmlformats.org/officeDocument/2006/relationships/hyperlink" Target="https://www.gs1.nl/kennisbank/gs1-datapools-overzicht/codes-voor-verpakkingstypes/" TargetMode="External" Id="rId16"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4E86A3A-2DB1-4010-9753-E861EC0C5FF9}" mc:Ignorable="x14ac xr xr2 xr3">
  <x:sheetPr>
    <x:outlinePr summaryBelow="1" summaryRight="1"/>
  </x:sheetPr>
  <x:dimension ref="A1:A22"/>
  <x:sheetViews>
    <x:sheetView tabSelected="1" workbookViewId="0">
      <x:selection activeCell="A5" sqref="A5"/>
    </x:sheetView>
  </x:sheetViews>
  <x:sheetFormatPr defaultColWidth="9.140625" defaultRowHeight="15" x14ac:dyDescent="0.25"/>
  <x:cols>
    <x:col min="1" max="1" width="255" style="12" customWidth="1"/>
    <x:col min="2" max="16384" width="9.140625" style="12" customWidth="1"/>
  </x:cols>
  <x:sheetData>
    <x:row r="1" spans="1:1" ht="20.25" customHeight="1" x14ac:dyDescent="0.25">
      <x:c r="A1" s="13" t="s">
        <x:v>0</x:v>
      </x:c>
    </x:row>
    <x:row r="2" spans="1:1" x14ac:dyDescent="0.25">
      <x:c r="A2" s="14"/>
    </x:row>
    <x:row r="3" spans="1:1" ht="60" customHeight="1" x14ac:dyDescent="0.25">
      <x:c r="A3" s="15" t="s">
        <x:v>1</x:v>
      </x:c>
    </x:row>
    <x:row r="4" spans="1:1" ht="60" customHeight="1" x14ac:dyDescent="0.25">
      <x:c r="A4" s="15" t="s">
        <x:v>2</x:v>
      </x:c>
    </x:row>
    <x:row r="5" spans="1:1" ht="30" customHeight="1" x14ac:dyDescent="0.25">
      <x:c r="A5" s="15" t="s">
        <x:v>3</x:v>
      </x:c>
    </x:row>
    <x:row r="6" spans="1:1" ht="30" customHeight="1" x14ac:dyDescent="0.25">
      <x:c r="A6" s="16" t="s">
        <x:v>4</x:v>
      </x:c>
    </x:row>
    <x:row r="7" spans="1:1" ht="75" customHeight="1" x14ac:dyDescent="0.25">
      <x:c r="A7" s="15" t="s">
        <x:v>5</x:v>
      </x:c>
    </x:row>
    <x:row r="8" spans="1:1" ht="30" customHeight="1" x14ac:dyDescent="0.25">
      <x:c r="A8" s="15" t="s">
        <x:v>6</x:v>
      </x:c>
    </x:row>
    <x:row r="9" spans="1:1" ht="30" customHeight="1" x14ac:dyDescent="0.25">
      <x:c r="A9" s="16" t="s">
        <x:v>7</x:v>
      </x:c>
    </x:row>
    <x:row r="10" spans="1:1" ht="45" customHeight="1" x14ac:dyDescent="0.25">
      <x:c r="A10" s="17" t="s">
        <x:v>8</x:v>
      </x:c>
    </x:row>
    <x:row r="11" spans="1:1" ht="45" customHeight="1" x14ac:dyDescent="0.25">
      <x:c r="A11" s="17" t="s">
        <x:v>9</x:v>
      </x:c>
    </x:row>
    <x:row r="12" spans="1:1" ht="45" customHeight="1" x14ac:dyDescent="0.25">
      <x:c r="A12" s="17" t="s">
        <x:v>10</x:v>
      </x:c>
    </x:row>
    <x:row r="13" spans="1:1" ht="45" customHeight="1" x14ac:dyDescent="0.25">
      <x:c r="A13" s="17" t="s">
        <x:v>11</x:v>
      </x:c>
    </x:row>
    <x:row r="14" spans="1:1" ht="45" customHeight="1" x14ac:dyDescent="0.25">
      <x:c r="A14" s="17" t="s">
        <x:v>12</x:v>
      </x:c>
    </x:row>
    <x:row r="15" spans="1:1" ht="45" customHeight="1" x14ac:dyDescent="0.25">
      <x:c r="A15" s="15" t="s">
        <x:v>13</x:v>
      </x:c>
    </x:row>
    <x:row r="16" spans="1:1" ht="45" customHeight="1" x14ac:dyDescent="0.25">
      <x:c r="A16" s="15" t="s">
        <x:v>14</x:v>
      </x:c>
    </x:row>
    <x:row r="17" spans="1:1" ht="45" customHeight="1" x14ac:dyDescent="0.25">
      <x:c r="A17" s="15" t="s">
        <x:v>15</x:v>
      </x:c>
    </x:row>
    <x:row r="18" spans="1:1" ht="59.25" customHeight="1" x14ac:dyDescent="0.25">
      <x:c r="A18" s="18" t="s">
        <x:v>16</x:v>
      </x:c>
    </x:row>
    <x:row r="19" spans="1:1" x14ac:dyDescent="0.25">
      <x:c r="A19" s="14"/>
    </x:row>
    <x:row r="20" spans="1:1" ht="44.25" customHeight="1" x14ac:dyDescent="0.25">
      <x:c r="A20" s="18" t="s">
        <x:v>17</x:v>
      </x:c>
    </x:row>
    <x:row r="21" spans="1:1" x14ac:dyDescent="0.25">
      <x:c r="A21" s="14"/>
    </x:row>
    <x:row r="22" spans="1:1" x14ac:dyDescent="0.25">
      <x:c r="A22" s="19" t="s">
        <x:v>18</x:v>
      </x:c>
    </x:row>
  </x:sheetData>
  <x:hyperlinks>
    <x:hyperlink ref="A22" r:id="rId14"/>
    <x:hyperlink ref="A6" r:id="rId15"/>
    <x:hyperlink ref="A9" r:id="rId16"/>
  </x:hyperlinks>
  <x:printOptions horizontalCentered="0" verticalCentered="0" headings="0" gridLines="0"/>
  <x:pageMargins left="0.7" right="0.7" top="0.75" bottom="0.75" header="0.3" footer="0.3"/>
  <x:pageSetup paperSize="1" scale="100" pageOrder="downThenOver" orientation="portrait" blackAndWhite="0" draft="0" cellComments="none" errors="displayed" r:id="rId4"/>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B903F85-A916-4AFE-87B5-5767EFDD09EE}" mc:Ignorable="x14ac xr xr2 xr3">
  <x:sheetPr>
    <x:outlinePr summaryBelow="1" summaryRight="1"/>
  </x:sheetPr>
  <x:dimension ref="A1:M1"/>
  <x:sheetViews>
    <x:sheetView workbookViewId="0">
      <x:selection activeCell="S8" sqref="S8"/>
    </x:sheetView>
  </x:sheetViews>
  <x:sheetFormatPr defaultRowHeight="15" x14ac:dyDescent="0.25"/>
  <x:cols>
    <x:col min="1" max="1" width="21.570312" style="1" bestFit="1" customWidth="1"/>
    <x:col min="2" max="2" width="9.140625" style="0" customWidth="1"/>
    <x:col min="3" max="3" width="18.425781" style="0" bestFit="1" customWidth="1"/>
    <x:col min="4" max="4" width="22.710938" style="0" bestFit="1" customWidth="1"/>
    <x:col min="5" max="5" width="16.425781" style="0" bestFit="1" customWidth="1"/>
    <x:col min="6" max="6" width="16.570312" style="0" bestFit="1" customWidth="1"/>
    <x:col min="7" max="7" width="34.425781" style="1" bestFit="1" customWidth="1"/>
    <x:col min="8" max="10" width="9.140625" style="0" customWidth="1"/>
    <x:col min="11" max="11" width="12.855469" style="0" bestFit="1" customWidth="1"/>
    <x:col min="12" max="12" width="9.140625" style="0" customWidth="1"/>
    <x:col min="13" max="13" width="26.855469" style="0" bestFit="1" customWidth="1"/>
  </x:cols>
  <x:sheetData>
    <x:row r="1" spans="1:19" x14ac:dyDescent="0.25">
      <x:c r="A1" s="0" t="s">
        <x:v>19</x:v>
      </x:c>
      <x:c r="B1" s="0" t="s">
        <x:v>20</x:v>
      </x:c>
      <x:c r="C1" s="0" t="s">
        <x:v>21</x:v>
      </x:c>
      <x:c r="D1" s="0" t="s">
        <x:v>22</x:v>
      </x:c>
      <x:c r="E1" s="0" t="s">
        <x:v>23</x:v>
      </x:c>
      <x:c r="F1" s="0" t="s">
        <x:v>24</x:v>
      </x:c>
      <x:c r="G1" s="1" t="s">
        <x:v>25</x:v>
      </x:c>
      <x:c r="H1" s="0" t="s">
        <x:v>26</x:v>
      </x:c>
      <x:c r="I1" s="0" t="s">
        <x:v>27</x:v>
      </x:c>
      <x:c r="J1" s="0" t="s">
        <x:v>28</x:v>
      </x:c>
      <x:c r="K1" s="0" t="s">
        <x:v>29</x:v>
      </x:c>
      <x:c r="L1" s="0" t="s">
        <x:v>30</x:v>
      </x:c>
      <x:c r="M1" s="0" t="s">
        <x:v>31</x:v>
      </x:c>
    </x:row>
  </x:sheetData>
  <x:dataValidations count="2">
    <x:dataValidation type="list" errorStyle="stop" operator="between" allowBlank="1" showDropDown="0" showInputMessage="1" showErrorMessage="1" errorTitle="" error="" promptTitle="" prompt="" sqref="B2:B1048576">
      <x:formula1>"Actief,Inactief,Concept"</x:formula1>
      <x:formula2/>
    </x:dataValidation>
    <x:dataValidation type="list" errorStyle="stop" operator="between" allowBlank="1" showDropDown="0" showInputMessage="1" showErrorMessage="1" errorTitle="" error="" promptTitle="" prompt="" sqref="D2:D1048576">
      <x:formula1>"Ja,Nee"</x:formula1>
      <x:formula2/>
    </x:dataValidation>
  </x:dataValidation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8">
        <x14:dataValidation type="list" allowBlank="1" showInputMessage="1" showErrorMessage="1" xr:uid="{A8C02F64-AFE1-4A5A-BC71-5F8E457A3780}">
          <x14:formula1>
            <xm:f>'Reference Data'!$A$1:$A$46</xm:f>
          </x14:formula1>
          <xm:sqref>E3:E1048576</xm:sqref>
        </x14:dataValidation>
        <x14:dataValidation type="list" allowBlank="1" showInputMessage="1" showErrorMessage="1" xr:uid="{828769E4-DD40-4FD0-8E44-EA0F591A4FC0}">
          <x14:formula1>
            <xm:f>'Reference Data'!$B$1:$B$255</xm:f>
          </x14:formula1>
          <xm:sqref>F2:F1048576</xm:sqref>
        </x14:dataValidation>
        <x14:dataValidation type="list" allowBlank="1" showInputMessage="1" showErrorMessage="1" xr:uid="{FAA9F51E-AD43-4C40-82AD-08E1DAF249FD}">
          <x14:formula1>
            <xm:f>'Reference Data'!$C$1:$C$5</xm:f>
          </x14:formula1>
          <xm:sqref>H3:H1048576</xm:sqref>
        </x14:dataValidation>
        <x14:dataValidation type="list" allowBlank="1" showInputMessage="1" showErrorMessage="1" xr:uid="{52A85FF5-E0EF-4DB3-8968-0C7C40451D76}">
          <x14:formula1>
            <xm:f>'Reference Data'!$D$1:$D$142</xm:f>
          </x14:formula1>
          <xm:sqref>L3:L1048576</xm:sqref>
        </x14:dataValidation>
        <x14:dataValidation type="list" allowBlank="1" showInputMessage="1" showErrorMessage="1" xr:uid="{E3327B74-F07B-4CB4-9674-D79A63672A22}">
          <x14:formula1>
            <xm:f>'Reference Data'!$A$1:$A$47</xm:f>
          </x14:formula1>
          <xm:sqref>E2</xm:sqref>
        </x14:dataValidation>
        <x14:dataValidation type="list" allowBlank="1" showInputMessage="1" showErrorMessage="1" xr:uid="{E7E6AC17-D730-4781-88A7-965F8F769D66}">
          <x14:formula1>
            <xm:f>'Reference Data'!$C$1:$C$110</xm:f>
          </x14:formula1>
          <xm:sqref>H2</xm:sqref>
        </x14:dataValidation>
        <x14:dataValidation type="list" allowBlank="1" showInputMessage="1" showErrorMessage="1" xr:uid="{9186D044-987A-45EC-B36C-A7BF1BD098EA}">
          <x14:formula1>
            <xm:f>'Reference Data'!$D$1:$D$167</xm:f>
          </x14:formula1>
          <xm:sqref>L2</xm:sqref>
        </x14:dataValidation>
        <x14:dataValidation type="list" allowBlank="1" showInputMessage="1" showErrorMessage="1" xr:uid="{24D6F737-747B-43A8-99DE-9A6F7C78E0F5}">
          <x14:formula1>
            <xm:f>'Reference Data'!$E$1:$E$5256</xm:f>
          </x14:formula1>
          <xm:sqref>C2:C1048576</xm:sqref>
        </x14:dataValidation>
      </x14:dataValidations>
    </x:ext>
  </x:extLst>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E5291"/>
  <x:sheetViews>
    <x:sheetView topLeftCell="A5270" workbookViewId="0">
      <x:selection activeCell="O7" sqref="O7"/>
    </x:sheetView>
  </x:sheetViews>
  <x:sheetFormatPr defaultRowHeight="15" x14ac:dyDescent="0.25"/>
  <x:cols>
    <x:col min="1" max="1" width="36.425781" style="0" bestFit="1" customWidth="1"/>
    <x:col min="2" max="2" width="50" style="0" bestFit="1" customWidth="1"/>
    <x:col min="3" max="3" width="11.285156" style="0" bestFit="1" customWidth="1"/>
    <x:col min="4" max="4" width="52.710938" style="0" bestFit="1" customWidth="1"/>
    <x:col min="5" max="5" width="86.570312" style="0" customWidth="1"/>
  </x:cols>
  <x:sheetData>
    <x:row r="1" spans="1:15" x14ac:dyDescent="0.25">
      <x:c r="A1" s="0" t="s">
        <x:v>32</x:v>
      </x:c>
      <x:c r="B1" s="0" t="s">
        <x:v>33</x:v>
      </x:c>
      <x:c r="C1" s="0" t="s">
        <x:v>34</x:v>
      </x:c>
      <x:c r="D1" s="0" t="s">
        <x:v>35</x:v>
      </x:c>
      <x:c r="E1" s="0" t="s">
        <x:v>36</x:v>
      </x:c>
    </x:row>
    <x:row r="2" spans="1:15" x14ac:dyDescent="0.25">
      <x:c r="A2" s="0" t="s">
        <x:v>37</x:v>
      </x:c>
      <x:c r="B2" s="0" t="s">
        <x:v>38</x:v>
      </x:c>
      <x:c r="C2" s="0" t="s">
        <x:v>39</x:v>
      </x:c>
      <x:c r="D2" s="0" t="s">
        <x:v>29</x:v>
      </x:c>
      <x:c r="E2" s="0" t="s">
        <x:v>40</x:v>
      </x:c>
    </x:row>
    <x:row r="3" spans="1:15" x14ac:dyDescent="0.25">
      <x:c r="A3" s="0" t="s">
        <x:v>41</x:v>
      </x:c>
      <x:c r="B3" s="0" t="s">
        <x:v>42</x:v>
      </x:c>
      <x:c r="C3" s="0" t="s">
        <x:v>43</x:v>
      </x:c>
      <x:c r="D3" s="0" t="s">
        <x:v>44</x:v>
      </x:c>
      <x:c r="E3" s="0" t="s">
        <x:v>45</x:v>
      </x:c>
    </x:row>
    <x:row r="4" spans="1:15" x14ac:dyDescent="0.25">
      <x:c r="A4" s="0" t="s">
        <x:v>46</x:v>
      </x:c>
      <x:c r="B4" s="0" t="s">
        <x:v>47</x:v>
      </x:c>
      <x:c r="C4" s="0" t="s">
        <x:v>48</x:v>
      </x:c>
      <x:c r="D4" s="0" t="s">
        <x:v>49</x:v>
      </x:c>
      <x:c r="E4" s="0" t="s">
        <x:v>50</x:v>
      </x:c>
    </x:row>
    <x:row r="5" spans="1:15" x14ac:dyDescent="0.25">
      <x:c r="A5" s="0" t="s">
        <x:v>51</x:v>
      </x:c>
      <x:c r="B5" s="0" t="s">
        <x:v>52</x:v>
      </x:c>
      <x:c r="C5" s="0" t="s">
        <x:v>53</x:v>
      </x:c>
      <x:c r="D5" s="0" t="s">
        <x:v>54</x:v>
      </x:c>
      <x:c r="E5" s="0" t="s">
        <x:v>55</x:v>
      </x:c>
    </x:row>
    <x:row r="6" spans="1:15" x14ac:dyDescent="0.25">
      <x:c r="A6" s="0" t="s">
        <x:v>56</x:v>
      </x:c>
      <x:c r="B6" s="0" t="s">
        <x:v>57</x:v>
      </x:c>
      <x:c r="C6" s="0" t="s">
        <x:v>58</x:v>
      </x:c>
      <x:c r="D6" s="0" t="s">
        <x:v>59</x:v>
      </x:c>
      <x:c r="E6" s="0" t="s">
        <x:v>60</x:v>
      </x:c>
    </x:row>
    <x:row r="7" spans="1:15" x14ac:dyDescent="0.25">
      <x:c r="A7" s="0" t="s">
        <x:v>61</x:v>
      </x:c>
      <x:c r="B7" s="0" t="s">
        <x:v>62</x:v>
      </x:c>
      <x:c r="C7" s="0" t="s">
        <x:v>63</x:v>
      </x:c>
      <x:c r="D7" s="0" t="s">
        <x:v>64</x:v>
      </x:c>
      <x:c r="E7" s="0" t="s">
        <x:v>65</x:v>
      </x:c>
    </x:row>
    <x:row r="8" spans="1:15" x14ac:dyDescent="0.25">
      <x:c r="A8" s="0" t="s">
        <x:v>66</x:v>
      </x:c>
      <x:c r="B8" s="0" t="s">
        <x:v>67</x:v>
      </x:c>
      <x:c r="C8" s="0" t="s">
        <x:v>68</x:v>
      </x:c>
      <x:c r="D8" s="0" t="s">
        <x:v>69</x:v>
      </x:c>
      <x:c r="E8" s="0" t="s">
        <x:v>70</x:v>
      </x:c>
    </x:row>
    <x:row r="9" spans="1:15" x14ac:dyDescent="0.25">
      <x:c r="A9" s="0" t="s">
        <x:v>71</x:v>
      </x:c>
      <x:c r="B9" s="0" t="s">
        <x:v>72</x:v>
      </x:c>
      <x:c r="C9" s="0" t="s">
        <x:v>73</x:v>
      </x:c>
      <x:c r="D9" s="0" t="s">
        <x:v>74</x:v>
      </x:c>
      <x:c r="E9" s="0" t="s">
        <x:v>75</x:v>
      </x:c>
    </x:row>
    <x:row r="10" spans="1:15" x14ac:dyDescent="0.25">
      <x:c r="A10" s="0" t="s">
        <x:v>76</x:v>
      </x:c>
      <x:c r="B10" s="0" t="s">
        <x:v>77</x:v>
      </x:c>
      <x:c r="C10" s="0" t="s">
        <x:v>78</x:v>
      </x:c>
      <x:c r="D10" s="0" t="s">
        <x:v>79</x:v>
      </x:c>
      <x:c r="E10" s="0" t="s">
        <x:v>80</x:v>
      </x:c>
    </x:row>
    <x:row r="11" spans="1:15" x14ac:dyDescent="0.25">
      <x:c r="A11" s="0" t="s">
        <x:v>81</x:v>
      </x:c>
      <x:c r="B11" s="0" t="s">
        <x:v>82</x:v>
      </x:c>
      <x:c r="C11" s="0" t="s">
        <x:v>83</x:v>
      </x:c>
      <x:c r="D11" s="0" t="s">
        <x:v>84</x:v>
      </x:c>
      <x:c r="E11" s="0" t="s">
        <x:v>85</x:v>
      </x:c>
    </x:row>
    <x:row r="12" spans="1:15" x14ac:dyDescent="0.25">
      <x:c r="A12" s="0" t="s">
        <x:v>86</x:v>
      </x:c>
      <x:c r="B12" s="0" t="s">
        <x:v>87</x:v>
      </x:c>
      <x:c r="C12" s="0" t="s">
        <x:v>88</x:v>
      </x:c>
      <x:c r="D12" s="0" t="s">
        <x:v>89</x:v>
      </x:c>
      <x:c r="E12" s="0" t="s">
        <x:v>90</x:v>
      </x:c>
    </x:row>
    <x:row r="13" spans="1:15" x14ac:dyDescent="0.25">
      <x:c r="A13" s="0" t="s">
        <x:v>91</x:v>
      </x:c>
      <x:c r="B13" s="0" t="s">
        <x:v>92</x:v>
      </x:c>
      <x:c r="C13" s="0" t="s">
        <x:v>93</x:v>
      </x:c>
      <x:c r="D13" s="0" t="s">
        <x:v>94</x:v>
      </x:c>
      <x:c r="E13" s="0" t="s">
        <x:v>95</x:v>
      </x:c>
    </x:row>
    <x:row r="14" spans="1:15" x14ac:dyDescent="0.25">
      <x:c r="A14" s="0" t="s">
        <x:v>96</x:v>
      </x:c>
      <x:c r="B14" s="0" t="s">
        <x:v>97</x:v>
      </x:c>
      <x:c r="C14" s="0" t="s">
        <x:v>98</x:v>
      </x:c>
      <x:c r="D14" s="0" t="s">
        <x:v>99</x:v>
      </x:c>
      <x:c r="E14" s="0" t="s">
        <x:v>100</x:v>
      </x:c>
    </x:row>
    <x:row r="15" spans="1:15" x14ac:dyDescent="0.25">
      <x:c r="A15" s="0" t="s">
        <x:v>101</x:v>
      </x:c>
      <x:c r="B15" s="0" t="s">
        <x:v>102</x:v>
      </x:c>
      <x:c r="C15" s="0" t="s">
        <x:v>103</x:v>
      </x:c>
      <x:c r="D15" s="0" t="s">
        <x:v>104</x:v>
      </x:c>
      <x:c r="E15" s="0" t="s">
        <x:v>105</x:v>
      </x:c>
    </x:row>
    <x:row r="16" spans="1:15" x14ac:dyDescent="0.25">
      <x:c r="A16" s="0" t="s">
        <x:v>106</x:v>
      </x:c>
      <x:c r="B16" s="0" t="s">
        <x:v>107</x:v>
      </x:c>
      <x:c r="C16" s="0" t="s">
        <x:v>108</x:v>
      </x:c>
      <x:c r="D16" s="0" t="s">
        <x:v>109</x:v>
      </x:c>
      <x:c r="E16" s="0" t="s">
        <x:v>110</x:v>
      </x:c>
    </x:row>
    <x:row r="17" spans="1:15" x14ac:dyDescent="0.25">
      <x:c r="A17" s="0" t="s">
        <x:v>111</x:v>
      </x:c>
      <x:c r="B17" s="0" t="s">
        <x:v>112</x:v>
      </x:c>
      <x:c r="C17" s="0" t="s">
        <x:v>113</x:v>
      </x:c>
      <x:c r="D17" s="0" t="s">
        <x:v>114</x:v>
      </x:c>
      <x:c r="E17" s="0" t="s">
        <x:v>115</x:v>
      </x:c>
    </x:row>
    <x:row r="18" spans="1:15" x14ac:dyDescent="0.25">
      <x:c r="A18" s="0" t="s">
        <x:v>116</x:v>
      </x:c>
      <x:c r="B18" s="0" t="s">
        <x:v>117</x:v>
      </x:c>
      <x:c r="C18" s="0" t="s">
        <x:v>118</x:v>
      </x:c>
      <x:c r="D18" s="0" t="s">
        <x:v>119</x:v>
      </x:c>
      <x:c r="E18" s="0" t="s">
        <x:v>120</x:v>
      </x:c>
    </x:row>
    <x:row r="19" spans="1:15" x14ac:dyDescent="0.25">
      <x:c r="A19" s="0" t="s">
        <x:v>121</x:v>
      </x:c>
      <x:c r="B19" s="0" t="s">
        <x:v>122</x:v>
      </x:c>
      <x:c r="C19" s="0" t="s">
        <x:v>123</x:v>
      </x:c>
      <x:c r="D19" s="0" t="s">
        <x:v>124</x:v>
      </x:c>
      <x:c r="E19" s="0" t="s">
        <x:v>125</x:v>
      </x:c>
    </x:row>
    <x:row r="20" spans="1:15" x14ac:dyDescent="0.25">
      <x:c r="A20" s="0" t="s">
        <x:v>126</x:v>
      </x:c>
      <x:c r="B20" s="0" t="s">
        <x:v>127</x:v>
      </x:c>
      <x:c r="C20" s="0" t="s">
        <x:v>128</x:v>
      </x:c>
      <x:c r="D20" s="0" t="s">
        <x:v>129</x:v>
      </x:c>
      <x:c r="E20" s="0" t="s">
        <x:v>130</x:v>
      </x:c>
    </x:row>
    <x:row r="21" spans="1:15" x14ac:dyDescent="0.25">
      <x:c r="A21" s="0" t="s">
        <x:v>131</x:v>
      </x:c>
      <x:c r="B21" s="0" t="s">
        <x:v>132</x:v>
      </x:c>
      <x:c r="C21" s="0" t="s">
        <x:v>133</x:v>
      </x:c>
      <x:c r="D21" s="0" t="s">
        <x:v>134</x:v>
      </x:c>
      <x:c r="E21" s="0" t="s">
        <x:v>135</x:v>
      </x:c>
    </x:row>
    <x:row r="22" spans="1:15" x14ac:dyDescent="0.25">
      <x:c r="A22" s="0" t="s">
        <x:v>136</x:v>
      </x:c>
      <x:c r="B22" s="0" t="s">
        <x:v>137</x:v>
      </x:c>
      <x:c r="C22" s="0" t="s">
        <x:v>138</x:v>
      </x:c>
      <x:c r="D22" s="0" t="s">
        <x:v>139</x:v>
      </x:c>
      <x:c r="E22" s="0" t="s">
        <x:v>140</x:v>
      </x:c>
    </x:row>
    <x:row r="23" spans="1:15" x14ac:dyDescent="0.25">
      <x:c r="A23" s="0" t="s">
        <x:v>141</x:v>
      </x:c>
      <x:c r="B23" s="0" t="s">
        <x:v>142</x:v>
      </x:c>
      <x:c r="C23" s="0" t="s">
        <x:v>143</x:v>
      </x:c>
      <x:c r="D23" s="0" t="s">
        <x:v>144</x:v>
      </x:c>
      <x:c r="E23" s="0" t="s">
        <x:v>145</x:v>
      </x:c>
    </x:row>
    <x:row r="24" spans="1:15" x14ac:dyDescent="0.25">
      <x:c r="A24" s="0" t="s">
        <x:v>146</x:v>
      </x:c>
      <x:c r="B24" s="0" t="s">
        <x:v>147</x:v>
      </x:c>
      <x:c r="C24" s="0" t="s">
        <x:v>148</x:v>
      </x:c>
      <x:c r="D24" s="0" t="s">
        <x:v>149</x:v>
      </x:c>
      <x:c r="E24" s="0" t="s">
        <x:v>150</x:v>
      </x:c>
    </x:row>
    <x:row r="25" spans="1:15" x14ac:dyDescent="0.25">
      <x:c r="A25" s="0" t="s">
        <x:v>151</x:v>
      </x:c>
      <x:c r="B25" s="0" t="s">
        <x:v>152</x:v>
      </x:c>
      <x:c r="C25" s="0" t="s">
        <x:v>153</x:v>
      </x:c>
      <x:c r="D25" s="0" t="s">
        <x:v>154</x:v>
      </x:c>
      <x:c r="E25" s="0" t="s">
        <x:v>155</x:v>
      </x:c>
    </x:row>
    <x:row r="26" spans="1:15" x14ac:dyDescent="0.25">
      <x:c r="A26" s="0" t="s">
        <x:v>156</x:v>
      </x:c>
      <x:c r="B26" s="0" t="s">
        <x:v>157</x:v>
      </x:c>
      <x:c r="C26" s="0" t="s">
        <x:v>158</x:v>
      </x:c>
      <x:c r="D26" s="0" t="s">
        <x:v>159</x:v>
      </x:c>
      <x:c r="E26" s="0" t="s">
        <x:v>160</x:v>
      </x:c>
    </x:row>
    <x:row r="27" spans="1:15" x14ac:dyDescent="0.25">
      <x:c r="A27" s="0" t="s">
        <x:v>161</x:v>
      </x:c>
      <x:c r="B27" s="0" t="s">
        <x:v>162</x:v>
      </x:c>
      <x:c r="C27" s="0" t="s">
        <x:v>163</x:v>
      </x:c>
      <x:c r="D27" s="0" t="s">
        <x:v>164</x:v>
      </x:c>
      <x:c r="E27" s="0" t="s">
        <x:v>165</x:v>
      </x:c>
    </x:row>
    <x:row r="28" spans="1:15" x14ac:dyDescent="0.25">
      <x:c r="A28" s="0" t="s">
        <x:v>166</x:v>
      </x:c>
      <x:c r="B28" s="0" t="s">
        <x:v>167</x:v>
      </x:c>
      <x:c r="C28" s="0" t="s">
        <x:v>168</x:v>
      </x:c>
      <x:c r="D28" s="0" t="s">
        <x:v>169</x:v>
      </x:c>
      <x:c r="E28" s="0" t="s">
        <x:v>170</x:v>
      </x:c>
    </x:row>
    <x:row r="29" spans="1:15" x14ac:dyDescent="0.25">
      <x:c r="A29" s="0" t="s">
        <x:v>171</x:v>
      </x:c>
      <x:c r="B29" s="0" t="s">
        <x:v>172</x:v>
      </x:c>
      <x:c r="C29" s="0" t="s">
        <x:v>173</x:v>
      </x:c>
      <x:c r="D29" s="0" t="s">
        <x:v>174</x:v>
      </x:c>
      <x:c r="E29" s="0" t="s">
        <x:v>175</x:v>
      </x:c>
    </x:row>
    <x:row r="30" spans="1:15" x14ac:dyDescent="0.25">
      <x:c r="A30" s="0" t="s">
        <x:v>176</x:v>
      </x:c>
      <x:c r="B30" s="0" t="s">
        <x:v>177</x:v>
      </x:c>
      <x:c r="C30" s="0" t="s">
        <x:v>178</x:v>
      </x:c>
      <x:c r="D30" s="0" t="s">
        <x:v>179</x:v>
      </x:c>
      <x:c r="E30" s="0" t="s">
        <x:v>180</x:v>
      </x:c>
    </x:row>
    <x:row r="31" spans="1:15" x14ac:dyDescent="0.25">
      <x:c r="A31" s="0" t="s">
        <x:v>181</x:v>
      </x:c>
      <x:c r="B31" s="0" t="s">
        <x:v>182</x:v>
      </x:c>
      <x:c r="C31" s="0" t="s">
        <x:v>183</x:v>
      </x:c>
      <x:c r="D31" s="0" t="s">
        <x:v>184</x:v>
      </x:c>
      <x:c r="E31" s="0" t="s">
        <x:v>185</x:v>
      </x:c>
    </x:row>
    <x:row r="32" spans="1:15" x14ac:dyDescent="0.25">
      <x:c r="A32" s="0" t="s">
        <x:v>186</x:v>
      </x:c>
      <x:c r="B32" s="0" t="s">
        <x:v>187</x:v>
      </x:c>
      <x:c r="C32" s="0" t="s">
        <x:v>188</x:v>
      </x:c>
      <x:c r="D32" s="0" t="s">
        <x:v>189</x:v>
      </x:c>
      <x:c r="E32" s="0" t="s">
        <x:v>190</x:v>
      </x:c>
    </x:row>
    <x:row r="33" spans="1:15" x14ac:dyDescent="0.25">
      <x:c r="A33" s="0" t="s">
        <x:v>191</x:v>
      </x:c>
      <x:c r="B33" s="0" t="s">
        <x:v>192</x:v>
      </x:c>
      <x:c r="C33" s="0" t="s">
        <x:v>193</x:v>
      </x:c>
      <x:c r="D33" s="0" t="s">
        <x:v>194</x:v>
      </x:c>
      <x:c r="E33" s="0" t="s">
        <x:v>195</x:v>
      </x:c>
    </x:row>
    <x:row r="34" spans="1:15" x14ac:dyDescent="0.25">
      <x:c r="A34" s="0" t="s">
        <x:v>196</x:v>
      </x:c>
      <x:c r="B34" s="0" t="s">
        <x:v>197</x:v>
      </x:c>
      <x:c r="C34" s="0" t="s">
        <x:v>198</x:v>
      </x:c>
      <x:c r="D34" s="0" t="s">
        <x:v>199</x:v>
      </x:c>
      <x:c r="E34" s="0" t="s">
        <x:v>200</x:v>
      </x:c>
    </x:row>
    <x:row r="35" spans="1:15" x14ac:dyDescent="0.25">
      <x:c r="A35" s="0" t="s">
        <x:v>201</x:v>
      </x:c>
      <x:c r="B35" s="0" t="s">
        <x:v>202</x:v>
      </x:c>
      <x:c r="C35" s="0" t="s">
        <x:v>203</x:v>
      </x:c>
      <x:c r="D35" s="0" t="s">
        <x:v>204</x:v>
      </x:c>
      <x:c r="E35" s="0" t="s">
        <x:v>205</x:v>
      </x:c>
    </x:row>
    <x:row r="36" spans="1:15" x14ac:dyDescent="0.25">
      <x:c r="A36" s="0" t="s">
        <x:v>206</x:v>
      </x:c>
      <x:c r="B36" s="0" t="s">
        <x:v>207</x:v>
      </x:c>
      <x:c r="C36" s="0" t="s">
        <x:v>208</x:v>
      </x:c>
      <x:c r="D36" s="0" t="s">
        <x:v>209</x:v>
      </x:c>
      <x:c r="E36" s="0" t="s">
        <x:v>210</x:v>
      </x:c>
    </x:row>
    <x:row r="37" spans="1:15" x14ac:dyDescent="0.25">
      <x:c r="A37" s="0" t="s">
        <x:v>211</x:v>
      </x:c>
      <x:c r="B37" s="0" t="s">
        <x:v>212</x:v>
      </x:c>
      <x:c r="C37" s="0" t="s">
        <x:v>213</x:v>
      </x:c>
      <x:c r="D37" s="0" t="s">
        <x:v>214</x:v>
      </x:c>
      <x:c r="E37" s="0" t="s">
        <x:v>215</x:v>
      </x:c>
    </x:row>
    <x:row r="38" spans="1:15" x14ac:dyDescent="0.25">
      <x:c r="A38" s="0" t="s">
        <x:v>216</x:v>
      </x:c>
      <x:c r="B38" s="0" t="s">
        <x:v>217</x:v>
      </x:c>
      <x:c r="C38" s="0" t="s">
        <x:v>218</x:v>
      </x:c>
      <x:c r="D38" s="0" t="s">
        <x:v>219</x:v>
      </x:c>
      <x:c r="E38" s="0" t="s">
        <x:v>220</x:v>
      </x:c>
    </x:row>
    <x:row r="39" spans="1:15" x14ac:dyDescent="0.25">
      <x:c r="A39" s="0" t="s">
        <x:v>221</x:v>
      </x:c>
      <x:c r="B39" s="0" t="s">
        <x:v>222</x:v>
      </x:c>
      <x:c r="C39" s="0" t="s">
        <x:v>223</x:v>
      </x:c>
      <x:c r="D39" s="0" t="s">
        <x:v>224</x:v>
      </x:c>
      <x:c r="E39" s="0" t="s">
        <x:v>225</x:v>
      </x:c>
    </x:row>
    <x:row r="40" spans="1:15" x14ac:dyDescent="0.25">
      <x:c r="A40" s="0" t="s">
        <x:v>226</x:v>
      </x:c>
      <x:c r="B40" s="0" t="s">
        <x:v>227</x:v>
      </x:c>
      <x:c r="C40" s="0" t="s">
        <x:v>228</x:v>
      </x:c>
      <x:c r="D40" s="0" t="s">
        <x:v>229</x:v>
      </x:c>
      <x:c r="E40" s="0" t="s">
        <x:v>230</x:v>
      </x:c>
    </x:row>
    <x:row r="41" spans="1:15" x14ac:dyDescent="0.25">
      <x:c r="A41" s="0" t="s">
        <x:v>231</x:v>
      </x:c>
      <x:c r="B41" s="0" t="s">
        <x:v>232</x:v>
      </x:c>
      <x:c r="C41" s="0" t="s">
        <x:v>233</x:v>
      </x:c>
      <x:c r="D41" s="0" t="s">
        <x:v>234</x:v>
      </x:c>
      <x:c r="E41" s="0" t="s">
        <x:v>235</x:v>
      </x:c>
    </x:row>
    <x:row r="42" spans="1:15" x14ac:dyDescent="0.25">
      <x:c r="A42" s="0" t="s">
        <x:v>236</x:v>
      </x:c>
      <x:c r="B42" s="0" t="s">
        <x:v>237</x:v>
      </x:c>
      <x:c r="C42" s="0" t="s">
        <x:v>238</x:v>
      </x:c>
      <x:c r="D42" s="0" t="s">
        <x:v>239</x:v>
      </x:c>
      <x:c r="E42" s="0" t="s">
        <x:v>240</x:v>
      </x:c>
    </x:row>
    <x:row r="43" spans="1:15" x14ac:dyDescent="0.25">
      <x:c r="A43" s="0" t="s">
        <x:v>241</x:v>
      </x:c>
      <x:c r="B43" s="0" t="s">
        <x:v>242</x:v>
      </x:c>
      <x:c r="C43" s="0" t="s">
        <x:v>243</x:v>
      </x:c>
      <x:c r="D43" s="0" t="s">
        <x:v>244</x:v>
      </x:c>
      <x:c r="E43" s="0" t="s">
        <x:v>245</x:v>
      </x:c>
    </x:row>
    <x:row r="44" spans="1:15" x14ac:dyDescent="0.25">
      <x:c r="A44" s="0" t="s">
        <x:v>246</x:v>
      </x:c>
      <x:c r="B44" s="0" t="s">
        <x:v>247</x:v>
      </x:c>
      <x:c r="C44" s="0" t="s">
        <x:v>248</x:v>
      </x:c>
      <x:c r="D44" s="0" t="s">
        <x:v>249</x:v>
      </x:c>
      <x:c r="E44" s="0" t="s">
        <x:v>250</x:v>
      </x:c>
    </x:row>
    <x:row r="45" spans="1:15" x14ac:dyDescent="0.25">
      <x:c r="A45" s="0" t="s">
        <x:v>251</x:v>
      </x:c>
      <x:c r="B45" s="0" t="s">
        <x:v>252</x:v>
      </x:c>
      <x:c r="C45" s="0" t="s">
        <x:v>253</x:v>
      </x:c>
      <x:c r="D45" s="0" t="s">
        <x:v>254</x:v>
      </x:c>
      <x:c r="E45" s="0" t="s">
        <x:v>255</x:v>
      </x:c>
    </x:row>
    <x:row r="46" spans="1:15" x14ac:dyDescent="0.25">
      <x:c r="A46" s="0" t="s">
        <x:v>256</x:v>
      </x:c>
      <x:c r="B46" s="0" t="s">
        <x:v>257</x:v>
      </x:c>
      <x:c r="C46" s="0" t="s">
        <x:v>258</x:v>
      </x:c>
      <x:c r="D46" s="0" t="s">
        <x:v>259</x:v>
      </x:c>
      <x:c r="E46" s="0" t="s">
        <x:v>260</x:v>
      </x:c>
    </x:row>
    <x:row r="47" spans="1:15" x14ac:dyDescent="0.25">
      <x:c r="A47" s="0" t="s">
        <x:v>261</x:v>
      </x:c>
      <x:c r="B47" s="0" t="s">
        <x:v>262</x:v>
      </x:c>
      <x:c r="C47" s="0" t="s">
        <x:v>263</x:v>
      </x:c>
      <x:c r="D47" s="0" t="s">
        <x:v>264</x:v>
      </x:c>
      <x:c r="E47" s="0" t="s">
        <x:v>265</x:v>
      </x:c>
    </x:row>
    <x:row r="48" spans="1:15" x14ac:dyDescent="0.25">
      <x:c r="B48" s="0" t="s">
        <x:v>266</x:v>
      </x:c>
      <x:c r="C48" s="0" t="s">
        <x:v>267</x:v>
      </x:c>
      <x:c r="D48" s="0" t="s">
        <x:v>268</x:v>
      </x:c>
      <x:c r="E48" s="0" t="s">
        <x:v>269</x:v>
      </x:c>
    </x:row>
    <x:row r="49" spans="1:15" x14ac:dyDescent="0.25">
      <x:c r="B49" s="0" t="s">
        <x:v>270</x:v>
      </x:c>
      <x:c r="C49" s="0" t="s">
        <x:v>271</x:v>
      </x:c>
      <x:c r="D49" s="0" t="s">
        <x:v>272</x:v>
      </x:c>
      <x:c r="E49" s="0" t="s">
        <x:v>273</x:v>
      </x:c>
    </x:row>
    <x:row r="50" spans="1:15" x14ac:dyDescent="0.25">
      <x:c r="B50" s="0" t="s">
        <x:v>274</x:v>
      </x:c>
      <x:c r="C50" s="0" t="s">
        <x:v>275</x:v>
      </x:c>
      <x:c r="D50" s="0" t="s">
        <x:v>276</x:v>
      </x:c>
      <x:c r="E50" s="0" t="s">
        <x:v>277</x:v>
      </x:c>
    </x:row>
    <x:row r="51" spans="1:15" x14ac:dyDescent="0.25">
      <x:c r="B51" s="0" t="s">
        <x:v>278</x:v>
      </x:c>
      <x:c r="C51" s="0" t="s">
        <x:v>279</x:v>
      </x:c>
      <x:c r="D51" s="0" t="s">
        <x:v>280</x:v>
      </x:c>
      <x:c r="E51" s="0" t="s">
        <x:v>281</x:v>
      </x:c>
    </x:row>
    <x:row r="52" spans="1:15" x14ac:dyDescent="0.25">
      <x:c r="B52" s="0" t="s">
        <x:v>282</x:v>
      </x:c>
      <x:c r="C52" s="0" t="s">
        <x:v>283</x:v>
      </x:c>
      <x:c r="D52" s="0" t="s">
        <x:v>284</x:v>
      </x:c>
      <x:c r="E52" s="0" t="s">
        <x:v>285</x:v>
      </x:c>
    </x:row>
    <x:row r="53" spans="1:15" x14ac:dyDescent="0.25">
      <x:c r="B53" s="0" t="s">
        <x:v>286</x:v>
      </x:c>
      <x:c r="C53" s="0" t="s">
        <x:v>287</x:v>
      </x:c>
      <x:c r="D53" s="0" t="s">
        <x:v>288</x:v>
      </x:c>
      <x:c r="E53" s="0" t="s">
        <x:v>289</x:v>
      </x:c>
    </x:row>
    <x:row r="54" spans="1:15" x14ac:dyDescent="0.25">
      <x:c r="B54" s="0" t="s">
        <x:v>290</x:v>
      </x:c>
      <x:c r="C54" s="0" t="s">
        <x:v>291</x:v>
      </x:c>
      <x:c r="D54" s="0" t="s">
        <x:v>292</x:v>
      </x:c>
      <x:c r="E54" s="0" t="s">
        <x:v>293</x:v>
      </x:c>
    </x:row>
    <x:row r="55" spans="1:15" x14ac:dyDescent="0.25">
      <x:c r="B55" s="0" t="s">
        <x:v>294</x:v>
      </x:c>
      <x:c r="C55" s="0" t="s">
        <x:v>295</x:v>
      </x:c>
      <x:c r="D55" s="0" t="s">
        <x:v>296</x:v>
      </x:c>
      <x:c r="E55" s="0" t="s">
        <x:v>297</x:v>
      </x:c>
    </x:row>
    <x:row r="56" spans="1:15" x14ac:dyDescent="0.25">
      <x:c r="B56" s="0" t="s">
        <x:v>298</x:v>
      </x:c>
      <x:c r="C56" s="0" t="s">
        <x:v>299</x:v>
      </x:c>
      <x:c r="D56" s="0" t="s">
        <x:v>300</x:v>
      </x:c>
      <x:c r="E56" s="0" t="s">
        <x:v>301</x:v>
      </x:c>
    </x:row>
    <x:row r="57" spans="1:15" x14ac:dyDescent="0.25">
      <x:c r="B57" s="0" t="s">
        <x:v>302</x:v>
      </x:c>
      <x:c r="C57" s="0" t="s">
        <x:v>303</x:v>
      </x:c>
      <x:c r="D57" s="0" t="s">
        <x:v>304</x:v>
      </x:c>
      <x:c r="E57" s="0" t="s">
        <x:v>305</x:v>
      </x:c>
    </x:row>
    <x:row r="58" spans="1:15" x14ac:dyDescent="0.25">
      <x:c r="B58" s="0" t="s">
        <x:v>306</x:v>
      </x:c>
      <x:c r="C58" s="0" t="s">
        <x:v>307</x:v>
      </x:c>
      <x:c r="D58" s="0" t="s">
        <x:v>106</x:v>
      </x:c>
      <x:c r="E58" s="0" t="s">
        <x:v>308</x:v>
      </x:c>
    </x:row>
    <x:row r="59" spans="1:15" x14ac:dyDescent="0.25">
      <x:c r="B59" s="0" t="s">
        <x:v>309</x:v>
      </x:c>
      <x:c r="C59" s="0" t="s">
        <x:v>310</x:v>
      </x:c>
      <x:c r="D59" s="0" t="s">
        <x:v>311</x:v>
      </x:c>
      <x:c r="E59" s="0" t="s">
        <x:v>312</x:v>
      </x:c>
    </x:row>
    <x:row r="60" spans="1:15" x14ac:dyDescent="0.25">
      <x:c r="B60" s="0" t="s">
        <x:v>313</x:v>
      </x:c>
      <x:c r="C60" s="0" t="s">
        <x:v>314</x:v>
      </x:c>
      <x:c r="D60" s="0" t="s">
        <x:v>315</x:v>
      </x:c>
      <x:c r="E60" s="0" t="s">
        <x:v>316</x:v>
      </x:c>
    </x:row>
    <x:row r="61" spans="1:15" x14ac:dyDescent="0.25">
      <x:c r="B61" s="0" t="s">
        <x:v>317</x:v>
      </x:c>
      <x:c r="C61" s="0" t="s">
        <x:v>318</x:v>
      </x:c>
      <x:c r="D61" s="0" t="s">
        <x:v>319</x:v>
      </x:c>
      <x:c r="E61" s="0" t="s">
        <x:v>320</x:v>
      </x:c>
    </x:row>
    <x:row r="62" spans="1:15" x14ac:dyDescent="0.25">
      <x:c r="B62" s="0" t="s">
        <x:v>321</x:v>
      </x:c>
      <x:c r="C62" s="0" t="s">
        <x:v>322</x:v>
      </x:c>
      <x:c r="D62" s="0" t="s">
        <x:v>323</x:v>
      </x:c>
      <x:c r="E62" s="0" t="s">
        <x:v>324</x:v>
      </x:c>
    </x:row>
    <x:row r="63" spans="1:15" x14ac:dyDescent="0.25">
      <x:c r="B63" s="0" t="s">
        <x:v>325</x:v>
      </x:c>
      <x:c r="C63" s="0" t="s">
        <x:v>326</x:v>
      </x:c>
      <x:c r="D63" s="0" t="s">
        <x:v>327</x:v>
      </x:c>
      <x:c r="E63" s="0" t="s">
        <x:v>328</x:v>
      </x:c>
    </x:row>
    <x:row r="64" spans="1:15" x14ac:dyDescent="0.25">
      <x:c r="B64" s="0" t="s">
        <x:v>329</x:v>
      </x:c>
      <x:c r="C64" s="0" t="s">
        <x:v>330</x:v>
      </x:c>
      <x:c r="D64" s="0" t="s">
        <x:v>331</x:v>
      </x:c>
      <x:c r="E64" s="0" t="s">
        <x:v>332</x:v>
      </x:c>
    </x:row>
    <x:row r="65" spans="1:15" x14ac:dyDescent="0.25">
      <x:c r="B65" s="0" t="s">
        <x:v>333</x:v>
      </x:c>
      <x:c r="C65" s="0" t="s">
        <x:v>334</x:v>
      </x:c>
      <x:c r="D65" s="0" t="s">
        <x:v>335</x:v>
      </x:c>
      <x:c r="E65" s="0" t="s">
        <x:v>336</x:v>
      </x:c>
    </x:row>
    <x:row r="66" spans="1:15" x14ac:dyDescent="0.25">
      <x:c r="B66" s="0" t="s">
        <x:v>337</x:v>
      </x:c>
      <x:c r="C66" s="0" t="s">
        <x:v>338</x:v>
      </x:c>
      <x:c r="D66" s="0" t="s">
        <x:v>339</x:v>
      </x:c>
      <x:c r="E66" s="0" t="s">
        <x:v>340</x:v>
      </x:c>
    </x:row>
    <x:row r="67" spans="1:15" x14ac:dyDescent="0.25">
      <x:c r="B67" s="0" t="s">
        <x:v>341</x:v>
      </x:c>
      <x:c r="C67" s="0" t="s">
        <x:v>342</x:v>
      </x:c>
      <x:c r="D67" s="0" t="s">
        <x:v>343</x:v>
      </x:c>
      <x:c r="E67" s="0" t="s">
        <x:v>344</x:v>
      </x:c>
    </x:row>
    <x:row r="68" spans="1:15" x14ac:dyDescent="0.25">
      <x:c r="B68" s="0" t="s">
        <x:v>345</x:v>
      </x:c>
      <x:c r="C68" s="0" t="s">
        <x:v>346</x:v>
      </x:c>
      <x:c r="D68" s="0" t="s">
        <x:v>347</x:v>
      </x:c>
      <x:c r="E68" s="0" t="s">
        <x:v>348</x:v>
      </x:c>
    </x:row>
    <x:row r="69" spans="1:15" x14ac:dyDescent="0.25">
      <x:c r="B69" s="0" t="s">
        <x:v>349</x:v>
      </x:c>
      <x:c r="C69" s="0" t="s">
        <x:v>350</x:v>
      </x:c>
      <x:c r="D69" s="0" t="s">
        <x:v>351</x:v>
      </x:c>
      <x:c r="E69" s="0" t="s">
        <x:v>352</x:v>
      </x:c>
    </x:row>
    <x:row r="70" spans="1:15" x14ac:dyDescent="0.25">
      <x:c r="B70" s="0" t="s">
        <x:v>353</x:v>
      </x:c>
      <x:c r="C70" s="0" t="s">
        <x:v>354</x:v>
      </x:c>
      <x:c r="D70" s="0" t="s">
        <x:v>355</x:v>
      </x:c>
      <x:c r="E70" s="0" t="s">
        <x:v>356</x:v>
      </x:c>
    </x:row>
    <x:row r="71" spans="1:15" x14ac:dyDescent="0.25">
      <x:c r="B71" s="0" t="s">
        <x:v>357</x:v>
      </x:c>
      <x:c r="C71" s="0" t="s">
        <x:v>358</x:v>
      </x:c>
      <x:c r="D71" s="0" t="s">
        <x:v>359</x:v>
      </x:c>
      <x:c r="E71" s="0" t="s">
        <x:v>360</x:v>
      </x:c>
    </x:row>
    <x:row r="72" spans="1:15" x14ac:dyDescent="0.25">
      <x:c r="B72" s="0" t="s">
        <x:v>361</x:v>
      </x:c>
      <x:c r="C72" s="0" t="s">
        <x:v>362</x:v>
      </x:c>
      <x:c r="D72" s="0" t="s">
        <x:v>363</x:v>
      </x:c>
      <x:c r="E72" s="0" t="s">
        <x:v>364</x:v>
      </x:c>
    </x:row>
    <x:row r="73" spans="1:15" x14ac:dyDescent="0.25">
      <x:c r="B73" s="0" t="s">
        <x:v>365</x:v>
      </x:c>
      <x:c r="C73" s="0" t="s">
        <x:v>366</x:v>
      </x:c>
      <x:c r="D73" s="0" t="s">
        <x:v>367</x:v>
      </x:c>
      <x:c r="E73" s="0" t="s">
        <x:v>368</x:v>
      </x:c>
    </x:row>
    <x:row r="74" spans="1:15" x14ac:dyDescent="0.25">
      <x:c r="B74" s="0" t="s">
        <x:v>369</x:v>
      </x:c>
      <x:c r="C74" s="0" t="s">
        <x:v>370</x:v>
      </x:c>
      <x:c r="D74" s="0" t="s">
        <x:v>371</x:v>
      </x:c>
      <x:c r="E74" s="0" t="s">
        <x:v>372</x:v>
      </x:c>
    </x:row>
    <x:row r="75" spans="1:15" x14ac:dyDescent="0.25">
      <x:c r="B75" s="0" t="s">
        <x:v>373</x:v>
      </x:c>
      <x:c r="C75" s="0" t="s">
        <x:v>374</x:v>
      </x:c>
      <x:c r="D75" s="0" t="s">
        <x:v>375</x:v>
      </x:c>
      <x:c r="E75" s="0" t="s">
        <x:v>376</x:v>
      </x:c>
    </x:row>
    <x:row r="76" spans="1:15" x14ac:dyDescent="0.25">
      <x:c r="B76" s="0" t="s">
        <x:v>377</x:v>
      </x:c>
      <x:c r="C76" s="0" t="s">
        <x:v>378</x:v>
      </x:c>
      <x:c r="D76" s="0" t="s">
        <x:v>379</x:v>
      </x:c>
      <x:c r="E76" s="0" t="s">
        <x:v>380</x:v>
      </x:c>
    </x:row>
    <x:row r="77" spans="1:15" x14ac:dyDescent="0.25">
      <x:c r="B77" s="0" t="s">
        <x:v>381</x:v>
      </x:c>
      <x:c r="C77" s="0" t="s">
        <x:v>382</x:v>
      </x:c>
      <x:c r="D77" s="0" t="s">
        <x:v>383</x:v>
      </x:c>
      <x:c r="E77" s="0" t="s">
        <x:v>384</x:v>
      </x:c>
    </x:row>
    <x:row r="78" spans="1:15" x14ac:dyDescent="0.25">
      <x:c r="B78" s="0" t="s">
        <x:v>385</x:v>
      </x:c>
      <x:c r="C78" s="0" t="s">
        <x:v>386</x:v>
      </x:c>
      <x:c r="D78" s="0" t="s">
        <x:v>387</x:v>
      </x:c>
      <x:c r="E78" s="0" t="s">
        <x:v>388</x:v>
      </x:c>
    </x:row>
    <x:row r="79" spans="1:15" x14ac:dyDescent="0.25">
      <x:c r="B79" s="0" t="s">
        <x:v>389</x:v>
      </x:c>
      <x:c r="C79" s="0" t="s">
        <x:v>390</x:v>
      </x:c>
      <x:c r="D79" s="0" t="s">
        <x:v>391</x:v>
      </x:c>
      <x:c r="E79" s="0" t="s">
        <x:v>392</x:v>
      </x:c>
    </x:row>
    <x:row r="80" spans="1:15" x14ac:dyDescent="0.25">
      <x:c r="B80" s="0" t="s">
        <x:v>393</x:v>
      </x:c>
      <x:c r="C80" s="0" t="s">
        <x:v>394</x:v>
      </x:c>
      <x:c r="D80" s="0" t="s">
        <x:v>395</x:v>
      </x:c>
      <x:c r="E80" s="0" t="s">
        <x:v>396</x:v>
      </x:c>
    </x:row>
    <x:row r="81" spans="1:15" x14ac:dyDescent="0.25">
      <x:c r="B81" s="0" t="s">
        <x:v>397</x:v>
      </x:c>
      <x:c r="C81" s="0" t="s">
        <x:v>398</x:v>
      </x:c>
      <x:c r="D81" s="0" t="s">
        <x:v>399</x:v>
      </x:c>
      <x:c r="E81" s="0" t="s">
        <x:v>400</x:v>
      </x:c>
    </x:row>
    <x:row r="82" spans="1:15" x14ac:dyDescent="0.25">
      <x:c r="B82" s="0" t="s">
        <x:v>401</x:v>
      </x:c>
      <x:c r="C82" s="0" t="s">
        <x:v>402</x:v>
      </x:c>
      <x:c r="D82" s="0" t="s">
        <x:v>403</x:v>
      </x:c>
      <x:c r="E82" s="0" t="s">
        <x:v>404</x:v>
      </x:c>
    </x:row>
    <x:row r="83" spans="1:15" x14ac:dyDescent="0.25">
      <x:c r="B83" s="0" t="s">
        <x:v>405</x:v>
      </x:c>
      <x:c r="C83" s="0" t="s">
        <x:v>406</x:v>
      </x:c>
      <x:c r="D83" s="0" t="s">
        <x:v>407</x:v>
      </x:c>
      <x:c r="E83" s="0" t="s">
        <x:v>408</x:v>
      </x:c>
    </x:row>
    <x:row r="84" spans="1:15" x14ac:dyDescent="0.25">
      <x:c r="B84" s="0" t="s">
        <x:v>409</x:v>
      </x:c>
      <x:c r="C84" s="0" t="s">
        <x:v>410</x:v>
      </x:c>
      <x:c r="D84" s="0" t="s">
        <x:v>411</x:v>
      </x:c>
      <x:c r="E84" s="0" t="s">
        <x:v>412</x:v>
      </x:c>
    </x:row>
    <x:row r="85" spans="1:15" x14ac:dyDescent="0.25">
      <x:c r="B85" s="0" t="s">
        <x:v>413</x:v>
      </x:c>
      <x:c r="C85" s="0" t="s">
        <x:v>414</x:v>
      </x:c>
      <x:c r="D85" s="0" t="s">
        <x:v>415</x:v>
      </x:c>
      <x:c r="E85" s="0" t="s">
        <x:v>416</x:v>
      </x:c>
    </x:row>
    <x:row r="86" spans="1:15" x14ac:dyDescent="0.25">
      <x:c r="B86" s="0" t="s">
        <x:v>417</x:v>
      </x:c>
      <x:c r="C86" s="0" t="s">
        <x:v>418</x:v>
      </x:c>
      <x:c r="D86" s="0" t="s">
        <x:v>419</x:v>
      </x:c>
      <x:c r="E86" s="0" t="s">
        <x:v>420</x:v>
      </x:c>
    </x:row>
    <x:row r="87" spans="1:15" x14ac:dyDescent="0.25">
      <x:c r="B87" s="0" t="s">
        <x:v>421</x:v>
      </x:c>
      <x:c r="C87" s="0" t="s">
        <x:v>422</x:v>
      </x:c>
      <x:c r="D87" s="0" t="s">
        <x:v>423</x:v>
      </x:c>
      <x:c r="E87" s="0" t="s">
        <x:v>424</x:v>
      </x:c>
    </x:row>
    <x:row r="88" spans="1:15" x14ac:dyDescent="0.25">
      <x:c r="B88" s="0" t="s">
        <x:v>425</x:v>
      </x:c>
      <x:c r="C88" s="0" t="s">
        <x:v>426</x:v>
      </x:c>
      <x:c r="D88" s="0" t="s">
        <x:v>427</x:v>
      </x:c>
      <x:c r="E88" s="0" t="s">
        <x:v>428</x:v>
      </x:c>
    </x:row>
    <x:row r="89" spans="1:15" x14ac:dyDescent="0.25">
      <x:c r="B89" s="0" t="s">
        <x:v>429</x:v>
      </x:c>
      <x:c r="C89" s="0" t="s">
        <x:v>430</x:v>
      </x:c>
      <x:c r="D89" s="0" t="s">
        <x:v>431</x:v>
      </x:c>
      <x:c r="E89" s="0" t="s">
        <x:v>432</x:v>
      </x:c>
    </x:row>
    <x:row r="90" spans="1:15" x14ac:dyDescent="0.25">
      <x:c r="B90" s="0" t="s">
        <x:v>433</x:v>
      </x:c>
      <x:c r="C90" s="0" t="s">
        <x:v>434</x:v>
      </x:c>
      <x:c r="D90" s="0" t="s">
        <x:v>435</x:v>
      </x:c>
      <x:c r="E90" s="0" t="s">
        <x:v>436</x:v>
      </x:c>
    </x:row>
    <x:row r="91" spans="1:15" x14ac:dyDescent="0.25">
      <x:c r="B91" s="0" t="s">
        <x:v>437</x:v>
      </x:c>
      <x:c r="C91" s="0" t="s">
        <x:v>438</x:v>
      </x:c>
      <x:c r="D91" s="0" t="s">
        <x:v>439</x:v>
      </x:c>
      <x:c r="E91" s="0" t="s">
        <x:v>440</x:v>
      </x:c>
    </x:row>
    <x:row r="92" spans="1:15" x14ac:dyDescent="0.25">
      <x:c r="B92" s="0" t="s">
        <x:v>441</x:v>
      </x:c>
      <x:c r="C92" s="0" t="s">
        <x:v>442</x:v>
      </x:c>
      <x:c r="D92" s="0" t="s">
        <x:v>443</x:v>
      </x:c>
      <x:c r="E92" s="0" t="s">
        <x:v>444</x:v>
      </x:c>
    </x:row>
    <x:row r="93" spans="1:15" x14ac:dyDescent="0.25">
      <x:c r="B93" s="0" t="s">
        <x:v>445</x:v>
      </x:c>
      <x:c r="C93" s="0" t="s">
        <x:v>446</x:v>
      </x:c>
      <x:c r="D93" s="0" t="s">
        <x:v>447</x:v>
      </x:c>
      <x:c r="E93" s="0" t="s">
        <x:v>448</x:v>
      </x:c>
    </x:row>
    <x:row r="94" spans="1:15" x14ac:dyDescent="0.25">
      <x:c r="B94" s="0" t="s">
        <x:v>449</x:v>
      </x:c>
      <x:c r="C94" s="0" t="s">
        <x:v>450</x:v>
      </x:c>
      <x:c r="D94" s="0" t="s">
        <x:v>451</x:v>
      </x:c>
      <x:c r="E94" s="0" t="s">
        <x:v>452</x:v>
      </x:c>
    </x:row>
    <x:row r="95" spans="1:15" x14ac:dyDescent="0.25">
      <x:c r="B95" s="0" t="s">
        <x:v>453</x:v>
      </x:c>
      <x:c r="C95" s="0" t="s">
        <x:v>454</x:v>
      </x:c>
      <x:c r="D95" s="0" t="s">
        <x:v>455</x:v>
      </x:c>
      <x:c r="E95" s="0" t="s">
        <x:v>456</x:v>
      </x:c>
    </x:row>
    <x:row r="96" spans="1:15" x14ac:dyDescent="0.25">
      <x:c r="B96" s="0" t="s">
        <x:v>457</x:v>
      </x:c>
      <x:c r="C96" s="0" t="s">
        <x:v>458</x:v>
      </x:c>
      <x:c r="D96" s="0" t="s">
        <x:v>459</x:v>
      </x:c>
      <x:c r="E96" s="0" t="s">
        <x:v>460</x:v>
      </x:c>
    </x:row>
    <x:row r="97" spans="1:15" x14ac:dyDescent="0.25">
      <x:c r="B97" s="0" t="s">
        <x:v>461</x:v>
      </x:c>
      <x:c r="C97" s="0" t="s">
        <x:v>462</x:v>
      </x:c>
      <x:c r="D97" s="0" t="s">
        <x:v>463</x:v>
      </x:c>
      <x:c r="E97" s="0" t="s">
        <x:v>464</x:v>
      </x:c>
    </x:row>
    <x:row r="98" spans="1:15" x14ac:dyDescent="0.25">
      <x:c r="B98" s="0" t="s">
        <x:v>465</x:v>
      </x:c>
      <x:c r="C98" s="0" t="s">
        <x:v>466</x:v>
      </x:c>
      <x:c r="D98" s="0" t="s">
        <x:v>467</x:v>
      </x:c>
      <x:c r="E98" s="0" t="s">
        <x:v>468</x:v>
      </x:c>
    </x:row>
    <x:row r="99" spans="1:15" x14ac:dyDescent="0.25">
      <x:c r="B99" s="0" t="s">
        <x:v>469</x:v>
      </x:c>
      <x:c r="C99" s="0" t="s">
        <x:v>470</x:v>
      </x:c>
      <x:c r="D99" s="0" t="s">
        <x:v>471</x:v>
      </x:c>
      <x:c r="E99" s="0" t="s">
        <x:v>472</x:v>
      </x:c>
    </x:row>
    <x:row r="100" spans="1:15" x14ac:dyDescent="0.25">
      <x:c r="B100" s="0" t="s">
        <x:v>473</x:v>
      </x:c>
      <x:c r="C100" s="0" t="s">
        <x:v>474</x:v>
      </x:c>
      <x:c r="D100" s="0" t="s">
        <x:v>475</x:v>
      </x:c>
      <x:c r="E100" s="0" t="s">
        <x:v>476</x:v>
      </x:c>
    </x:row>
    <x:row r="101" spans="1:15" x14ac:dyDescent="0.25">
      <x:c r="B101" s="0" t="s">
        <x:v>477</x:v>
      </x:c>
      <x:c r="C101" s="0" t="s">
        <x:v>478</x:v>
      </x:c>
      <x:c r="D101" s="0" t="s">
        <x:v>479</x:v>
      </x:c>
      <x:c r="E101" s="0" t="s">
        <x:v>480</x:v>
      </x:c>
    </x:row>
    <x:row r="102" spans="1:15" x14ac:dyDescent="0.25">
      <x:c r="B102" s="0" t="s">
        <x:v>481</x:v>
      </x:c>
      <x:c r="C102" s="0" t="s">
        <x:v>482</x:v>
      </x:c>
      <x:c r="D102" s="0" t="s">
        <x:v>483</x:v>
      </x:c>
      <x:c r="E102" s="0" t="s">
        <x:v>484</x:v>
      </x:c>
    </x:row>
    <x:row r="103" spans="1:15" x14ac:dyDescent="0.25">
      <x:c r="B103" s="0" t="s">
        <x:v>485</x:v>
      </x:c>
      <x:c r="C103" s="0" t="s">
        <x:v>486</x:v>
      </x:c>
      <x:c r="D103" s="0" t="s">
        <x:v>487</x:v>
      </x:c>
      <x:c r="E103" s="0" t="s">
        <x:v>488</x:v>
      </x:c>
    </x:row>
    <x:row r="104" spans="1:15" x14ac:dyDescent="0.25">
      <x:c r="B104" s="0" t="s">
        <x:v>489</x:v>
      </x:c>
      <x:c r="C104" s="0" t="s">
        <x:v>490</x:v>
      </x:c>
      <x:c r="D104" s="0" t="s">
        <x:v>491</x:v>
      </x:c>
      <x:c r="E104" s="0" t="s">
        <x:v>492</x:v>
      </x:c>
    </x:row>
    <x:row r="105" spans="1:15" x14ac:dyDescent="0.25">
      <x:c r="B105" s="0" t="s">
        <x:v>493</x:v>
      </x:c>
      <x:c r="C105" s="0" t="s">
        <x:v>494</x:v>
      </x:c>
      <x:c r="D105" s="0" t="s">
        <x:v>495</x:v>
      </x:c>
      <x:c r="E105" s="0" t="s">
        <x:v>496</x:v>
      </x:c>
    </x:row>
    <x:row r="106" spans="1:15" x14ac:dyDescent="0.25">
      <x:c r="B106" s="0" t="s">
        <x:v>497</x:v>
      </x:c>
      <x:c r="C106" s="0" t="s">
        <x:v>498</x:v>
      </x:c>
      <x:c r="D106" s="0" t="s">
        <x:v>499</x:v>
      </x:c>
      <x:c r="E106" s="0" t="s">
        <x:v>500</x:v>
      </x:c>
    </x:row>
    <x:row r="107" spans="1:15" x14ac:dyDescent="0.25">
      <x:c r="B107" s="0" t="s">
        <x:v>501</x:v>
      </x:c>
      <x:c r="C107" s="0" t="s">
        <x:v>502</x:v>
      </x:c>
      <x:c r="D107" s="0" t="s">
        <x:v>503</x:v>
      </x:c>
      <x:c r="E107" s="0" t="s">
        <x:v>504</x:v>
      </x:c>
    </x:row>
    <x:row r="108" spans="1:15" x14ac:dyDescent="0.25">
      <x:c r="B108" s="0" t="s">
        <x:v>505</x:v>
      </x:c>
      <x:c r="C108" s="0" t="s">
        <x:v>506</x:v>
      </x:c>
      <x:c r="D108" s="0" t="s">
        <x:v>507</x:v>
      </x:c>
      <x:c r="E108" s="0" t="s">
        <x:v>508</x:v>
      </x:c>
    </x:row>
    <x:row r="109" spans="1:15" x14ac:dyDescent="0.25">
      <x:c r="B109" s="0" t="s">
        <x:v>509</x:v>
      </x:c>
      <x:c r="C109" s="0" t="s">
        <x:v>510</x:v>
      </x:c>
      <x:c r="D109" s="0" t="s">
        <x:v>511</x:v>
      </x:c>
      <x:c r="E109" s="0" t="s">
        <x:v>512</x:v>
      </x:c>
    </x:row>
    <x:row r="110" spans="1:15" x14ac:dyDescent="0.25">
      <x:c r="B110" s="0" t="s">
        <x:v>513</x:v>
      </x:c>
      <x:c r="C110" s="0" t="s">
        <x:v>514</x:v>
      </x:c>
      <x:c r="D110" s="0" t="s">
        <x:v>515</x:v>
      </x:c>
      <x:c r="E110" s="0" t="s">
        <x:v>516</x:v>
      </x:c>
    </x:row>
    <x:row r="111" spans="1:15" x14ac:dyDescent="0.25">
      <x:c r="B111" s="0" t="s">
        <x:v>517</x:v>
      </x:c>
      <x:c r="D111" s="0" t="s">
        <x:v>518</x:v>
      </x:c>
      <x:c r="E111" s="0" t="s">
        <x:v>519</x:v>
      </x:c>
    </x:row>
    <x:row r="112" spans="1:15" x14ac:dyDescent="0.25">
      <x:c r="B112" s="0" t="s">
        <x:v>520</x:v>
      </x:c>
      <x:c r="D112" s="0" t="s">
        <x:v>521</x:v>
      </x:c>
      <x:c r="E112" s="0" t="s">
        <x:v>522</x:v>
      </x:c>
    </x:row>
    <x:row r="113" spans="1:15" x14ac:dyDescent="0.25">
      <x:c r="B113" s="0" t="s">
        <x:v>523</x:v>
      </x:c>
      <x:c r="D113" s="0" t="s">
        <x:v>524</x:v>
      </x:c>
      <x:c r="E113" s="0" t="s">
        <x:v>525</x:v>
      </x:c>
    </x:row>
    <x:row r="114" spans="1:15" x14ac:dyDescent="0.25">
      <x:c r="B114" s="0" t="s">
        <x:v>526</x:v>
      </x:c>
      <x:c r="D114" s="0" t="s">
        <x:v>527</x:v>
      </x:c>
      <x:c r="E114" s="0" t="s">
        <x:v>528</x:v>
      </x:c>
    </x:row>
    <x:row r="115" spans="1:15" x14ac:dyDescent="0.25">
      <x:c r="B115" s="0" t="s">
        <x:v>529</x:v>
      </x:c>
      <x:c r="D115" s="0" t="s">
        <x:v>530</x:v>
      </x:c>
      <x:c r="E115" s="0" t="s">
        <x:v>531</x:v>
      </x:c>
    </x:row>
    <x:row r="116" spans="1:15" x14ac:dyDescent="0.25">
      <x:c r="B116" s="0" t="s">
        <x:v>532</x:v>
      </x:c>
      <x:c r="D116" s="0" t="s">
        <x:v>533</x:v>
      </x:c>
      <x:c r="E116" s="0" t="s">
        <x:v>534</x:v>
      </x:c>
    </x:row>
    <x:row r="117" spans="1:15" x14ac:dyDescent="0.25">
      <x:c r="B117" s="0" t="s">
        <x:v>535</x:v>
      </x:c>
      <x:c r="D117" s="0" t="s">
        <x:v>536</x:v>
      </x:c>
      <x:c r="E117" s="0" t="s">
        <x:v>537</x:v>
      </x:c>
    </x:row>
    <x:row r="118" spans="1:15" x14ac:dyDescent="0.25">
      <x:c r="B118" s="0" t="s">
        <x:v>538</x:v>
      </x:c>
      <x:c r="D118" s="0" t="s">
        <x:v>539</x:v>
      </x:c>
      <x:c r="E118" s="0" t="s">
        <x:v>540</x:v>
      </x:c>
    </x:row>
    <x:row r="119" spans="1:15" x14ac:dyDescent="0.25">
      <x:c r="B119" s="0" t="s">
        <x:v>541</x:v>
      </x:c>
      <x:c r="D119" s="0" t="s">
        <x:v>542</x:v>
      </x:c>
      <x:c r="E119" s="0" t="s">
        <x:v>543</x:v>
      </x:c>
    </x:row>
    <x:row r="120" spans="1:15" x14ac:dyDescent="0.25">
      <x:c r="B120" s="0" t="s">
        <x:v>544</x:v>
      </x:c>
      <x:c r="D120" s="0" t="s">
        <x:v>545</x:v>
      </x:c>
      <x:c r="E120" s="0" t="s">
        <x:v>546</x:v>
      </x:c>
    </x:row>
    <x:row r="121" spans="1:15" x14ac:dyDescent="0.25">
      <x:c r="B121" s="0" t="s">
        <x:v>547</x:v>
      </x:c>
      <x:c r="D121" s="0" t="s">
        <x:v>548</x:v>
      </x:c>
      <x:c r="E121" s="0" t="s">
        <x:v>549</x:v>
      </x:c>
    </x:row>
    <x:row r="122" spans="1:15" x14ac:dyDescent="0.25">
      <x:c r="B122" s="0" t="s">
        <x:v>550</x:v>
      </x:c>
      <x:c r="D122" s="0" t="s">
        <x:v>551</x:v>
      </x:c>
      <x:c r="E122" s="0" t="s">
        <x:v>552</x:v>
      </x:c>
    </x:row>
    <x:row r="123" spans="1:15" x14ac:dyDescent="0.25">
      <x:c r="B123" s="0" t="s">
        <x:v>553</x:v>
      </x:c>
      <x:c r="D123" s="0" t="s">
        <x:v>554</x:v>
      </x:c>
      <x:c r="E123" s="0" t="s">
        <x:v>555</x:v>
      </x:c>
    </x:row>
    <x:row r="124" spans="1:15" x14ac:dyDescent="0.25">
      <x:c r="B124" s="0" t="s">
        <x:v>556</x:v>
      </x:c>
      <x:c r="D124" s="0" t="s">
        <x:v>557</x:v>
      </x:c>
      <x:c r="E124" s="0" t="s">
        <x:v>558</x:v>
      </x:c>
    </x:row>
    <x:row r="125" spans="1:15" x14ac:dyDescent="0.25">
      <x:c r="B125" s="0" t="s">
        <x:v>559</x:v>
      </x:c>
      <x:c r="D125" s="0" t="s">
        <x:v>560</x:v>
      </x:c>
      <x:c r="E125" s="0" t="s">
        <x:v>561</x:v>
      </x:c>
    </x:row>
    <x:row r="126" spans="1:15" x14ac:dyDescent="0.25">
      <x:c r="B126" s="0" t="s">
        <x:v>562</x:v>
      </x:c>
      <x:c r="D126" s="0" t="s">
        <x:v>563</x:v>
      </x:c>
      <x:c r="E126" s="0" t="s">
        <x:v>564</x:v>
      </x:c>
    </x:row>
    <x:row r="127" spans="1:15" x14ac:dyDescent="0.25">
      <x:c r="B127" s="0" t="s">
        <x:v>565</x:v>
      </x:c>
      <x:c r="D127" s="0" t="s">
        <x:v>566</x:v>
      </x:c>
      <x:c r="E127" s="0" t="s">
        <x:v>567</x:v>
      </x:c>
    </x:row>
    <x:row r="128" spans="1:15" x14ac:dyDescent="0.25">
      <x:c r="B128" s="0" t="s">
        <x:v>568</x:v>
      </x:c>
      <x:c r="D128" s="0" t="s">
        <x:v>569</x:v>
      </x:c>
      <x:c r="E128" s="0" t="s">
        <x:v>570</x:v>
      </x:c>
    </x:row>
    <x:row r="129" spans="1:15" x14ac:dyDescent="0.25">
      <x:c r="B129" s="0" t="s">
        <x:v>571</x:v>
      </x:c>
      <x:c r="D129" s="0" t="s">
        <x:v>572</x:v>
      </x:c>
      <x:c r="E129" s="0" t="s">
        <x:v>573</x:v>
      </x:c>
    </x:row>
    <x:row r="130" spans="1:15" x14ac:dyDescent="0.25">
      <x:c r="B130" s="0" t="s">
        <x:v>574</x:v>
      </x:c>
      <x:c r="D130" s="0" t="s">
        <x:v>191</x:v>
      </x:c>
      <x:c r="E130" s="0" t="s">
        <x:v>575</x:v>
      </x:c>
    </x:row>
    <x:row r="131" spans="1:15" x14ac:dyDescent="0.25">
      <x:c r="B131" s="0" t="s">
        <x:v>576</x:v>
      </x:c>
      <x:c r="D131" s="0" t="s">
        <x:v>577</x:v>
      </x:c>
      <x:c r="E131" s="0" t="s">
        <x:v>578</x:v>
      </x:c>
    </x:row>
    <x:row r="132" spans="1:15" x14ac:dyDescent="0.25">
      <x:c r="B132" s="0" t="s">
        <x:v>579</x:v>
      </x:c>
      <x:c r="D132" s="0" t="s">
        <x:v>580</x:v>
      </x:c>
      <x:c r="E132" s="0" t="s">
        <x:v>581</x:v>
      </x:c>
    </x:row>
    <x:row r="133" spans="1:15" x14ac:dyDescent="0.25">
      <x:c r="B133" s="0" t="s">
        <x:v>582</x:v>
      </x:c>
      <x:c r="D133" s="0" t="s">
        <x:v>583</x:v>
      </x:c>
      <x:c r="E133" s="0" t="s">
        <x:v>584</x:v>
      </x:c>
    </x:row>
    <x:row r="134" spans="1:15" x14ac:dyDescent="0.25">
      <x:c r="B134" s="0" t="s">
        <x:v>585</x:v>
      </x:c>
      <x:c r="D134" s="0" t="s">
        <x:v>586</x:v>
      </x:c>
      <x:c r="E134" s="0" t="s">
        <x:v>587</x:v>
      </x:c>
    </x:row>
    <x:row r="135" spans="1:15" x14ac:dyDescent="0.25">
      <x:c r="B135" s="0" t="s">
        <x:v>588</x:v>
      </x:c>
      <x:c r="D135" s="0" t="s">
        <x:v>589</x:v>
      </x:c>
      <x:c r="E135" s="0" t="s">
        <x:v>590</x:v>
      </x:c>
    </x:row>
    <x:row r="136" spans="1:15" x14ac:dyDescent="0.25">
      <x:c r="B136" s="0" t="s">
        <x:v>591</x:v>
      </x:c>
      <x:c r="D136" s="0" t="s">
        <x:v>592</x:v>
      </x:c>
      <x:c r="E136" s="0" t="s">
        <x:v>593</x:v>
      </x:c>
    </x:row>
    <x:row r="137" spans="1:15" x14ac:dyDescent="0.25">
      <x:c r="B137" s="0" t="s">
        <x:v>594</x:v>
      </x:c>
      <x:c r="D137" s="0" t="s">
        <x:v>595</x:v>
      </x:c>
      <x:c r="E137" s="0" t="s">
        <x:v>596</x:v>
      </x:c>
    </x:row>
    <x:row r="138" spans="1:15" x14ac:dyDescent="0.25">
      <x:c r="B138" s="0" t="s">
        <x:v>597</x:v>
      </x:c>
      <x:c r="D138" s="0" t="s">
        <x:v>598</x:v>
      </x:c>
      <x:c r="E138" s="0" t="s">
        <x:v>599</x:v>
      </x:c>
    </x:row>
    <x:row r="139" spans="1:15" x14ac:dyDescent="0.25">
      <x:c r="B139" s="0" t="s">
        <x:v>600</x:v>
      </x:c>
      <x:c r="D139" s="0" t="s">
        <x:v>601</x:v>
      </x:c>
      <x:c r="E139" s="0" t="s">
        <x:v>602</x:v>
      </x:c>
    </x:row>
    <x:row r="140" spans="1:15" x14ac:dyDescent="0.25">
      <x:c r="B140" s="0" t="s">
        <x:v>603</x:v>
      </x:c>
      <x:c r="D140" s="0" t="s">
        <x:v>604</x:v>
      </x:c>
      <x:c r="E140" s="0" t="s">
        <x:v>605</x:v>
      </x:c>
    </x:row>
    <x:row r="141" spans="1:15" x14ac:dyDescent="0.25">
      <x:c r="B141" s="0" t="s">
        <x:v>606</x:v>
      </x:c>
      <x:c r="D141" s="0" t="s">
        <x:v>607</x:v>
      </x:c>
      <x:c r="E141" s="0" t="s">
        <x:v>608</x:v>
      </x:c>
    </x:row>
    <x:row r="142" spans="1:15" x14ac:dyDescent="0.25">
      <x:c r="B142" s="0" t="s">
        <x:v>609</x:v>
      </x:c>
      <x:c r="D142" s="0" t="s">
        <x:v>610</x:v>
      </x:c>
      <x:c r="E142" s="0" t="s">
        <x:v>611</x:v>
      </x:c>
    </x:row>
    <x:row r="143" spans="1:15" x14ac:dyDescent="0.25">
      <x:c r="B143" s="0" t="s">
        <x:v>612</x:v>
      </x:c>
      <x:c r="D143" s="0" t="s">
        <x:v>613</x:v>
      </x:c>
      <x:c r="E143" s="0" t="s">
        <x:v>614</x:v>
      </x:c>
    </x:row>
    <x:row r="144" spans="1:15" x14ac:dyDescent="0.25">
      <x:c r="B144" s="0" t="s">
        <x:v>615</x:v>
      </x:c>
      <x:c r="D144" s="0" t="s">
        <x:v>616</x:v>
      </x:c>
      <x:c r="E144" s="0" t="s">
        <x:v>617</x:v>
      </x:c>
    </x:row>
    <x:row r="145" spans="1:15" x14ac:dyDescent="0.25">
      <x:c r="B145" s="0" t="s">
        <x:v>618</x:v>
      </x:c>
      <x:c r="D145" s="0" t="s">
        <x:v>619</x:v>
      </x:c>
      <x:c r="E145" s="0" t="s">
        <x:v>620</x:v>
      </x:c>
    </x:row>
    <x:row r="146" spans="1:15" x14ac:dyDescent="0.25">
      <x:c r="B146" s="0" t="s">
        <x:v>621</x:v>
      </x:c>
      <x:c r="D146" s="0" t="s">
        <x:v>622</x:v>
      </x:c>
      <x:c r="E146" s="0" t="s">
        <x:v>623</x:v>
      </x:c>
    </x:row>
    <x:row r="147" spans="1:15" x14ac:dyDescent="0.25">
      <x:c r="B147" s="0" t="s">
        <x:v>624</x:v>
      </x:c>
      <x:c r="D147" s="0" t="s">
        <x:v>625</x:v>
      </x:c>
      <x:c r="E147" s="0" t="s">
        <x:v>626</x:v>
      </x:c>
    </x:row>
    <x:row r="148" spans="1:15" x14ac:dyDescent="0.25">
      <x:c r="B148" s="0" t="s">
        <x:v>627</x:v>
      </x:c>
      <x:c r="D148" s="0" t="s">
        <x:v>628</x:v>
      </x:c>
      <x:c r="E148" s="0" t="s">
        <x:v>629</x:v>
      </x:c>
    </x:row>
    <x:row r="149" spans="1:15" x14ac:dyDescent="0.25">
      <x:c r="B149" s="0" t="s">
        <x:v>630</x:v>
      </x:c>
      <x:c r="D149" s="0" t="s">
        <x:v>631</x:v>
      </x:c>
      <x:c r="E149" s="0" t="s">
        <x:v>632</x:v>
      </x:c>
    </x:row>
    <x:row r="150" spans="1:15" x14ac:dyDescent="0.25">
      <x:c r="B150" s="0" t="s">
        <x:v>633</x:v>
      </x:c>
      <x:c r="D150" s="0" t="s">
        <x:v>634</x:v>
      </x:c>
      <x:c r="E150" s="0" t="s">
        <x:v>635</x:v>
      </x:c>
    </x:row>
    <x:row r="151" spans="1:15" x14ac:dyDescent="0.25">
      <x:c r="B151" s="0" t="s">
        <x:v>636</x:v>
      </x:c>
      <x:c r="D151" s="0" t="s">
        <x:v>637</x:v>
      </x:c>
      <x:c r="E151" s="0" t="s">
        <x:v>638</x:v>
      </x:c>
    </x:row>
    <x:row r="152" spans="1:15" x14ac:dyDescent="0.25">
      <x:c r="B152" s="0" t="s">
        <x:v>639</x:v>
      </x:c>
      <x:c r="D152" s="0" t="s">
        <x:v>640</x:v>
      </x:c>
      <x:c r="E152" s="0" t="s">
        <x:v>641</x:v>
      </x:c>
    </x:row>
    <x:row r="153" spans="1:15" x14ac:dyDescent="0.25">
      <x:c r="B153" s="0" t="s">
        <x:v>642</x:v>
      </x:c>
      <x:c r="D153" s="0" t="s">
        <x:v>643</x:v>
      </x:c>
      <x:c r="E153" s="0" t="s">
        <x:v>644</x:v>
      </x:c>
    </x:row>
    <x:row r="154" spans="1:15" x14ac:dyDescent="0.25">
      <x:c r="B154" s="0" t="s">
        <x:v>645</x:v>
      </x:c>
      <x:c r="D154" s="0" t="s">
        <x:v>646</x:v>
      </x:c>
      <x:c r="E154" s="0" t="s">
        <x:v>647</x:v>
      </x:c>
    </x:row>
    <x:row r="155" spans="1:15" x14ac:dyDescent="0.25">
      <x:c r="B155" s="0" t="s">
        <x:v>648</x:v>
      </x:c>
      <x:c r="D155" s="0" t="s">
        <x:v>649</x:v>
      </x:c>
      <x:c r="E155" s="0" t="s">
        <x:v>650</x:v>
      </x:c>
    </x:row>
    <x:row r="156" spans="1:15" x14ac:dyDescent="0.25">
      <x:c r="B156" s="0" t="s">
        <x:v>651</x:v>
      </x:c>
      <x:c r="D156" s="0" t="s">
        <x:v>652</x:v>
      </x:c>
      <x:c r="E156" s="0" t="s">
        <x:v>653</x:v>
      </x:c>
    </x:row>
    <x:row r="157" spans="1:15" x14ac:dyDescent="0.25">
      <x:c r="B157" s="0" t="s">
        <x:v>654</x:v>
      </x:c>
      <x:c r="D157" s="0" t="s">
        <x:v>655</x:v>
      </x:c>
      <x:c r="E157" s="0" t="s">
        <x:v>656</x:v>
      </x:c>
    </x:row>
    <x:row r="158" spans="1:15" x14ac:dyDescent="0.25">
      <x:c r="B158" s="0" t="s">
        <x:v>657</x:v>
      </x:c>
      <x:c r="D158" s="0" t="s">
        <x:v>658</x:v>
      </x:c>
      <x:c r="E158" s="0" t="s">
        <x:v>659</x:v>
      </x:c>
    </x:row>
    <x:row r="159" spans="1:15" x14ac:dyDescent="0.25">
      <x:c r="B159" s="0" t="s">
        <x:v>660</x:v>
      </x:c>
      <x:c r="D159" s="0" t="s">
        <x:v>661</x:v>
      </x:c>
      <x:c r="E159" s="0" t="s">
        <x:v>662</x:v>
      </x:c>
    </x:row>
    <x:row r="160" spans="1:15" x14ac:dyDescent="0.25">
      <x:c r="B160" s="0" t="s">
        <x:v>663</x:v>
      </x:c>
      <x:c r="D160" s="0" t="s">
        <x:v>664</x:v>
      </x:c>
      <x:c r="E160" s="0" t="s">
        <x:v>665</x:v>
      </x:c>
    </x:row>
    <x:row r="161" spans="1:15" x14ac:dyDescent="0.25">
      <x:c r="B161" s="0" t="s">
        <x:v>666</x:v>
      </x:c>
      <x:c r="D161" s="0" t="s">
        <x:v>667</x:v>
      </x:c>
      <x:c r="E161" s="0" t="s">
        <x:v>668</x:v>
      </x:c>
    </x:row>
    <x:row r="162" spans="1:15" x14ac:dyDescent="0.25">
      <x:c r="B162" s="0" t="s">
        <x:v>669</x:v>
      </x:c>
      <x:c r="D162" s="0" t="s">
        <x:v>670</x:v>
      </x:c>
      <x:c r="E162" s="0" t="s">
        <x:v>671</x:v>
      </x:c>
    </x:row>
    <x:row r="163" spans="1:15" x14ac:dyDescent="0.25">
      <x:c r="B163" s="0" t="s">
        <x:v>672</x:v>
      </x:c>
      <x:c r="D163" s="0" t="s">
        <x:v>673</x:v>
      </x:c>
      <x:c r="E163" s="0" t="s">
        <x:v>674</x:v>
      </x:c>
    </x:row>
    <x:row r="164" spans="1:15" x14ac:dyDescent="0.25">
      <x:c r="B164" s="0" t="s">
        <x:v>675</x:v>
      </x:c>
      <x:c r="D164" s="0" t="s">
        <x:v>676</x:v>
      </x:c>
      <x:c r="E164" s="0" t="s">
        <x:v>677</x:v>
      </x:c>
    </x:row>
    <x:row r="165" spans="1:15" x14ac:dyDescent="0.25">
      <x:c r="B165" s="0" t="s">
        <x:v>678</x:v>
      </x:c>
      <x:c r="D165" s="0" t="s">
        <x:v>679</x:v>
      </x:c>
      <x:c r="E165" s="0" t="s">
        <x:v>680</x:v>
      </x:c>
    </x:row>
    <x:row r="166" spans="1:15" x14ac:dyDescent="0.25">
      <x:c r="B166" s="0" t="s">
        <x:v>681</x:v>
      </x:c>
      <x:c r="D166" s="0" t="s">
        <x:v>682</x:v>
      </x:c>
      <x:c r="E166" s="0" t="s">
        <x:v>683</x:v>
      </x:c>
    </x:row>
    <x:row r="167" spans="1:15" x14ac:dyDescent="0.25">
      <x:c r="B167" s="0" t="s">
        <x:v>684</x:v>
      </x:c>
      <x:c r="D167" s="0" t="s">
        <x:v>685</x:v>
      </x:c>
      <x:c r="E167" s="0" t="s">
        <x:v>686</x:v>
      </x:c>
    </x:row>
    <x:row r="168" spans="1:15" x14ac:dyDescent="0.25">
      <x:c r="B168" s="0" t="s">
        <x:v>687</x:v>
      </x:c>
      <x:c r="E168" s="0" t="s">
        <x:v>688</x:v>
      </x:c>
    </x:row>
    <x:row r="169" spans="1:15" x14ac:dyDescent="0.25">
      <x:c r="B169" s="0" t="s">
        <x:v>689</x:v>
      </x:c>
      <x:c r="E169" s="0" t="s">
        <x:v>690</x:v>
      </x:c>
    </x:row>
    <x:row r="170" spans="1:15" x14ac:dyDescent="0.25">
      <x:c r="B170" s="0" t="s">
        <x:v>691</x:v>
      </x:c>
      <x:c r="E170" s="0" t="s">
        <x:v>692</x:v>
      </x:c>
    </x:row>
    <x:row r="171" spans="1:15" x14ac:dyDescent="0.25">
      <x:c r="B171" s="0" t="s">
        <x:v>693</x:v>
      </x:c>
      <x:c r="E171" s="0" t="s">
        <x:v>694</x:v>
      </x:c>
    </x:row>
    <x:row r="172" spans="1:15" x14ac:dyDescent="0.25">
      <x:c r="B172" s="0" t="s">
        <x:v>695</x:v>
      </x:c>
      <x:c r="E172" s="0" t="s">
        <x:v>696</x:v>
      </x:c>
    </x:row>
    <x:row r="173" spans="1:15" x14ac:dyDescent="0.25">
      <x:c r="B173" s="0" t="s">
        <x:v>697</x:v>
      </x:c>
      <x:c r="E173" s="0" t="s">
        <x:v>698</x:v>
      </x:c>
    </x:row>
    <x:row r="174" spans="1:15" x14ac:dyDescent="0.25">
      <x:c r="B174" s="0" t="s">
        <x:v>699</x:v>
      </x:c>
      <x:c r="E174" s="0" t="s">
        <x:v>700</x:v>
      </x:c>
    </x:row>
    <x:row r="175" spans="1:15" x14ac:dyDescent="0.25">
      <x:c r="B175" s="0" t="s">
        <x:v>701</x:v>
      </x:c>
      <x:c r="E175" s="0" t="s">
        <x:v>702</x:v>
      </x:c>
    </x:row>
    <x:row r="176" spans="1:15" x14ac:dyDescent="0.25">
      <x:c r="B176" s="0" t="s">
        <x:v>703</x:v>
      </x:c>
      <x:c r="E176" s="0" t="s">
        <x:v>704</x:v>
      </x:c>
    </x:row>
    <x:row r="177" spans="1:15" x14ac:dyDescent="0.25">
      <x:c r="B177" s="0" t="s">
        <x:v>705</x:v>
      </x:c>
      <x:c r="E177" s="0" t="s">
        <x:v>706</x:v>
      </x:c>
    </x:row>
    <x:row r="178" spans="1:15" x14ac:dyDescent="0.25">
      <x:c r="B178" s="0" t="s">
        <x:v>707</x:v>
      </x:c>
      <x:c r="E178" s="0" t="s">
        <x:v>708</x:v>
      </x:c>
    </x:row>
    <x:row r="179" spans="1:15" x14ac:dyDescent="0.25">
      <x:c r="B179" s="0" t="s">
        <x:v>709</x:v>
      </x:c>
      <x:c r="E179" s="0" t="s">
        <x:v>710</x:v>
      </x:c>
    </x:row>
    <x:row r="180" spans="1:15" x14ac:dyDescent="0.25">
      <x:c r="B180" s="0" t="s">
        <x:v>711</x:v>
      </x:c>
      <x:c r="E180" s="0" t="s">
        <x:v>712</x:v>
      </x:c>
    </x:row>
    <x:row r="181" spans="1:15" x14ac:dyDescent="0.25">
      <x:c r="B181" s="0" t="s">
        <x:v>713</x:v>
      </x:c>
      <x:c r="E181" s="0" t="s">
        <x:v>714</x:v>
      </x:c>
    </x:row>
    <x:row r="182" spans="1:15" x14ac:dyDescent="0.25">
      <x:c r="B182" s="0" t="s">
        <x:v>715</x:v>
      </x:c>
      <x:c r="E182" s="0" t="s">
        <x:v>716</x:v>
      </x:c>
    </x:row>
    <x:row r="183" spans="1:15" x14ac:dyDescent="0.25">
      <x:c r="B183" s="0" t="s">
        <x:v>717</x:v>
      </x:c>
      <x:c r="E183" s="0" t="s">
        <x:v>718</x:v>
      </x:c>
    </x:row>
    <x:row r="184" spans="1:15" x14ac:dyDescent="0.25">
      <x:c r="B184" s="0" t="s">
        <x:v>719</x:v>
      </x:c>
      <x:c r="E184" s="0" t="s">
        <x:v>720</x:v>
      </x:c>
    </x:row>
    <x:row r="185" spans="1:15" x14ac:dyDescent="0.25">
      <x:c r="B185" s="0" t="s">
        <x:v>721</x:v>
      </x:c>
      <x:c r="E185" s="0" t="s">
        <x:v>722</x:v>
      </x:c>
    </x:row>
    <x:row r="186" spans="1:15" x14ac:dyDescent="0.25">
      <x:c r="B186" s="0" t="s">
        <x:v>723</x:v>
      </x:c>
      <x:c r="E186" s="0" t="s">
        <x:v>724</x:v>
      </x:c>
    </x:row>
    <x:row r="187" spans="1:15" x14ac:dyDescent="0.25">
      <x:c r="B187" s="0" t="s">
        <x:v>725</x:v>
      </x:c>
      <x:c r="E187" s="0" t="s">
        <x:v>726</x:v>
      </x:c>
    </x:row>
    <x:row r="188" spans="1:15" x14ac:dyDescent="0.25">
      <x:c r="B188" s="0" t="s">
        <x:v>727</x:v>
      </x:c>
      <x:c r="E188" s="0" t="s">
        <x:v>728</x:v>
      </x:c>
    </x:row>
    <x:row r="189" spans="1:15" x14ac:dyDescent="0.25">
      <x:c r="B189" s="0" t="s">
        <x:v>729</x:v>
      </x:c>
      <x:c r="E189" s="0" t="s">
        <x:v>730</x:v>
      </x:c>
    </x:row>
    <x:row r="190" spans="1:15" x14ac:dyDescent="0.25">
      <x:c r="B190" s="0" t="s">
        <x:v>731</x:v>
      </x:c>
      <x:c r="E190" s="0" t="s">
        <x:v>732</x:v>
      </x:c>
    </x:row>
    <x:row r="191" spans="1:15" x14ac:dyDescent="0.25">
      <x:c r="B191" s="0" t="s">
        <x:v>733</x:v>
      </x:c>
      <x:c r="E191" s="0" t="s">
        <x:v>734</x:v>
      </x:c>
    </x:row>
    <x:row r="192" spans="1:15" x14ac:dyDescent="0.25">
      <x:c r="B192" s="0" t="s">
        <x:v>735</x:v>
      </x:c>
      <x:c r="E192" s="0" t="s">
        <x:v>736</x:v>
      </x:c>
    </x:row>
    <x:row r="193" spans="1:15" x14ac:dyDescent="0.25">
      <x:c r="B193" s="0" t="s">
        <x:v>737</x:v>
      </x:c>
      <x:c r="E193" s="0" t="s">
        <x:v>738</x:v>
      </x:c>
    </x:row>
    <x:row r="194" spans="1:15" x14ac:dyDescent="0.25">
      <x:c r="B194" s="0" t="s">
        <x:v>739</x:v>
      </x:c>
      <x:c r="E194" s="0" t="s">
        <x:v>740</x:v>
      </x:c>
    </x:row>
    <x:row r="195" spans="1:15" x14ac:dyDescent="0.25">
      <x:c r="B195" s="0" t="s">
        <x:v>741</x:v>
      </x:c>
      <x:c r="E195" s="0" t="s">
        <x:v>742</x:v>
      </x:c>
    </x:row>
    <x:row r="196" spans="1:15" x14ac:dyDescent="0.25">
      <x:c r="B196" s="0" t="s">
        <x:v>743</x:v>
      </x:c>
      <x:c r="E196" s="0" t="s">
        <x:v>744</x:v>
      </x:c>
    </x:row>
    <x:row r="197" spans="1:15" x14ac:dyDescent="0.25">
      <x:c r="B197" s="0" t="s">
        <x:v>745</x:v>
      </x:c>
      <x:c r="E197" s="0" t="s">
        <x:v>746</x:v>
      </x:c>
    </x:row>
    <x:row r="198" spans="1:15" x14ac:dyDescent="0.25">
      <x:c r="B198" s="0" t="s">
        <x:v>747</x:v>
      </x:c>
      <x:c r="E198" s="0" t="s">
        <x:v>748</x:v>
      </x:c>
    </x:row>
    <x:row r="199" spans="1:15" x14ac:dyDescent="0.25">
      <x:c r="B199" s="0" t="s">
        <x:v>749</x:v>
      </x:c>
      <x:c r="E199" s="0" t="s">
        <x:v>750</x:v>
      </x:c>
    </x:row>
    <x:row r="200" spans="1:15" x14ac:dyDescent="0.25">
      <x:c r="B200" s="0" t="s">
        <x:v>751</x:v>
      </x:c>
      <x:c r="E200" s="0" t="s">
        <x:v>752</x:v>
      </x:c>
    </x:row>
    <x:row r="201" spans="1:15" x14ac:dyDescent="0.25">
      <x:c r="B201" s="0" t="s">
        <x:v>753</x:v>
      </x:c>
      <x:c r="E201" s="0" t="s">
        <x:v>754</x:v>
      </x:c>
    </x:row>
    <x:row r="202" spans="1:15" x14ac:dyDescent="0.25">
      <x:c r="B202" s="0" t="s">
        <x:v>755</x:v>
      </x:c>
      <x:c r="E202" s="0" t="s">
        <x:v>756</x:v>
      </x:c>
    </x:row>
    <x:row r="203" spans="1:15" x14ac:dyDescent="0.25">
      <x:c r="B203" s="0" t="s">
        <x:v>757</x:v>
      </x:c>
      <x:c r="E203" s="0" t="s">
        <x:v>758</x:v>
      </x:c>
    </x:row>
    <x:row r="204" spans="1:15" x14ac:dyDescent="0.25">
      <x:c r="B204" s="0" t="s">
        <x:v>759</x:v>
      </x:c>
      <x:c r="E204" s="0" t="s">
        <x:v>760</x:v>
      </x:c>
    </x:row>
    <x:row r="205" spans="1:15" x14ac:dyDescent="0.25">
      <x:c r="B205" s="0" t="s">
        <x:v>761</x:v>
      </x:c>
      <x:c r="E205" s="0" t="s">
        <x:v>762</x:v>
      </x:c>
    </x:row>
    <x:row r="206" spans="1:15" x14ac:dyDescent="0.25">
      <x:c r="B206" s="0" t="s">
        <x:v>763</x:v>
      </x:c>
      <x:c r="E206" s="0" t="s">
        <x:v>764</x:v>
      </x:c>
    </x:row>
    <x:row r="207" spans="1:15" x14ac:dyDescent="0.25">
      <x:c r="B207" s="0" t="s">
        <x:v>765</x:v>
      </x:c>
      <x:c r="E207" s="0" t="s">
        <x:v>766</x:v>
      </x:c>
    </x:row>
    <x:row r="208" spans="1:15" x14ac:dyDescent="0.25">
      <x:c r="B208" s="0" t="s">
        <x:v>767</x:v>
      </x:c>
      <x:c r="E208" s="0" t="s">
        <x:v>768</x:v>
      </x:c>
    </x:row>
    <x:row r="209" spans="1:15" x14ac:dyDescent="0.25">
      <x:c r="B209" s="0" t="s">
        <x:v>769</x:v>
      </x:c>
      <x:c r="E209" s="0" t="s">
        <x:v>770</x:v>
      </x:c>
    </x:row>
    <x:row r="210" spans="1:15" x14ac:dyDescent="0.25">
      <x:c r="B210" s="0" t="s">
        <x:v>771</x:v>
      </x:c>
      <x:c r="E210" s="0" t="s">
        <x:v>772</x:v>
      </x:c>
    </x:row>
    <x:row r="211" spans="1:15" x14ac:dyDescent="0.25">
      <x:c r="B211" s="0" t="s">
        <x:v>773</x:v>
      </x:c>
      <x:c r="E211" s="0" t="s">
        <x:v>774</x:v>
      </x:c>
    </x:row>
    <x:row r="212" spans="1:15" x14ac:dyDescent="0.25">
      <x:c r="B212" s="0" t="s">
        <x:v>773</x:v>
      </x:c>
      <x:c r="E212" s="0" t="s">
        <x:v>775</x:v>
      </x:c>
    </x:row>
    <x:row r="213" spans="1:15" x14ac:dyDescent="0.25">
      <x:c r="B213" s="0" t="s">
        <x:v>776</x:v>
      </x:c>
      <x:c r="E213" s="0" t="s">
        <x:v>777</x:v>
      </x:c>
    </x:row>
    <x:row r="214" spans="1:15" x14ac:dyDescent="0.25">
      <x:c r="B214" s="0" t="s">
        <x:v>778</x:v>
      </x:c>
      <x:c r="E214" s="0" t="s">
        <x:v>779</x:v>
      </x:c>
    </x:row>
    <x:row r="215" spans="1:15" x14ac:dyDescent="0.25">
      <x:c r="B215" s="0" t="s">
        <x:v>780</x:v>
      </x:c>
      <x:c r="E215" s="0" t="s">
        <x:v>781</x:v>
      </x:c>
    </x:row>
    <x:row r="216" spans="1:15" x14ac:dyDescent="0.25">
      <x:c r="B216" s="0" t="s">
        <x:v>782</x:v>
      </x:c>
      <x:c r="E216" s="0" t="s">
        <x:v>783</x:v>
      </x:c>
    </x:row>
    <x:row r="217" spans="1:15" x14ac:dyDescent="0.25">
      <x:c r="B217" s="0" t="s">
        <x:v>784</x:v>
      </x:c>
      <x:c r="E217" s="0" t="s">
        <x:v>785</x:v>
      </x:c>
    </x:row>
    <x:row r="218" spans="1:15" x14ac:dyDescent="0.25">
      <x:c r="B218" s="0" t="s">
        <x:v>786</x:v>
      </x:c>
      <x:c r="E218" s="0" t="s">
        <x:v>787</x:v>
      </x:c>
    </x:row>
    <x:row r="219" spans="1:15" x14ac:dyDescent="0.25">
      <x:c r="B219" s="0" t="s">
        <x:v>788</x:v>
      </x:c>
      <x:c r="E219" s="0" t="s">
        <x:v>789</x:v>
      </x:c>
    </x:row>
    <x:row r="220" spans="1:15" x14ac:dyDescent="0.25">
      <x:c r="B220" s="0" t="s">
        <x:v>790</x:v>
      </x:c>
      <x:c r="E220" s="0" t="s">
        <x:v>791</x:v>
      </x:c>
    </x:row>
    <x:row r="221" spans="1:15" x14ac:dyDescent="0.25">
      <x:c r="B221" s="0" t="s">
        <x:v>792</x:v>
      </x:c>
      <x:c r="E221" s="0" t="s">
        <x:v>793</x:v>
      </x:c>
    </x:row>
    <x:row r="222" spans="1:15" x14ac:dyDescent="0.25">
      <x:c r="B222" s="0" t="s">
        <x:v>794</x:v>
      </x:c>
      <x:c r="E222" s="0" t="s">
        <x:v>795</x:v>
      </x:c>
    </x:row>
    <x:row r="223" spans="1:15" x14ac:dyDescent="0.25">
      <x:c r="B223" s="0" t="s">
        <x:v>796</x:v>
      </x:c>
      <x:c r="E223" s="0" t="s">
        <x:v>797</x:v>
      </x:c>
    </x:row>
    <x:row r="224" spans="1:15" x14ac:dyDescent="0.25">
      <x:c r="B224" s="0" t="s">
        <x:v>798</x:v>
      </x:c>
      <x:c r="E224" s="0" t="s">
        <x:v>799</x:v>
      </x:c>
    </x:row>
    <x:row r="225" spans="1:15" x14ac:dyDescent="0.25">
      <x:c r="B225" s="0" t="s">
        <x:v>800</x:v>
      </x:c>
      <x:c r="E225" s="0" t="s">
        <x:v>801</x:v>
      </x:c>
    </x:row>
    <x:row r="226" spans="1:15" x14ac:dyDescent="0.25">
      <x:c r="B226" s="0" t="s">
        <x:v>802</x:v>
      </x:c>
      <x:c r="E226" s="0" t="s">
        <x:v>803</x:v>
      </x:c>
    </x:row>
    <x:row r="227" spans="1:15" x14ac:dyDescent="0.25">
      <x:c r="B227" s="0" t="s">
        <x:v>804</x:v>
      </x:c>
      <x:c r="E227" s="0" t="s">
        <x:v>805</x:v>
      </x:c>
    </x:row>
    <x:row r="228" spans="1:15" x14ac:dyDescent="0.25">
      <x:c r="B228" s="0" t="s">
        <x:v>806</x:v>
      </x:c>
      <x:c r="E228" s="0" t="s">
        <x:v>807</x:v>
      </x:c>
    </x:row>
    <x:row r="229" spans="1:15" x14ac:dyDescent="0.25">
      <x:c r="B229" s="0" t="s">
        <x:v>808</x:v>
      </x:c>
      <x:c r="E229" s="0" t="s">
        <x:v>809</x:v>
      </x:c>
    </x:row>
    <x:row r="230" spans="1:15" x14ac:dyDescent="0.25">
      <x:c r="B230" s="0" t="s">
        <x:v>810</x:v>
      </x:c>
      <x:c r="E230" s="0" t="s">
        <x:v>811</x:v>
      </x:c>
    </x:row>
    <x:row r="231" spans="1:15" x14ac:dyDescent="0.25">
      <x:c r="B231" s="0" t="s">
        <x:v>812</x:v>
      </x:c>
      <x:c r="E231" s="0" t="s">
        <x:v>813</x:v>
      </x:c>
    </x:row>
    <x:row r="232" spans="1:15" x14ac:dyDescent="0.25">
      <x:c r="B232" s="0" t="s">
        <x:v>814</x:v>
      </x:c>
      <x:c r="E232" s="0" t="s">
        <x:v>815</x:v>
      </x:c>
    </x:row>
    <x:row r="233" spans="1:15" x14ac:dyDescent="0.25">
      <x:c r="B233" s="0" t="s">
        <x:v>816</x:v>
      </x:c>
      <x:c r="E233" s="0" t="s">
        <x:v>817</x:v>
      </x:c>
    </x:row>
    <x:row r="234" spans="1:15" x14ac:dyDescent="0.25">
      <x:c r="B234" s="0" t="s">
        <x:v>818</x:v>
      </x:c>
      <x:c r="E234" s="0" t="s">
        <x:v>819</x:v>
      </x:c>
    </x:row>
    <x:row r="235" spans="1:15" x14ac:dyDescent="0.25">
      <x:c r="B235" s="0" t="s">
        <x:v>820</x:v>
      </x:c>
      <x:c r="E235" s="0" t="s">
        <x:v>821</x:v>
      </x:c>
    </x:row>
    <x:row r="236" spans="1:15" x14ac:dyDescent="0.25">
      <x:c r="B236" s="0" t="s">
        <x:v>822</x:v>
      </x:c>
      <x:c r="E236" s="0" t="s">
        <x:v>823</x:v>
      </x:c>
    </x:row>
    <x:row r="237" spans="1:15" x14ac:dyDescent="0.25">
      <x:c r="B237" s="0" t="s">
        <x:v>824</x:v>
      </x:c>
      <x:c r="E237" s="0" t="s">
        <x:v>825</x:v>
      </x:c>
    </x:row>
    <x:row r="238" spans="1:15" x14ac:dyDescent="0.25">
      <x:c r="B238" s="0" t="s">
        <x:v>826</x:v>
      </x:c>
      <x:c r="E238" s="0" t="s">
        <x:v>827</x:v>
      </x:c>
    </x:row>
    <x:row r="239" spans="1:15" x14ac:dyDescent="0.25">
      <x:c r="B239" s="0" t="s">
        <x:v>828</x:v>
      </x:c>
      <x:c r="E239" s="0" t="s">
        <x:v>829</x:v>
      </x:c>
    </x:row>
    <x:row r="240" spans="1:15" x14ac:dyDescent="0.25">
      <x:c r="B240" s="0" t="s">
        <x:v>830</x:v>
      </x:c>
      <x:c r="E240" s="0" t="s">
        <x:v>831</x:v>
      </x:c>
    </x:row>
    <x:row r="241" spans="1:15" x14ac:dyDescent="0.25">
      <x:c r="B241" s="0" t="s">
        <x:v>832</x:v>
      </x:c>
      <x:c r="E241" s="0" t="s">
        <x:v>833</x:v>
      </x:c>
    </x:row>
    <x:row r="242" spans="1:15" x14ac:dyDescent="0.25">
      <x:c r="B242" s="0" t="s">
        <x:v>834</x:v>
      </x:c>
      <x:c r="E242" s="0" t="s">
        <x:v>835</x:v>
      </x:c>
    </x:row>
    <x:row r="243" spans="1:15" x14ac:dyDescent="0.25">
      <x:c r="B243" s="0" t="s">
        <x:v>836</x:v>
      </x:c>
      <x:c r="E243" s="0" t="s">
        <x:v>837</x:v>
      </x:c>
    </x:row>
    <x:row r="244" spans="1:15" x14ac:dyDescent="0.25">
      <x:c r="B244" s="0" t="s">
        <x:v>838</x:v>
      </x:c>
      <x:c r="E244" s="0" t="s">
        <x:v>839</x:v>
      </x:c>
    </x:row>
    <x:row r="245" spans="1:15" x14ac:dyDescent="0.25">
      <x:c r="B245" s="0" t="s">
        <x:v>840</x:v>
      </x:c>
      <x:c r="E245" s="0" t="s">
        <x:v>841</x:v>
      </x:c>
    </x:row>
    <x:row r="246" spans="1:15" x14ac:dyDescent="0.25">
      <x:c r="B246" s="0" t="s">
        <x:v>842</x:v>
      </x:c>
      <x:c r="E246" s="0" t="s">
        <x:v>843</x:v>
      </x:c>
    </x:row>
    <x:row r="247" spans="1:15" x14ac:dyDescent="0.25">
      <x:c r="B247" s="0" t="s">
        <x:v>844</x:v>
      </x:c>
      <x:c r="E247" s="0" t="s">
        <x:v>845</x:v>
      </x:c>
    </x:row>
    <x:row r="248" spans="1:15" x14ac:dyDescent="0.25">
      <x:c r="B248" s="0" t="s">
        <x:v>846</x:v>
      </x:c>
      <x:c r="E248" s="0" t="s">
        <x:v>847</x:v>
      </x:c>
    </x:row>
    <x:row r="249" spans="1:15" x14ac:dyDescent="0.25">
      <x:c r="B249" s="0" t="s">
        <x:v>848</x:v>
      </x:c>
      <x:c r="E249" s="0" t="s">
        <x:v>849</x:v>
      </x:c>
    </x:row>
    <x:row r="250" spans="1:15" x14ac:dyDescent="0.25">
      <x:c r="B250" s="0" t="s">
        <x:v>850</x:v>
      </x:c>
      <x:c r="E250" s="0" t="s">
        <x:v>851</x:v>
      </x:c>
    </x:row>
    <x:row r="251" spans="1:15" x14ac:dyDescent="0.25">
      <x:c r="B251" s="0" t="s">
        <x:v>852</x:v>
      </x:c>
      <x:c r="E251" s="0" t="s">
        <x:v>853</x:v>
      </x:c>
    </x:row>
    <x:row r="252" spans="1:15" x14ac:dyDescent="0.25">
      <x:c r="B252" s="0" t="s">
        <x:v>854</x:v>
      </x:c>
      <x:c r="E252" s="0" t="s">
        <x:v>855</x:v>
      </x:c>
    </x:row>
    <x:row r="253" spans="1:15" x14ac:dyDescent="0.25">
      <x:c r="B253" s="0" t="s">
        <x:v>856</x:v>
      </x:c>
      <x:c r="E253" s="0" t="s">
        <x:v>857</x:v>
      </x:c>
    </x:row>
    <x:row r="254" spans="1:15" x14ac:dyDescent="0.25">
      <x:c r="B254" s="0" t="s">
        <x:v>858</x:v>
      </x:c>
      <x:c r="E254" s="0" t="s">
        <x:v>859</x:v>
      </x:c>
    </x:row>
    <x:row r="255" spans="1:15" x14ac:dyDescent="0.25">
      <x:c r="B255" s="0" t="s">
        <x:v>860</x:v>
      </x:c>
      <x:c r="E255" s="0" t="s">
        <x:v>861</x:v>
      </x:c>
    </x:row>
    <x:row r="256" spans="1:15" x14ac:dyDescent="0.25">
      <x:c r="E256" s="0" t="s">
        <x:v>862</x:v>
      </x:c>
    </x:row>
    <x:row r="257" spans="1:15" x14ac:dyDescent="0.25">
      <x:c r="E257" s="0" t="s">
        <x:v>863</x:v>
      </x:c>
    </x:row>
    <x:row r="258" spans="1:15" x14ac:dyDescent="0.25">
      <x:c r="E258" s="0" t="s">
        <x:v>864</x:v>
      </x:c>
    </x:row>
    <x:row r="259" spans="1:15" x14ac:dyDescent="0.25">
      <x:c r="E259" s="0" t="s">
        <x:v>865</x:v>
      </x:c>
    </x:row>
    <x:row r="260" spans="1:15" x14ac:dyDescent="0.25">
      <x:c r="E260" s="0" t="s">
        <x:v>866</x:v>
      </x:c>
    </x:row>
    <x:row r="261" spans="1:15" x14ac:dyDescent="0.25">
      <x:c r="E261" s="0" t="s">
        <x:v>867</x:v>
      </x:c>
    </x:row>
    <x:row r="262" spans="1:15" x14ac:dyDescent="0.25">
      <x:c r="E262" s="0" t="s">
        <x:v>868</x:v>
      </x:c>
    </x:row>
    <x:row r="263" spans="1:15" x14ac:dyDescent="0.25">
      <x:c r="E263" s="0" t="s">
        <x:v>869</x:v>
      </x:c>
    </x:row>
    <x:row r="264" spans="1:15" x14ac:dyDescent="0.25">
      <x:c r="E264" s="0" t="s">
        <x:v>870</x:v>
      </x:c>
    </x:row>
    <x:row r="265" spans="1:15" x14ac:dyDescent="0.25">
      <x:c r="E265" s="0" t="s">
        <x:v>871</x:v>
      </x:c>
    </x:row>
    <x:row r="266" spans="1:15" x14ac:dyDescent="0.25">
      <x:c r="E266" s="0" t="s">
        <x:v>872</x:v>
      </x:c>
    </x:row>
    <x:row r="267" spans="1:15" x14ac:dyDescent="0.25">
      <x:c r="E267" s="0" t="s">
        <x:v>873</x:v>
      </x:c>
    </x:row>
    <x:row r="268" spans="1:15" x14ac:dyDescent="0.25">
      <x:c r="E268" s="0" t="s">
        <x:v>874</x:v>
      </x:c>
    </x:row>
    <x:row r="269" spans="1:15" x14ac:dyDescent="0.25">
      <x:c r="E269" s="0" t="s">
        <x:v>875</x:v>
      </x:c>
    </x:row>
    <x:row r="270" spans="1:15" x14ac:dyDescent="0.25">
      <x:c r="E270" s="0" t="s">
        <x:v>876</x:v>
      </x:c>
    </x:row>
    <x:row r="271" spans="1:15" x14ac:dyDescent="0.25">
      <x:c r="E271" s="0" t="s">
        <x:v>877</x:v>
      </x:c>
    </x:row>
    <x:row r="272" spans="1:15" x14ac:dyDescent="0.25">
      <x:c r="E272" s="0" t="s">
        <x:v>878</x:v>
      </x:c>
    </x:row>
    <x:row r="273" spans="1:15" x14ac:dyDescent="0.25">
      <x:c r="E273" s="0" t="s">
        <x:v>879</x:v>
      </x:c>
    </x:row>
    <x:row r="274" spans="1:15" x14ac:dyDescent="0.25">
      <x:c r="E274" s="0" t="s">
        <x:v>880</x:v>
      </x:c>
    </x:row>
    <x:row r="275" spans="1:15" x14ac:dyDescent="0.25">
      <x:c r="E275" s="0" t="s">
        <x:v>881</x:v>
      </x:c>
    </x:row>
    <x:row r="276" spans="1:15" x14ac:dyDescent="0.25">
      <x:c r="E276" s="0" t="s">
        <x:v>882</x:v>
      </x:c>
    </x:row>
    <x:row r="277" spans="1:15" x14ac:dyDescent="0.25">
      <x:c r="E277" s="0" t="s">
        <x:v>883</x:v>
      </x:c>
    </x:row>
    <x:row r="278" spans="1:15" x14ac:dyDescent="0.25">
      <x:c r="E278" s="0" t="s">
        <x:v>884</x:v>
      </x:c>
    </x:row>
    <x:row r="279" spans="1:15" x14ac:dyDescent="0.25">
      <x:c r="E279" s="0" t="s">
        <x:v>885</x:v>
      </x:c>
    </x:row>
    <x:row r="280" spans="1:15" x14ac:dyDescent="0.25">
      <x:c r="E280" s="0" t="s">
        <x:v>886</x:v>
      </x:c>
    </x:row>
    <x:row r="281" spans="1:15" x14ac:dyDescent="0.25">
      <x:c r="E281" s="0" t="s">
        <x:v>887</x:v>
      </x:c>
    </x:row>
    <x:row r="282" spans="1:15" x14ac:dyDescent="0.25">
      <x:c r="E282" s="0" t="s">
        <x:v>888</x:v>
      </x:c>
    </x:row>
    <x:row r="283" spans="1:15" x14ac:dyDescent="0.25">
      <x:c r="E283" s="0" t="s">
        <x:v>889</x:v>
      </x:c>
    </x:row>
    <x:row r="284" spans="1:15" x14ac:dyDescent="0.25">
      <x:c r="E284" s="0" t="s">
        <x:v>890</x:v>
      </x:c>
    </x:row>
    <x:row r="285" spans="1:15" x14ac:dyDescent="0.25">
      <x:c r="E285" s="0" t="s">
        <x:v>891</x:v>
      </x:c>
    </x:row>
    <x:row r="286" spans="1:15" x14ac:dyDescent="0.25">
      <x:c r="E286" s="0" t="s">
        <x:v>892</x:v>
      </x:c>
    </x:row>
    <x:row r="287" spans="1:15" x14ac:dyDescent="0.25">
      <x:c r="E287" s="0" t="s">
        <x:v>893</x:v>
      </x:c>
    </x:row>
    <x:row r="288" spans="1:15" x14ac:dyDescent="0.25">
      <x:c r="E288" s="0" t="s">
        <x:v>894</x:v>
      </x:c>
    </x:row>
    <x:row r="289" spans="1:15" x14ac:dyDescent="0.25">
      <x:c r="E289" s="0" t="s">
        <x:v>895</x:v>
      </x:c>
    </x:row>
    <x:row r="290" spans="1:15" x14ac:dyDescent="0.25">
      <x:c r="E290" s="0" t="s">
        <x:v>896</x:v>
      </x:c>
    </x:row>
    <x:row r="291" spans="1:15" x14ac:dyDescent="0.25">
      <x:c r="E291" s="0" t="s">
        <x:v>897</x:v>
      </x:c>
    </x:row>
    <x:row r="292" spans="1:15" x14ac:dyDescent="0.25">
      <x:c r="E292" s="0" t="s">
        <x:v>898</x:v>
      </x:c>
    </x:row>
    <x:row r="293" spans="1:15" x14ac:dyDescent="0.25">
      <x:c r="E293" s="0" t="s">
        <x:v>899</x:v>
      </x:c>
    </x:row>
    <x:row r="294" spans="1:15" x14ac:dyDescent="0.25">
      <x:c r="E294" s="0" t="s">
        <x:v>900</x:v>
      </x:c>
    </x:row>
    <x:row r="295" spans="1:15" x14ac:dyDescent="0.25">
      <x:c r="E295" s="0" t="s">
        <x:v>901</x:v>
      </x:c>
    </x:row>
    <x:row r="296" spans="1:15" x14ac:dyDescent="0.25">
      <x:c r="E296" s="0" t="s">
        <x:v>902</x:v>
      </x:c>
    </x:row>
    <x:row r="297" spans="1:15" x14ac:dyDescent="0.25">
      <x:c r="E297" s="0" t="s">
        <x:v>903</x:v>
      </x:c>
    </x:row>
    <x:row r="298" spans="1:15" x14ac:dyDescent="0.25">
      <x:c r="E298" s="0" t="s">
        <x:v>904</x:v>
      </x:c>
    </x:row>
    <x:row r="299" spans="1:15" x14ac:dyDescent="0.25">
      <x:c r="E299" s="0" t="s">
        <x:v>905</x:v>
      </x:c>
    </x:row>
    <x:row r="300" spans="1:15" x14ac:dyDescent="0.25">
      <x:c r="E300" s="0" t="s">
        <x:v>906</x:v>
      </x:c>
    </x:row>
    <x:row r="301" spans="1:15" x14ac:dyDescent="0.25">
      <x:c r="E301" s="0" t="s">
        <x:v>907</x:v>
      </x:c>
    </x:row>
    <x:row r="302" spans="1:15" x14ac:dyDescent="0.25">
      <x:c r="E302" s="0" t="s">
        <x:v>908</x:v>
      </x:c>
    </x:row>
    <x:row r="303" spans="1:15" x14ac:dyDescent="0.25">
      <x:c r="E303" s="0" t="s">
        <x:v>909</x:v>
      </x:c>
    </x:row>
    <x:row r="304" spans="1:15" x14ac:dyDescent="0.25">
      <x:c r="E304" s="0" t="s">
        <x:v>910</x:v>
      </x:c>
    </x:row>
    <x:row r="305" spans="1:15" x14ac:dyDescent="0.25">
      <x:c r="E305" s="0" t="s">
        <x:v>911</x:v>
      </x:c>
    </x:row>
    <x:row r="306" spans="1:15" x14ac:dyDescent="0.25">
      <x:c r="E306" s="0" t="s">
        <x:v>912</x:v>
      </x:c>
    </x:row>
    <x:row r="307" spans="1:15" x14ac:dyDescent="0.25">
      <x:c r="E307" s="0" t="s">
        <x:v>913</x:v>
      </x:c>
    </x:row>
    <x:row r="308" spans="1:15" x14ac:dyDescent="0.25">
      <x:c r="E308" s="0" t="s">
        <x:v>914</x:v>
      </x:c>
    </x:row>
    <x:row r="309" spans="1:15" x14ac:dyDescent="0.25">
      <x:c r="E309" s="0" t="s">
        <x:v>915</x:v>
      </x:c>
    </x:row>
    <x:row r="310" spans="1:15" x14ac:dyDescent="0.25">
      <x:c r="E310" s="0" t="s">
        <x:v>916</x:v>
      </x:c>
    </x:row>
    <x:row r="311" spans="1:15" x14ac:dyDescent="0.25">
      <x:c r="E311" s="0" t="s">
        <x:v>917</x:v>
      </x:c>
    </x:row>
    <x:row r="312" spans="1:15" x14ac:dyDescent="0.25">
      <x:c r="E312" s="0" t="s">
        <x:v>918</x:v>
      </x:c>
    </x:row>
    <x:row r="313" spans="1:15" x14ac:dyDescent="0.25">
      <x:c r="E313" s="0" t="s">
        <x:v>919</x:v>
      </x:c>
    </x:row>
    <x:row r="314" spans="1:15" x14ac:dyDescent="0.25">
      <x:c r="E314" s="0" t="s">
        <x:v>920</x:v>
      </x:c>
    </x:row>
    <x:row r="315" spans="1:15" x14ac:dyDescent="0.25">
      <x:c r="E315" s="0" t="s">
        <x:v>921</x:v>
      </x:c>
    </x:row>
    <x:row r="316" spans="1:15" x14ac:dyDescent="0.25">
      <x:c r="E316" s="0" t="s">
        <x:v>922</x:v>
      </x:c>
    </x:row>
    <x:row r="317" spans="1:15" x14ac:dyDescent="0.25">
      <x:c r="E317" s="0" t="s">
        <x:v>923</x:v>
      </x:c>
    </x:row>
    <x:row r="318" spans="1:15" x14ac:dyDescent="0.25">
      <x:c r="E318" s="0" t="s">
        <x:v>924</x:v>
      </x:c>
    </x:row>
    <x:row r="319" spans="1:15" x14ac:dyDescent="0.25">
      <x:c r="E319" s="0" t="s">
        <x:v>925</x:v>
      </x:c>
    </x:row>
    <x:row r="320" spans="1:15" x14ac:dyDescent="0.25">
      <x:c r="E320" s="0" t="s">
        <x:v>926</x:v>
      </x:c>
    </x:row>
    <x:row r="321" spans="1:15" x14ac:dyDescent="0.25">
      <x:c r="E321" s="0" t="s">
        <x:v>927</x:v>
      </x:c>
    </x:row>
    <x:row r="322" spans="1:15" x14ac:dyDescent="0.25">
      <x:c r="E322" s="0" t="s">
        <x:v>928</x:v>
      </x:c>
    </x:row>
    <x:row r="323" spans="1:15" x14ac:dyDescent="0.25">
      <x:c r="E323" s="0" t="s">
        <x:v>929</x:v>
      </x:c>
    </x:row>
    <x:row r="324" spans="1:15" x14ac:dyDescent="0.25">
      <x:c r="E324" s="0" t="s">
        <x:v>930</x:v>
      </x:c>
    </x:row>
    <x:row r="325" spans="1:15" x14ac:dyDescent="0.25">
      <x:c r="E325" s="0" t="s">
        <x:v>931</x:v>
      </x:c>
    </x:row>
    <x:row r="326" spans="1:15" x14ac:dyDescent="0.25">
      <x:c r="E326" s="0" t="s">
        <x:v>932</x:v>
      </x:c>
    </x:row>
    <x:row r="327" spans="1:15" x14ac:dyDescent="0.25">
      <x:c r="E327" s="0" t="s">
        <x:v>933</x:v>
      </x:c>
    </x:row>
    <x:row r="328" spans="1:15" x14ac:dyDescent="0.25">
      <x:c r="E328" s="0" t="s">
        <x:v>934</x:v>
      </x:c>
    </x:row>
    <x:row r="329" spans="1:15" x14ac:dyDescent="0.25">
      <x:c r="E329" s="0" t="s">
        <x:v>935</x:v>
      </x:c>
    </x:row>
    <x:row r="330" spans="1:15" x14ac:dyDescent="0.25">
      <x:c r="E330" s="0" t="s">
        <x:v>936</x:v>
      </x:c>
    </x:row>
    <x:row r="331" spans="1:15" x14ac:dyDescent="0.25">
      <x:c r="E331" s="0" t="s">
        <x:v>937</x:v>
      </x:c>
    </x:row>
    <x:row r="332" spans="1:15" x14ac:dyDescent="0.25">
      <x:c r="E332" s="0" t="s">
        <x:v>938</x:v>
      </x:c>
    </x:row>
    <x:row r="333" spans="1:15" x14ac:dyDescent="0.25">
      <x:c r="E333" s="0" t="s">
        <x:v>939</x:v>
      </x:c>
    </x:row>
    <x:row r="334" spans="1:15" x14ac:dyDescent="0.25">
      <x:c r="E334" s="0" t="s">
        <x:v>940</x:v>
      </x:c>
    </x:row>
    <x:row r="335" spans="1:15" x14ac:dyDescent="0.25">
      <x:c r="E335" s="0" t="s">
        <x:v>941</x:v>
      </x:c>
    </x:row>
    <x:row r="336" spans="1:15" x14ac:dyDescent="0.25">
      <x:c r="E336" s="0" t="s">
        <x:v>942</x:v>
      </x:c>
    </x:row>
    <x:row r="337" spans="1:15" x14ac:dyDescent="0.25">
      <x:c r="E337" s="0" t="s">
        <x:v>943</x:v>
      </x:c>
    </x:row>
    <x:row r="338" spans="1:15" x14ac:dyDescent="0.25">
      <x:c r="E338" s="0" t="s">
        <x:v>944</x:v>
      </x:c>
    </x:row>
    <x:row r="339" spans="1:15" x14ac:dyDescent="0.25">
      <x:c r="E339" s="0" t="s">
        <x:v>945</x:v>
      </x:c>
    </x:row>
    <x:row r="340" spans="1:15" x14ac:dyDescent="0.25">
      <x:c r="E340" s="0" t="s">
        <x:v>946</x:v>
      </x:c>
    </x:row>
    <x:row r="341" spans="1:15" x14ac:dyDescent="0.25">
      <x:c r="E341" s="0" t="s">
        <x:v>947</x:v>
      </x:c>
    </x:row>
    <x:row r="342" spans="1:15" x14ac:dyDescent="0.25">
      <x:c r="E342" s="0" t="s">
        <x:v>948</x:v>
      </x:c>
    </x:row>
    <x:row r="343" spans="1:15" x14ac:dyDescent="0.25">
      <x:c r="E343" s="0" t="s">
        <x:v>949</x:v>
      </x:c>
    </x:row>
    <x:row r="344" spans="1:15" x14ac:dyDescent="0.25">
      <x:c r="E344" s="0" t="s">
        <x:v>950</x:v>
      </x:c>
    </x:row>
    <x:row r="345" spans="1:15" x14ac:dyDescent="0.25">
      <x:c r="E345" s="0" t="s">
        <x:v>951</x:v>
      </x:c>
    </x:row>
    <x:row r="346" spans="1:15" x14ac:dyDescent="0.25">
      <x:c r="E346" s="0" t="s">
        <x:v>952</x:v>
      </x:c>
    </x:row>
    <x:row r="347" spans="1:15" x14ac:dyDescent="0.25">
      <x:c r="E347" s="0" t="s">
        <x:v>953</x:v>
      </x:c>
    </x:row>
    <x:row r="348" spans="1:15" x14ac:dyDescent="0.25">
      <x:c r="E348" s="0" t="s">
        <x:v>954</x:v>
      </x:c>
    </x:row>
    <x:row r="349" spans="1:15" x14ac:dyDescent="0.25">
      <x:c r="E349" s="0" t="s">
        <x:v>955</x:v>
      </x:c>
    </x:row>
    <x:row r="350" spans="1:15" x14ac:dyDescent="0.25">
      <x:c r="E350" s="0" t="s">
        <x:v>956</x:v>
      </x:c>
    </x:row>
    <x:row r="351" spans="1:15" x14ac:dyDescent="0.25">
      <x:c r="E351" s="0" t="s">
        <x:v>957</x:v>
      </x:c>
    </x:row>
    <x:row r="352" spans="1:15" x14ac:dyDescent="0.25">
      <x:c r="E352" s="0" t="s">
        <x:v>958</x:v>
      </x:c>
    </x:row>
    <x:row r="353" spans="1:15" x14ac:dyDescent="0.25">
      <x:c r="E353" s="0" t="s">
        <x:v>959</x:v>
      </x:c>
    </x:row>
    <x:row r="354" spans="1:15" x14ac:dyDescent="0.25">
      <x:c r="E354" s="0" t="s">
        <x:v>960</x:v>
      </x:c>
    </x:row>
    <x:row r="355" spans="1:15" x14ac:dyDescent="0.25">
      <x:c r="E355" s="0" t="s">
        <x:v>961</x:v>
      </x:c>
    </x:row>
    <x:row r="356" spans="1:15" x14ac:dyDescent="0.25">
      <x:c r="E356" s="0" t="s">
        <x:v>962</x:v>
      </x:c>
    </x:row>
    <x:row r="357" spans="1:15" x14ac:dyDescent="0.25">
      <x:c r="E357" s="0" t="s">
        <x:v>963</x:v>
      </x:c>
    </x:row>
    <x:row r="358" spans="1:15" x14ac:dyDescent="0.25">
      <x:c r="E358" s="0" t="s">
        <x:v>964</x:v>
      </x:c>
    </x:row>
    <x:row r="359" spans="1:15" x14ac:dyDescent="0.25">
      <x:c r="E359" s="0" t="s">
        <x:v>965</x:v>
      </x:c>
    </x:row>
    <x:row r="360" spans="1:15" x14ac:dyDescent="0.25">
      <x:c r="E360" s="0" t="s">
        <x:v>966</x:v>
      </x:c>
    </x:row>
    <x:row r="361" spans="1:15" x14ac:dyDescent="0.25">
      <x:c r="E361" s="0" t="s">
        <x:v>967</x:v>
      </x:c>
    </x:row>
    <x:row r="362" spans="1:15" x14ac:dyDescent="0.25">
      <x:c r="E362" s="0" t="s">
        <x:v>968</x:v>
      </x:c>
    </x:row>
    <x:row r="363" spans="1:15" x14ac:dyDescent="0.25">
      <x:c r="E363" s="0" t="s">
        <x:v>969</x:v>
      </x:c>
    </x:row>
    <x:row r="364" spans="1:15" x14ac:dyDescent="0.25">
      <x:c r="E364" s="0" t="s">
        <x:v>970</x:v>
      </x:c>
    </x:row>
    <x:row r="365" spans="1:15" x14ac:dyDescent="0.25">
      <x:c r="E365" s="0" t="s">
        <x:v>971</x:v>
      </x:c>
    </x:row>
    <x:row r="366" spans="1:15" x14ac:dyDescent="0.25">
      <x:c r="E366" s="0" t="s">
        <x:v>972</x:v>
      </x:c>
    </x:row>
    <x:row r="367" spans="1:15" x14ac:dyDescent="0.25">
      <x:c r="E367" s="0" t="s">
        <x:v>973</x:v>
      </x:c>
    </x:row>
    <x:row r="368" spans="1:15" x14ac:dyDescent="0.25">
      <x:c r="E368" s="0" t="s">
        <x:v>974</x:v>
      </x:c>
    </x:row>
    <x:row r="369" spans="1:15" x14ac:dyDescent="0.25">
      <x:c r="E369" s="0" t="s">
        <x:v>975</x:v>
      </x:c>
    </x:row>
    <x:row r="370" spans="1:15" x14ac:dyDescent="0.25">
      <x:c r="E370" s="0" t="s">
        <x:v>976</x:v>
      </x:c>
    </x:row>
    <x:row r="371" spans="1:15" x14ac:dyDescent="0.25">
      <x:c r="E371" s="0" t="s">
        <x:v>977</x:v>
      </x:c>
    </x:row>
    <x:row r="372" spans="1:15" x14ac:dyDescent="0.25">
      <x:c r="E372" s="0" t="s">
        <x:v>978</x:v>
      </x:c>
    </x:row>
    <x:row r="373" spans="1:15" x14ac:dyDescent="0.25">
      <x:c r="E373" s="0" t="s">
        <x:v>979</x:v>
      </x:c>
    </x:row>
    <x:row r="374" spans="1:15" x14ac:dyDescent="0.25">
      <x:c r="E374" s="0" t="s">
        <x:v>980</x:v>
      </x:c>
    </x:row>
    <x:row r="375" spans="1:15" x14ac:dyDescent="0.25">
      <x:c r="E375" s="0" t="s">
        <x:v>981</x:v>
      </x:c>
    </x:row>
    <x:row r="376" spans="1:15" x14ac:dyDescent="0.25">
      <x:c r="E376" s="0" t="s">
        <x:v>982</x:v>
      </x:c>
    </x:row>
    <x:row r="377" spans="1:15" x14ac:dyDescent="0.25">
      <x:c r="E377" s="0" t="s">
        <x:v>983</x:v>
      </x:c>
    </x:row>
    <x:row r="378" spans="1:15" x14ac:dyDescent="0.25">
      <x:c r="E378" s="0" t="s">
        <x:v>984</x:v>
      </x:c>
    </x:row>
    <x:row r="379" spans="1:15" x14ac:dyDescent="0.25">
      <x:c r="E379" s="0" t="s">
        <x:v>985</x:v>
      </x:c>
    </x:row>
    <x:row r="380" spans="1:15" x14ac:dyDescent="0.25">
      <x:c r="E380" s="0" t="s">
        <x:v>986</x:v>
      </x:c>
    </x:row>
    <x:row r="381" spans="1:15" x14ac:dyDescent="0.25">
      <x:c r="E381" s="0" t="s">
        <x:v>987</x:v>
      </x:c>
    </x:row>
    <x:row r="382" spans="1:15" x14ac:dyDescent="0.25">
      <x:c r="E382" s="0" t="s">
        <x:v>988</x:v>
      </x:c>
    </x:row>
    <x:row r="383" spans="1:15" x14ac:dyDescent="0.25">
      <x:c r="E383" s="0" t="s">
        <x:v>989</x:v>
      </x:c>
    </x:row>
    <x:row r="384" spans="1:15" x14ac:dyDescent="0.25">
      <x:c r="E384" s="0" t="s">
        <x:v>990</x:v>
      </x:c>
    </x:row>
    <x:row r="385" spans="1:15" x14ac:dyDescent="0.25">
      <x:c r="E385" s="0" t="s">
        <x:v>991</x:v>
      </x:c>
    </x:row>
    <x:row r="386" spans="1:15" x14ac:dyDescent="0.25">
      <x:c r="E386" s="0" t="s">
        <x:v>992</x:v>
      </x:c>
    </x:row>
    <x:row r="387" spans="1:15" x14ac:dyDescent="0.25">
      <x:c r="E387" s="0" t="s">
        <x:v>993</x:v>
      </x:c>
    </x:row>
    <x:row r="388" spans="1:15" x14ac:dyDescent="0.25">
      <x:c r="E388" s="0" t="s">
        <x:v>994</x:v>
      </x:c>
    </x:row>
    <x:row r="389" spans="1:15" x14ac:dyDescent="0.25">
      <x:c r="E389" s="0" t="s">
        <x:v>995</x:v>
      </x:c>
    </x:row>
    <x:row r="390" spans="1:15" x14ac:dyDescent="0.25">
      <x:c r="E390" s="0" t="s">
        <x:v>996</x:v>
      </x:c>
    </x:row>
    <x:row r="391" spans="1:15" x14ac:dyDescent="0.25">
      <x:c r="E391" s="0" t="s">
        <x:v>997</x:v>
      </x:c>
    </x:row>
    <x:row r="392" spans="1:15" x14ac:dyDescent="0.25">
      <x:c r="E392" s="0" t="s">
        <x:v>998</x:v>
      </x:c>
    </x:row>
    <x:row r="393" spans="1:15" x14ac:dyDescent="0.25">
      <x:c r="E393" s="0" t="s">
        <x:v>999</x:v>
      </x:c>
    </x:row>
    <x:row r="394" spans="1:15" x14ac:dyDescent="0.25">
      <x:c r="E394" s="0" t="s">
        <x:v>1000</x:v>
      </x:c>
    </x:row>
    <x:row r="395" spans="1:15" x14ac:dyDescent="0.25">
      <x:c r="E395" s="0" t="s">
        <x:v>1001</x:v>
      </x:c>
    </x:row>
    <x:row r="396" spans="1:15" x14ac:dyDescent="0.25">
      <x:c r="E396" s="0" t="s">
        <x:v>1002</x:v>
      </x:c>
    </x:row>
    <x:row r="397" spans="1:15" x14ac:dyDescent="0.25">
      <x:c r="E397" s="0" t="s">
        <x:v>1003</x:v>
      </x:c>
    </x:row>
    <x:row r="398" spans="1:15" x14ac:dyDescent="0.25">
      <x:c r="E398" s="0" t="s">
        <x:v>1004</x:v>
      </x:c>
    </x:row>
    <x:row r="399" spans="1:15" x14ac:dyDescent="0.25">
      <x:c r="E399" s="0" t="s">
        <x:v>1005</x:v>
      </x:c>
    </x:row>
    <x:row r="400" spans="1:15" x14ac:dyDescent="0.25">
      <x:c r="E400" s="0" t="s">
        <x:v>1006</x:v>
      </x:c>
    </x:row>
    <x:row r="401" spans="1:15" x14ac:dyDescent="0.25">
      <x:c r="E401" s="0" t="s">
        <x:v>1007</x:v>
      </x:c>
    </x:row>
    <x:row r="402" spans="1:15" x14ac:dyDescent="0.25">
      <x:c r="E402" s="0" t="s">
        <x:v>1008</x:v>
      </x:c>
    </x:row>
    <x:row r="403" spans="1:15" x14ac:dyDescent="0.25">
      <x:c r="E403" s="0" t="s">
        <x:v>1009</x:v>
      </x:c>
    </x:row>
    <x:row r="404" spans="1:15" x14ac:dyDescent="0.25">
      <x:c r="E404" s="0" t="s">
        <x:v>1010</x:v>
      </x:c>
    </x:row>
    <x:row r="405" spans="1:15" x14ac:dyDescent="0.25">
      <x:c r="E405" s="0" t="s">
        <x:v>1011</x:v>
      </x:c>
    </x:row>
    <x:row r="406" spans="1:15" x14ac:dyDescent="0.25">
      <x:c r="E406" s="0" t="s">
        <x:v>1012</x:v>
      </x:c>
    </x:row>
    <x:row r="407" spans="1:15" x14ac:dyDescent="0.25">
      <x:c r="E407" s="0" t="s">
        <x:v>1013</x:v>
      </x:c>
    </x:row>
    <x:row r="408" spans="1:15" x14ac:dyDescent="0.25">
      <x:c r="E408" s="0" t="s">
        <x:v>1014</x:v>
      </x:c>
    </x:row>
    <x:row r="409" spans="1:15" x14ac:dyDescent="0.25">
      <x:c r="E409" s="0" t="s">
        <x:v>1015</x:v>
      </x:c>
    </x:row>
    <x:row r="410" spans="1:15" x14ac:dyDescent="0.25">
      <x:c r="E410" s="0" t="s">
        <x:v>1016</x:v>
      </x:c>
    </x:row>
    <x:row r="411" spans="1:15" x14ac:dyDescent="0.25">
      <x:c r="E411" s="0" t="s">
        <x:v>1017</x:v>
      </x:c>
    </x:row>
    <x:row r="412" spans="1:15" x14ac:dyDescent="0.25">
      <x:c r="E412" s="0" t="s">
        <x:v>1018</x:v>
      </x:c>
    </x:row>
    <x:row r="413" spans="1:15" x14ac:dyDescent="0.25">
      <x:c r="E413" s="0" t="s">
        <x:v>1019</x:v>
      </x:c>
    </x:row>
    <x:row r="414" spans="1:15" x14ac:dyDescent="0.25">
      <x:c r="E414" s="0" t="s">
        <x:v>1020</x:v>
      </x:c>
    </x:row>
    <x:row r="415" spans="1:15" x14ac:dyDescent="0.25">
      <x:c r="E415" s="0" t="s">
        <x:v>1021</x:v>
      </x:c>
    </x:row>
    <x:row r="416" spans="1:15" x14ac:dyDescent="0.25">
      <x:c r="E416" s="0" t="s">
        <x:v>1022</x:v>
      </x:c>
    </x:row>
    <x:row r="417" spans="1:15" x14ac:dyDescent="0.25">
      <x:c r="E417" s="0" t="s">
        <x:v>1023</x:v>
      </x:c>
    </x:row>
    <x:row r="418" spans="1:15" x14ac:dyDescent="0.25">
      <x:c r="E418" s="0" t="s">
        <x:v>1024</x:v>
      </x:c>
    </x:row>
    <x:row r="419" spans="1:15" x14ac:dyDescent="0.25">
      <x:c r="E419" s="0" t="s">
        <x:v>1025</x:v>
      </x:c>
    </x:row>
    <x:row r="420" spans="1:15" x14ac:dyDescent="0.25">
      <x:c r="E420" s="0" t="s">
        <x:v>1026</x:v>
      </x:c>
    </x:row>
    <x:row r="421" spans="1:15" x14ac:dyDescent="0.25">
      <x:c r="E421" s="0" t="s">
        <x:v>1027</x:v>
      </x:c>
    </x:row>
    <x:row r="422" spans="1:15" x14ac:dyDescent="0.25">
      <x:c r="E422" s="0" t="s">
        <x:v>1028</x:v>
      </x:c>
    </x:row>
    <x:row r="423" spans="1:15" x14ac:dyDescent="0.25">
      <x:c r="E423" s="0" t="s">
        <x:v>1029</x:v>
      </x:c>
    </x:row>
    <x:row r="424" spans="1:15" x14ac:dyDescent="0.25">
      <x:c r="E424" s="0" t="s">
        <x:v>1030</x:v>
      </x:c>
    </x:row>
    <x:row r="425" spans="1:15" x14ac:dyDescent="0.25">
      <x:c r="E425" s="0" t="s">
        <x:v>1031</x:v>
      </x:c>
    </x:row>
    <x:row r="426" spans="1:15" x14ac:dyDescent="0.25">
      <x:c r="E426" s="0" t="s">
        <x:v>1032</x:v>
      </x:c>
    </x:row>
    <x:row r="427" spans="1:15" x14ac:dyDescent="0.25">
      <x:c r="E427" s="0" t="s">
        <x:v>1033</x:v>
      </x:c>
    </x:row>
    <x:row r="428" spans="1:15" x14ac:dyDescent="0.25">
      <x:c r="E428" s="0" t="s">
        <x:v>1034</x:v>
      </x:c>
    </x:row>
    <x:row r="429" spans="1:15" x14ac:dyDescent="0.25">
      <x:c r="E429" s="0" t="s">
        <x:v>1035</x:v>
      </x:c>
    </x:row>
    <x:row r="430" spans="1:15" x14ac:dyDescent="0.25">
      <x:c r="E430" s="0" t="s">
        <x:v>1036</x:v>
      </x:c>
    </x:row>
    <x:row r="431" spans="1:15" x14ac:dyDescent="0.25">
      <x:c r="E431" s="0" t="s">
        <x:v>1037</x:v>
      </x:c>
    </x:row>
    <x:row r="432" spans="1:15" x14ac:dyDescent="0.25">
      <x:c r="E432" s="0" t="s">
        <x:v>1038</x:v>
      </x:c>
    </x:row>
    <x:row r="433" spans="1:15" x14ac:dyDescent="0.25">
      <x:c r="E433" s="0" t="s">
        <x:v>1039</x:v>
      </x:c>
    </x:row>
    <x:row r="434" spans="1:15" x14ac:dyDescent="0.25">
      <x:c r="E434" s="0" t="s">
        <x:v>1040</x:v>
      </x:c>
    </x:row>
    <x:row r="435" spans="1:15" x14ac:dyDescent="0.25">
      <x:c r="E435" s="0" t="s">
        <x:v>1041</x:v>
      </x:c>
    </x:row>
    <x:row r="436" spans="1:15" x14ac:dyDescent="0.25">
      <x:c r="E436" s="0" t="s">
        <x:v>1042</x:v>
      </x:c>
    </x:row>
    <x:row r="437" spans="1:15" x14ac:dyDescent="0.25">
      <x:c r="E437" s="0" t="s">
        <x:v>1043</x:v>
      </x:c>
    </x:row>
    <x:row r="438" spans="1:15" x14ac:dyDescent="0.25">
      <x:c r="E438" s="0" t="s">
        <x:v>1044</x:v>
      </x:c>
    </x:row>
    <x:row r="439" spans="1:15" x14ac:dyDescent="0.25">
      <x:c r="E439" s="0" t="s">
        <x:v>1045</x:v>
      </x:c>
    </x:row>
    <x:row r="440" spans="1:15" x14ac:dyDescent="0.25">
      <x:c r="E440" s="0" t="s">
        <x:v>1046</x:v>
      </x:c>
    </x:row>
    <x:row r="441" spans="1:15" x14ac:dyDescent="0.25">
      <x:c r="E441" s="0" t="s">
        <x:v>1047</x:v>
      </x:c>
    </x:row>
    <x:row r="442" spans="1:15" x14ac:dyDescent="0.25">
      <x:c r="E442" s="0" t="s">
        <x:v>1048</x:v>
      </x:c>
    </x:row>
    <x:row r="443" spans="1:15" x14ac:dyDescent="0.25">
      <x:c r="E443" s="0" t="s">
        <x:v>1049</x:v>
      </x:c>
    </x:row>
    <x:row r="444" spans="1:15" x14ac:dyDescent="0.25">
      <x:c r="E444" s="0" t="s">
        <x:v>1050</x:v>
      </x:c>
    </x:row>
    <x:row r="445" spans="1:15" x14ac:dyDescent="0.25">
      <x:c r="E445" s="0" t="s">
        <x:v>1051</x:v>
      </x:c>
    </x:row>
    <x:row r="446" spans="1:15" x14ac:dyDescent="0.25">
      <x:c r="E446" s="0" t="s">
        <x:v>1052</x:v>
      </x:c>
    </x:row>
    <x:row r="447" spans="1:15" x14ac:dyDescent="0.25">
      <x:c r="E447" s="0" t="s">
        <x:v>1053</x:v>
      </x:c>
    </x:row>
    <x:row r="448" spans="1:15" x14ac:dyDescent="0.25">
      <x:c r="E448" s="0" t="s">
        <x:v>1054</x:v>
      </x:c>
    </x:row>
    <x:row r="449" spans="1:15" x14ac:dyDescent="0.25">
      <x:c r="E449" s="0" t="s">
        <x:v>1055</x:v>
      </x:c>
    </x:row>
    <x:row r="450" spans="1:15" x14ac:dyDescent="0.25">
      <x:c r="E450" s="0" t="s">
        <x:v>1056</x:v>
      </x:c>
    </x:row>
    <x:row r="451" spans="1:15" x14ac:dyDescent="0.25">
      <x:c r="E451" s="0" t="s">
        <x:v>1057</x:v>
      </x:c>
    </x:row>
    <x:row r="452" spans="1:15" x14ac:dyDescent="0.25">
      <x:c r="E452" s="0" t="s">
        <x:v>1058</x:v>
      </x:c>
    </x:row>
    <x:row r="453" spans="1:15" x14ac:dyDescent="0.25">
      <x:c r="E453" s="0" t="s">
        <x:v>1059</x:v>
      </x:c>
    </x:row>
    <x:row r="454" spans="1:15" x14ac:dyDescent="0.25">
      <x:c r="E454" s="0" t="s">
        <x:v>1060</x:v>
      </x:c>
    </x:row>
    <x:row r="455" spans="1:15" x14ac:dyDescent="0.25">
      <x:c r="E455" s="0" t="s">
        <x:v>1061</x:v>
      </x:c>
    </x:row>
    <x:row r="456" spans="1:15" x14ac:dyDescent="0.25">
      <x:c r="E456" s="0" t="s">
        <x:v>1062</x:v>
      </x:c>
    </x:row>
    <x:row r="457" spans="1:15" x14ac:dyDescent="0.25">
      <x:c r="E457" s="0" t="s">
        <x:v>1063</x:v>
      </x:c>
    </x:row>
    <x:row r="458" spans="1:15" x14ac:dyDescent="0.25">
      <x:c r="E458" s="0" t="s">
        <x:v>1064</x:v>
      </x:c>
    </x:row>
    <x:row r="459" spans="1:15" x14ac:dyDescent="0.25">
      <x:c r="E459" s="0" t="s">
        <x:v>1065</x:v>
      </x:c>
    </x:row>
    <x:row r="460" spans="1:15" x14ac:dyDescent="0.25">
      <x:c r="E460" s="0" t="s">
        <x:v>1066</x:v>
      </x:c>
    </x:row>
    <x:row r="461" spans="1:15" x14ac:dyDescent="0.25">
      <x:c r="E461" s="0" t="s">
        <x:v>1067</x:v>
      </x:c>
    </x:row>
    <x:row r="462" spans="1:15" x14ac:dyDescent="0.25">
      <x:c r="E462" s="0" t="s">
        <x:v>1068</x:v>
      </x:c>
    </x:row>
    <x:row r="463" spans="1:15" x14ac:dyDescent="0.25">
      <x:c r="E463" s="0" t="s">
        <x:v>1069</x:v>
      </x:c>
    </x:row>
    <x:row r="464" spans="1:15" x14ac:dyDescent="0.25">
      <x:c r="E464" s="0" t="s">
        <x:v>1070</x:v>
      </x:c>
    </x:row>
    <x:row r="465" spans="1:15" x14ac:dyDescent="0.25">
      <x:c r="E465" s="0" t="s">
        <x:v>1071</x:v>
      </x:c>
    </x:row>
    <x:row r="466" spans="1:15" x14ac:dyDescent="0.25">
      <x:c r="E466" s="0" t="s">
        <x:v>1072</x:v>
      </x:c>
    </x:row>
    <x:row r="467" spans="1:15" x14ac:dyDescent="0.25">
      <x:c r="E467" s="0" t="s">
        <x:v>1073</x:v>
      </x:c>
    </x:row>
    <x:row r="468" spans="1:15" x14ac:dyDescent="0.25">
      <x:c r="E468" s="0" t="s">
        <x:v>1074</x:v>
      </x:c>
    </x:row>
    <x:row r="469" spans="1:15" x14ac:dyDescent="0.25">
      <x:c r="E469" s="0" t="s">
        <x:v>1075</x:v>
      </x:c>
    </x:row>
    <x:row r="470" spans="1:15" x14ac:dyDescent="0.25">
      <x:c r="E470" s="0" t="s">
        <x:v>1076</x:v>
      </x:c>
    </x:row>
    <x:row r="471" spans="1:15" x14ac:dyDescent="0.25">
      <x:c r="E471" s="0" t="s">
        <x:v>1077</x:v>
      </x:c>
    </x:row>
    <x:row r="472" spans="1:15" x14ac:dyDescent="0.25">
      <x:c r="E472" s="0" t="s">
        <x:v>1078</x:v>
      </x:c>
    </x:row>
    <x:row r="473" spans="1:15" x14ac:dyDescent="0.25">
      <x:c r="E473" s="0" t="s">
        <x:v>1079</x:v>
      </x:c>
    </x:row>
    <x:row r="474" spans="1:15" x14ac:dyDescent="0.25">
      <x:c r="E474" s="0" t="s">
        <x:v>1080</x:v>
      </x:c>
    </x:row>
    <x:row r="475" spans="1:15" x14ac:dyDescent="0.25">
      <x:c r="E475" s="0" t="s">
        <x:v>1081</x:v>
      </x:c>
    </x:row>
    <x:row r="476" spans="1:15" x14ac:dyDescent="0.25">
      <x:c r="E476" s="0" t="s">
        <x:v>1082</x:v>
      </x:c>
    </x:row>
    <x:row r="477" spans="1:15" x14ac:dyDescent="0.25">
      <x:c r="E477" s="0" t="s">
        <x:v>1083</x:v>
      </x:c>
    </x:row>
    <x:row r="478" spans="1:15" x14ac:dyDescent="0.25">
      <x:c r="E478" s="0" t="s">
        <x:v>1084</x:v>
      </x:c>
    </x:row>
    <x:row r="479" spans="1:15" x14ac:dyDescent="0.25">
      <x:c r="E479" s="0" t="s">
        <x:v>1085</x:v>
      </x:c>
    </x:row>
    <x:row r="480" spans="1:15" x14ac:dyDescent="0.25">
      <x:c r="E480" s="0" t="s">
        <x:v>1086</x:v>
      </x:c>
    </x:row>
    <x:row r="481" spans="1:15" x14ac:dyDescent="0.25">
      <x:c r="E481" s="0" t="s">
        <x:v>1087</x:v>
      </x:c>
    </x:row>
    <x:row r="482" spans="1:15" x14ac:dyDescent="0.25">
      <x:c r="E482" s="0" t="s">
        <x:v>1088</x:v>
      </x:c>
    </x:row>
    <x:row r="483" spans="1:15" x14ac:dyDescent="0.25">
      <x:c r="E483" s="0" t="s">
        <x:v>1089</x:v>
      </x:c>
    </x:row>
    <x:row r="484" spans="1:15" x14ac:dyDescent="0.25">
      <x:c r="E484" s="0" t="s">
        <x:v>1090</x:v>
      </x:c>
    </x:row>
    <x:row r="485" spans="1:15" x14ac:dyDescent="0.25">
      <x:c r="E485" s="0" t="s">
        <x:v>1091</x:v>
      </x:c>
    </x:row>
    <x:row r="486" spans="1:15" x14ac:dyDescent="0.25">
      <x:c r="E486" s="0" t="s">
        <x:v>1092</x:v>
      </x:c>
    </x:row>
    <x:row r="487" spans="1:15" x14ac:dyDescent="0.25">
      <x:c r="E487" s="0" t="s">
        <x:v>1093</x:v>
      </x:c>
    </x:row>
    <x:row r="488" spans="1:15" x14ac:dyDescent="0.25">
      <x:c r="E488" s="0" t="s">
        <x:v>1094</x:v>
      </x:c>
    </x:row>
    <x:row r="489" spans="1:15" x14ac:dyDescent="0.25">
      <x:c r="E489" s="0" t="s">
        <x:v>1095</x:v>
      </x:c>
    </x:row>
    <x:row r="490" spans="1:15" x14ac:dyDescent="0.25">
      <x:c r="E490" s="0" t="s">
        <x:v>1096</x:v>
      </x:c>
    </x:row>
    <x:row r="491" spans="1:15" x14ac:dyDescent="0.25">
      <x:c r="E491" s="0" t="s">
        <x:v>1097</x:v>
      </x:c>
    </x:row>
    <x:row r="492" spans="1:15" x14ac:dyDescent="0.25">
      <x:c r="E492" s="0" t="s">
        <x:v>1098</x:v>
      </x:c>
    </x:row>
    <x:row r="493" spans="1:15" x14ac:dyDescent="0.25">
      <x:c r="E493" s="0" t="s">
        <x:v>1099</x:v>
      </x:c>
    </x:row>
    <x:row r="494" spans="1:15" x14ac:dyDescent="0.25">
      <x:c r="E494" s="0" t="s">
        <x:v>1100</x:v>
      </x:c>
    </x:row>
    <x:row r="495" spans="1:15" x14ac:dyDescent="0.25">
      <x:c r="E495" s="0" t="s">
        <x:v>1101</x:v>
      </x:c>
    </x:row>
    <x:row r="496" spans="1:15" x14ac:dyDescent="0.25">
      <x:c r="E496" s="0" t="s">
        <x:v>1102</x:v>
      </x:c>
    </x:row>
    <x:row r="497" spans="1:15" x14ac:dyDescent="0.25">
      <x:c r="E497" s="0" t="s">
        <x:v>1103</x:v>
      </x:c>
    </x:row>
    <x:row r="498" spans="1:15" x14ac:dyDescent="0.25">
      <x:c r="E498" s="0" t="s">
        <x:v>1104</x:v>
      </x:c>
    </x:row>
    <x:row r="499" spans="1:15" x14ac:dyDescent="0.25">
      <x:c r="E499" s="0" t="s">
        <x:v>1105</x:v>
      </x:c>
    </x:row>
    <x:row r="500" spans="1:15" x14ac:dyDescent="0.25">
      <x:c r="E500" s="0" t="s">
        <x:v>1106</x:v>
      </x:c>
    </x:row>
    <x:row r="501" spans="1:15" x14ac:dyDescent="0.25">
      <x:c r="E501" s="0" t="s">
        <x:v>1107</x:v>
      </x:c>
    </x:row>
    <x:row r="502" spans="1:15" x14ac:dyDescent="0.25">
      <x:c r="E502" s="0" t="s">
        <x:v>1108</x:v>
      </x:c>
    </x:row>
    <x:row r="503" spans="1:15" x14ac:dyDescent="0.25">
      <x:c r="E503" s="0" t="s">
        <x:v>1109</x:v>
      </x:c>
    </x:row>
    <x:row r="504" spans="1:15" x14ac:dyDescent="0.25">
      <x:c r="E504" s="0" t="s">
        <x:v>1110</x:v>
      </x:c>
    </x:row>
    <x:row r="505" spans="1:15" x14ac:dyDescent="0.25">
      <x:c r="E505" s="0" t="s">
        <x:v>1111</x:v>
      </x:c>
    </x:row>
    <x:row r="506" spans="1:15" x14ac:dyDescent="0.25">
      <x:c r="E506" s="0" t="s">
        <x:v>1112</x:v>
      </x:c>
    </x:row>
    <x:row r="507" spans="1:15" x14ac:dyDescent="0.25">
      <x:c r="E507" s="0" t="s">
        <x:v>1113</x:v>
      </x:c>
    </x:row>
    <x:row r="508" spans="1:15" x14ac:dyDescent="0.25">
      <x:c r="E508" s="0" t="s">
        <x:v>1114</x:v>
      </x:c>
    </x:row>
    <x:row r="509" spans="1:15" x14ac:dyDescent="0.25">
      <x:c r="E509" s="0" t="s">
        <x:v>1115</x:v>
      </x:c>
    </x:row>
    <x:row r="510" spans="1:15" x14ac:dyDescent="0.25">
      <x:c r="E510" s="0" t="s">
        <x:v>1116</x:v>
      </x:c>
    </x:row>
    <x:row r="511" spans="1:15" x14ac:dyDescent="0.25">
      <x:c r="E511" s="0" t="s">
        <x:v>1117</x:v>
      </x:c>
    </x:row>
    <x:row r="512" spans="1:15" x14ac:dyDescent="0.25">
      <x:c r="E512" s="0" t="s">
        <x:v>1118</x:v>
      </x:c>
    </x:row>
    <x:row r="513" spans="1:15" x14ac:dyDescent="0.25">
      <x:c r="E513" s="0" t="s">
        <x:v>1119</x:v>
      </x:c>
    </x:row>
    <x:row r="514" spans="1:15" x14ac:dyDescent="0.25">
      <x:c r="E514" s="0" t="s">
        <x:v>1120</x:v>
      </x:c>
    </x:row>
    <x:row r="515" spans="1:15" x14ac:dyDescent="0.25">
      <x:c r="E515" s="0" t="s">
        <x:v>1121</x:v>
      </x:c>
    </x:row>
    <x:row r="516" spans="1:15" x14ac:dyDescent="0.25">
      <x:c r="E516" s="0" t="s">
        <x:v>1122</x:v>
      </x:c>
    </x:row>
    <x:row r="517" spans="1:15" x14ac:dyDescent="0.25">
      <x:c r="E517" s="0" t="s">
        <x:v>1123</x:v>
      </x:c>
    </x:row>
    <x:row r="518" spans="1:15" x14ac:dyDescent="0.25">
      <x:c r="E518" s="0" t="s">
        <x:v>1124</x:v>
      </x:c>
    </x:row>
    <x:row r="519" spans="1:15" x14ac:dyDescent="0.25">
      <x:c r="E519" s="0" t="s">
        <x:v>1125</x:v>
      </x:c>
    </x:row>
    <x:row r="520" spans="1:15" x14ac:dyDescent="0.25">
      <x:c r="E520" s="0" t="s">
        <x:v>1126</x:v>
      </x:c>
    </x:row>
    <x:row r="521" spans="1:15" x14ac:dyDescent="0.25">
      <x:c r="E521" s="0" t="s">
        <x:v>1127</x:v>
      </x:c>
    </x:row>
    <x:row r="522" spans="1:15" x14ac:dyDescent="0.25">
      <x:c r="E522" s="0" t="s">
        <x:v>1128</x:v>
      </x:c>
    </x:row>
    <x:row r="523" spans="1:15" x14ac:dyDescent="0.25">
      <x:c r="E523" s="0" t="s">
        <x:v>1129</x:v>
      </x:c>
    </x:row>
    <x:row r="524" spans="1:15" x14ac:dyDescent="0.25">
      <x:c r="E524" s="0" t="s">
        <x:v>1130</x:v>
      </x:c>
    </x:row>
    <x:row r="525" spans="1:15" x14ac:dyDescent="0.25">
      <x:c r="E525" s="0" t="s">
        <x:v>1131</x:v>
      </x:c>
    </x:row>
    <x:row r="526" spans="1:15" x14ac:dyDescent="0.25">
      <x:c r="E526" s="0" t="s">
        <x:v>1132</x:v>
      </x:c>
    </x:row>
    <x:row r="527" spans="1:15" x14ac:dyDescent="0.25">
      <x:c r="E527" s="0" t="s">
        <x:v>1133</x:v>
      </x:c>
    </x:row>
    <x:row r="528" spans="1:15" x14ac:dyDescent="0.25">
      <x:c r="E528" s="0" t="s">
        <x:v>1134</x:v>
      </x:c>
    </x:row>
    <x:row r="529" spans="1:15" x14ac:dyDescent="0.25">
      <x:c r="E529" s="0" t="s">
        <x:v>1135</x:v>
      </x:c>
    </x:row>
    <x:row r="530" spans="1:15" x14ac:dyDescent="0.25">
      <x:c r="E530" s="0" t="s">
        <x:v>1136</x:v>
      </x:c>
    </x:row>
    <x:row r="531" spans="1:15" x14ac:dyDescent="0.25">
      <x:c r="E531" s="0" t="s">
        <x:v>1137</x:v>
      </x:c>
    </x:row>
    <x:row r="532" spans="1:15" x14ac:dyDescent="0.25">
      <x:c r="E532" s="0" t="s">
        <x:v>1138</x:v>
      </x:c>
    </x:row>
    <x:row r="533" spans="1:15" x14ac:dyDescent="0.25">
      <x:c r="E533" s="0" t="s">
        <x:v>1139</x:v>
      </x:c>
    </x:row>
    <x:row r="534" spans="1:15" x14ac:dyDescent="0.25">
      <x:c r="E534" s="0" t="s">
        <x:v>1140</x:v>
      </x:c>
    </x:row>
    <x:row r="535" spans="1:15" x14ac:dyDescent="0.25">
      <x:c r="E535" s="0" t="s">
        <x:v>1141</x:v>
      </x:c>
    </x:row>
    <x:row r="536" spans="1:15" x14ac:dyDescent="0.25">
      <x:c r="E536" s="0" t="s">
        <x:v>1142</x:v>
      </x:c>
    </x:row>
    <x:row r="537" spans="1:15" x14ac:dyDescent="0.25">
      <x:c r="E537" s="0" t="s">
        <x:v>1143</x:v>
      </x:c>
    </x:row>
    <x:row r="538" spans="1:15" x14ac:dyDescent="0.25">
      <x:c r="E538" s="0" t="s">
        <x:v>1144</x:v>
      </x:c>
    </x:row>
    <x:row r="539" spans="1:15" x14ac:dyDescent="0.25">
      <x:c r="E539" s="0" t="s">
        <x:v>1145</x:v>
      </x:c>
    </x:row>
    <x:row r="540" spans="1:15" x14ac:dyDescent="0.25">
      <x:c r="E540" s="0" t="s">
        <x:v>1146</x:v>
      </x:c>
    </x:row>
    <x:row r="541" spans="1:15" x14ac:dyDescent="0.25">
      <x:c r="E541" s="0" t="s">
        <x:v>1147</x:v>
      </x:c>
    </x:row>
    <x:row r="542" spans="1:15" x14ac:dyDescent="0.25">
      <x:c r="E542" s="0" t="s">
        <x:v>1148</x:v>
      </x:c>
    </x:row>
    <x:row r="543" spans="1:15" x14ac:dyDescent="0.25">
      <x:c r="E543" s="0" t="s">
        <x:v>1149</x:v>
      </x:c>
    </x:row>
    <x:row r="544" spans="1:15" x14ac:dyDescent="0.25">
      <x:c r="E544" s="0" t="s">
        <x:v>1150</x:v>
      </x:c>
    </x:row>
    <x:row r="545" spans="1:15" x14ac:dyDescent="0.25">
      <x:c r="E545" s="0" t="s">
        <x:v>1151</x:v>
      </x:c>
    </x:row>
    <x:row r="546" spans="1:15" x14ac:dyDescent="0.25">
      <x:c r="E546" s="0" t="s">
        <x:v>1152</x:v>
      </x:c>
    </x:row>
    <x:row r="547" spans="1:15" x14ac:dyDescent="0.25">
      <x:c r="E547" s="0" t="s">
        <x:v>1153</x:v>
      </x:c>
    </x:row>
    <x:row r="548" spans="1:15" x14ac:dyDescent="0.25">
      <x:c r="E548" s="0" t="s">
        <x:v>1154</x:v>
      </x:c>
    </x:row>
    <x:row r="549" spans="1:15" x14ac:dyDescent="0.25">
      <x:c r="E549" s="0" t="s">
        <x:v>1155</x:v>
      </x:c>
    </x:row>
    <x:row r="550" spans="1:15" x14ac:dyDescent="0.25">
      <x:c r="E550" s="0" t="s">
        <x:v>1156</x:v>
      </x:c>
    </x:row>
    <x:row r="551" spans="1:15" x14ac:dyDescent="0.25">
      <x:c r="E551" s="0" t="s">
        <x:v>1157</x:v>
      </x:c>
    </x:row>
    <x:row r="552" spans="1:15" x14ac:dyDescent="0.25">
      <x:c r="E552" s="0" t="s">
        <x:v>1158</x:v>
      </x:c>
    </x:row>
    <x:row r="553" spans="1:15" x14ac:dyDescent="0.25">
      <x:c r="E553" s="0" t="s">
        <x:v>1159</x:v>
      </x:c>
    </x:row>
    <x:row r="554" spans="1:15" x14ac:dyDescent="0.25">
      <x:c r="E554" s="0" t="s">
        <x:v>1160</x:v>
      </x:c>
    </x:row>
    <x:row r="555" spans="1:15" x14ac:dyDescent="0.25">
      <x:c r="E555" s="0" t="s">
        <x:v>1161</x:v>
      </x:c>
    </x:row>
    <x:row r="556" spans="1:15" x14ac:dyDescent="0.25">
      <x:c r="E556" s="0" t="s">
        <x:v>1162</x:v>
      </x:c>
    </x:row>
    <x:row r="557" spans="1:15" x14ac:dyDescent="0.25">
      <x:c r="E557" s="0" t="s">
        <x:v>1163</x:v>
      </x:c>
    </x:row>
    <x:row r="558" spans="1:15" x14ac:dyDescent="0.25">
      <x:c r="E558" s="0" t="s">
        <x:v>1164</x:v>
      </x:c>
    </x:row>
    <x:row r="559" spans="1:15" x14ac:dyDescent="0.25">
      <x:c r="E559" s="0" t="s">
        <x:v>1165</x:v>
      </x:c>
    </x:row>
    <x:row r="560" spans="1:15" x14ac:dyDescent="0.25">
      <x:c r="E560" s="0" t="s">
        <x:v>1166</x:v>
      </x:c>
    </x:row>
    <x:row r="561" spans="1:15" x14ac:dyDescent="0.25">
      <x:c r="E561" s="0" t="s">
        <x:v>1167</x:v>
      </x:c>
    </x:row>
    <x:row r="562" spans="1:15" x14ac:dyDescent="0.25">
      <x:c r="E562" s="0" t="s">
        <x:v>1168</x:v>
      </x:c>
    </x:row>
    <x:row r="563" spans="1:15" x14ac:dyDescent="0.25">
      <x:c r="E563" s="0" t="s">
        <x:v>1169</x:v>
      </x:c>
    </x:row>
    <x:row r="564" spans="1:15" x14ac:dyDescent="0.25">
      <x:c r="E564" s="0" t="s">
        <x:v>1170</x:v>
      </x:c>
    </x:row>
    <x:row r="565" spans="1:15" x14ac:dyDescent="0.25">
      <x:c r="E565" s="0" t="s">
        <x:v>1171</x:v>
      </x:c>
    </x:row>
    <x:row r="566" spans="1:15" x14ac:dyDescent="0.25">
      <x:c r="E566" s="0" t="s">
        <x:v>1172</x:v>
      </x:c>
    </x:row>
    <x:row r="567" spans="1:15" x14ac:dyDescent="0.25">
      <x:c r="E567" s="0" t="s">
        <x:v>1173</x:v>
      </x:c>
    </x:row>
    <x:row r="568" spans="1:15" x14ac:dyDescent="0.25">
      <x:c r="E568" s="0" t="s">
        <x:v>1174</x:v>
      </x:c>
    </x:row>
    <x:row r="569" spans="1:15" x14ac:dyDescent="0.25">
      <x:c r="E569" s="0" t="s">
        <x:v>1175</x:v>
      </x:c>
    </x:row>
    <x:row r="570" spans="1:15" x14ac:dyDescent="0.25">
      <x:c r="E570" s="0" t="s">
        <x:v>1176</x:v>
      </x:c>
    </x:row>
    <x:row r="571" spans="1:15" x14ac:dyDescent="0.25">
      <x:c r="E571" s="0" t="s">
        <x:v>1177</x:v>
      </x:c>
    </x:row>
    <x:row r="572" spans="1:15" x14ac:dyDescent="0.25">
      <x:c r="E572" s="0" t="s">
        <x:v>1178</x:v>
      </x:c>
    </x:row>
    <x:row r="573" spans="1:15" x14ac:dyDescent="0.25">
      <x:c r="E573" s="0" t="s">
        <x:v>1179</x:v>
      </x:c>
    </x:row>
    <x:row r="574" spans="1:15" x14ac:dyDescent="0.25">
      <x:c r="E574" s="0" t="s">
        <x:v>1180</x:v>
      </x:c>
    </x:row>
    <x:row r="575" spans="1:15" x14ac:dyDescent="0.25">
      <x:c r="E575" s="0" t="s">
        <x:v>1181</x:v>
      </x:c>
    </x:row>
    <x:row r="576" spans="1:15" x14ac:dyDescent="0.25">
      <x:c r="E576" s="0" t="s">
        <x:v>1182</x:v>
      </x:c>
    </x:row>
    <x:row r="577" spans="1:15" x14ac:dyDescent="0.25">
      <x:c r="E577" s="0" t="s">
        <x:v>1183</x:v>
      </x:c>
    </x:row>
    <x:row r="578" spans="1:15" x14ac:dyDescent="0.25">
      <x:c r="E578" s="0" t="s">
        <x:v>1184</x:v>
      </x:c>
    </x:row>
    <x:row r="579" spans="1:15" x14ac:dyDescent="0.25">
      <x:c r="E579" s="0" t="s">
        <x:v>1185</x:v>
      </x:c>
    </x:row>
    <x:row r="580" spans="1:15" x14ac:dyDescent="0.25">
      <x:c r="E580" s="0" t="s">
        <x:v>1186</x:v>
      </x:c>
    </x:row>
    <x:row r="581" spans="1:15" x14ac:dyDescent="0.25">
      <x:c r="E581" s="0" t="s">
        <x:v>1187</x:v>
      </x:c>
    </x:row>
    <x:row r="582" spans="1:15" x14ac:dyDescent="0.25">
      <x:c r="E582" s="0" t="s">
        <x:v>1188</x:v>
      </x:c>
    </x:row>
    <x:row r="583" spans="1:15" x14ac:dyDescent="0.25">
      <x:c r="E583" s="0" t="s">
        <x:v>1189</x:v>
      </x:c>
    </x:row>
    <x:row r="584" spans="1:15" x14ac:dyDescent="0.25">
      <x:c r="E584" s="0" t="s">
        <x:v>1190</x:v>
      </x:c>
    </x:row>
    <x:row r="585" spans="1:15" x14ac:dyDescent="0.25">
      <x:c r="E585" s="0" t="s">
        <x:v>1191</x:v>
      </x:c>
    </x:row>
    <x:row r="586" spans="1:15" x14ac:dyDescent="0.25">
      <x:c r="E586" s="0" t="s">
        <x:v>1192</x:v>
      </x:c>
    </x:row>
    <x:row r="587" spans="1:15" x14ac:dyDescent="0.25">
      <x:c r="E587" s="0" t="s">
        <x:v>1193</x:v>
      </x:c>
    </x:row>
    <x:row r="588" spans="1:15" x14ac:dyDescent="0.25">
      <x:c r="E588" s="0" t="s">
        <x:v>1194</x:v>
      </x:c>
    </x:row>
    <x:row r="589" spans="1:15" x14ac:dyDescent="0.25">
      <x:c r="E589" s="0" t="s">
        <x:v>1195</x:v>
      </x:c>
    </x:row>
    <x:row r="590" spans="1:15" x14ac:dyDescent="0.25">
      <x:c r="E590" s="0" t="s">
        <x:v>1196</x:v>
      </x:c>
    </x:row>
    <x:row r="591" spans="1:15" x14ac:dyDescent="0.25">
      <x:c r="E591" s="0" t="s">
        <x:v>1197</x:v>
      </x:c>
    </x:row>
    <x:row r="592" spans="1:15" x14ac:dyDescent="0.25">
      <x:c r="E592" s="0" t="s">
        <x:v>1198</x:v>
      </x:c>
    </x:row>
    <x:row r="593" spans="1:15" x14ac:dyDescent="0.25">
      <x:c r="E593" s="0" t="s">
        <x:v>1199</x:v>
      </x:c>
    </x:row>
    <x:row r="594" spans="1:15" x14ac:dyDescent="0.25">
      <x:c r="E594" s="0" t="s">
        <x:v>1200</x:v>
      </x:c>
    </x:row>
    <x:row r="595" spans="1:15" x14ac:dyDescent="0.25">
      <x:c r="E595" s="0" t="s">
        <x:v>1201</x:v>
      </x:c>
    </x:row>
    <x:row r="596" spans="1:15" x14ac:dyDescent="0.25">
      <x:c r="E596" s="0" t="s">
        <x:v>1202</x:v>
      </x:c>
    </x:row>
    <x:row r="597" spans="1:15" x14ac:dyDescent="0.25">
      <x:c r="E597" s="0" t="s">
        <x:v>1203</x:v>
      </x:c>
    </x:row>
    <x:row r="598" spans="1:15" x14ac:dyDescent="0.25">
      <x:c r="E598" s="0" t="s">
        <x:v>1204</x:v>
      </x:c>
    </x:row>
    <x:row r="599" spans="1:15" x14ac:dyDescent="0.25">
      <x:c r="E599" s="0" t="s">
        <x:v>1205</x:v>
      </x:c>
    </x:row>
    <x:row r="600" spans="1:15" x14ac:dyDescent="0.25">
      <x:c r="E600" s="0" t="s">
        <x:v>1206</x:v>
      </x:c>
    </x:row>
    <x:row r="601" spans="1:15" x14ac:dyDescent="0.25">
      <x:c r="E601" s="0" t="s">
        <x:v>1207</x:v>
      </x:c>
    </x:row>
    <x:row r="602" spans="1:15" x14ac:dyDescent="0.25">
      <x:c r="E602" s="0" t="s">
        <x:v>1208</x:v>
      </x:c>
    </x:row>
    <x:row r="603" spans="1:15" x14ac:dyDescent="0.25">
      <x:c r="E603" s="0" t="s">
        <x:v>1209</x:v>
      </x:c>
    </x:row>
    <x:row r="604" spans="1:15" x14ac:dyDescent="0.25">
      <x:c r="E604" s="0" t="s">
        <x:v>1210</x:v>
      </x:c>
    </x:row>
    <x:row r="605" spans="1:15" x14ac:dyDescent="0.25">
      <x:c r="E605" s="0" t="s">
        <x:v>1211</x:v>
      </x:c>
    </x:row>
    <x:row r="606" spans="1:15" x14ac:dyDescent="0.25">
      <x:c r="E606" s="0" t="s">
        <x:v>1212</x:v>
      </x:c>
    </x:row>
    <x:row r="607" spans="1:15" x14ac:dyDescent="0.25">
      <x:c r="E607" s="0" t="s">
        <x:v>1213</x:v>
      </x:c>
    </x:row>
    <x:row r="608" spans="1:15" x14ac:dyDescent="0.25">
      <x:c r="E608" s="0" t="s">
        <x:v>1214</x:v>
      </x:c>
    </x:row>
    <x:row r="609" spans="1:15" x14ac:dyDescent="0.25">
      <x:c r="E609" s="0" t="s">
        <x:v>1215</x:v>
      </x:c>
    </x:row>
    <x:row r="610" spans="1:15" x14ac:dyDescent="0.25">
      <x:c r="E610" s="0" t="s">
        <x:v>1216</x:v>
      </x:c>
    </x:row>
    <x:row r="611" spans="1:15" x14ac:dyDescent="0.25">
      <x:c r="E611" s="0" t="s">
        <x:v>1217</x:v>
      </x:c>
    </x:row>
    <x:row r="612" spans="1:15" x14ac:dyDescent="0.25">
      <x:c r="E612" s="0" t="s">
        <x:v>1218</x:v>
      </x:c>
    </x:row>
    <x:row r="613" spans="1:15" x14ac:dyDescent="0.25">
      <x:c r="E613" s="0" t="s">
        <x:v>1219</x:v>
      </x:c>
    </x:row>
    <x:row r="614" spans="1:15" x14ac:dyDescent="0.25">
      <x:c r="E614" s="0" t="s">
        <x:v>1220</x:v>
      </x:c>
    </x:row>
    <x:row r="615" spans="1:15" x14ac:dyDescent="0.25">
      <x:c r="E615" s="0" t="s">
        <x:v>1221</x:v>
      </x:c>
    </x:row>
    <x:row r="616" spans="1:15" x14ac:dyDescent="0.25">
      <x:c r="E616" s="0" t="s">
        <x:v>1222</x:v>
      </x:c>
    </x:row>
    <x:row r="617" spans="1:15" x14ac:dyDescent="0.25">
      <x:c r="E617" s="0" t="s">
        <x:v>1223</x:v>
      </x:c>
    </x:row>
    <x:row r="618" spans="1:15" x14ac:dyDescent="0.25">
      <x:c r="E618" s="0" t="s">
        <x:v>1224</x:v>
      </x:c>
    </x:row>
    <x:row r="619" spans="1:15" x14ac:dyDescent="0.25">
      <x:c r="E619" s="0" t="s">
        <x:v>1225</x:v>
      </x:c>
    </x:row>
    <x:row r="620" spans="1:15" x14ac:dyDescent="0.25">
      <x:c r="E620" s="0" t="s">
        <x:v>1226</x:v>
      </x:c>
    </x:row>
    <x:row r="621" spans="1:15" x14ac:dyDescent="0.25">
      <x:c r="E621" s="0" t="s">
        <x:v>1227</x:v>
      </x:c>
    </x:row>
    <x:row r="622" spans="1:15" x14ac:dyDescent="0.25">
      <x:c r="E622" s="0" t="s">
        <x:v>1228</x:v>
      </x:c>
    </x:row>
    <x:row r="623" spans="1:15" x14ac:dyDescent="0.25">
      <x:c r="E623" s="0" t="s">
        <x:v>1229</x:v>
      </x:c>
    </x:row>
    <x:row r="624" spans="1:15" x14ac:dyDescent="0.25">
      <x:c r="E624" s="0" t="s">
        <x:v>1230</x:v>
      </x:c>
    </x:row>
    <x:row r="625" spans="1:15" x14ac:dyDescent="0.25">
      <x:c r="E625" s="0" t="s">
        <x:v>1231</x:v>
      </x:c>
    </x:row>
    <x:row r="626" spans="1:15" x14ac:dyDescent="0.25">
      <x:c r="E626" s="0" t="s">
        <x:v>1232</x:v>
      </x:c>
    </x:row>
    <x:row r="627" spans="1:15" x14ac:dyDescent="0.25">
      <x:c r="E627" s="0" t="s">
        <x:v>1233</x:v>
      </x:c>
    </x:row>
    <x:row r="628" spans="1:15" x14ac:dyDescent="0.25">
      <x:c r="E628" s="0" t="s">
        <x:v>1234</x:v>
      </x:c>
    </x:row>
    <x:row r="629" spans="1:15" x14ac:dyDescent="0.25">
      <x:c r="E629" s="0" t="s">
        <x:v>1235</x:v>
      </x:c>
    </x:row>
    <x:row r="630" spans="1:15" x14ac:dyDescent="0.25">
      <x:c r="E630" s="0" t="s">
        <x:v>1236</x:v>
      </x:c>
    </x:row>
    <x:row r="631" spans="1:15" x14ac:dyDescent="0.25">
      <x:c r="E631" s="0" t="s">
        <x:v>1237</x:v>
      </x:c>
    </x:row>
    <x:row r="632" spans="1:15" x14ac:dyDescent="0.25">
      <x:c r="E632" s="0" t="s">
        <x:v>1238</x:v>
      </x:c>
    </x:row>
    <x:row r="633" spans="1:15" x14ac:dyDescent="0.25">
      <x:c r="E633" s="0" t="s">
        <x:v>1239</x:v>
      </x:c>
    </x:row>
    <x:row r="634" spans="1:15" x14ac:dyDescent="0.25">
      <x:c r="E634" s="0" t="s">
        <x:v>1240</x:v>
      </x:c>
    </x:row>
    <x:row r="635" spans="1:15" x14ac:dyDescent="0.25">
      <x:c r="E635" s="0" t="s">
        <x:v>1241</x:v>
      </x:c>
    </x:row>
    <x:row r="636" spans="1:15" x14ac:dyDescent="0.25">
      <x:c r="E636" s="0" t="s">
        <x:v>1242</x:v>
      </x:c>
    </x:row>
    <x:row r="637" spans="1:15" x14ac:dyDescent="0.25">
      <x:c r="E637" s="0" t="s">
        <x:v>1243</x:v>
      </x:c>
    </x:row>
    <x:row r="638" spans="1:15" x14ac:dyDescent="0.25">
      <x:c r="E638" s="0" t="s">
        <x:v>1244</x:v>
      </x:c>
    </x:row>
    <x:row r="639" spans="1:15" x14ac:dyDescent="0.25">
      <x:c r="E639" s="0" t="s">
        <x:v>1245</x:v>
      </x:c>
    </x:row>
    <x:row r="640" spans="1:15" x14ac:dyDescent="0.25">
      <x:c r="E640" s="0" t="s">
        <x:v>1246</x:v>
      </x:c>
    </x:row>
    <x:row r="641" spans="1:15" x14ac:dyDescent="0.25">
      <x:c r="E641" s="0" t="s">
        <x:v>1247</x:v>
      </x:c>
    </x:row>
    <x:row r="642" spans="1:15" x14ac:dyDescent="0.25">
      <x:c r="E642" s="0" t="s">
        <x:v>1248</x:v>
      </x:c>
    </x:row>
    <x:row r="643" spans="1:15" x14ac:dyDescent="0.25">
      <x:c r="E643" s="0" t="s">
        <x:v>1249</x:v>
      </x:c>
    </x:row>
    <x:row r="644" spans="1:15" x14ac:dyDescent="0.25">
      <x:c r="E644" s="0" t="s">
        <x:v>1250</x:v>
      </x:c>
    </x:row>
    <x:row r="645" spans="1:15" x14ac:dyDescent="0.25">
      <x:c r="E645" s="0" t="s">
        <x:v>1251</x:v>
      </x:c>
    </x:row>
    <x:row r="646" spans="1:15" x14ac:dyDescent="0.25">
      <x:c r="E646" s="0" t="s">
        <x:v>1252</x:v>
      </x:c>
    </x:row>
    <x:row r="647" spans="1:15" x14ac:dyDescent="0.25">
      <x:c r="E647" s="0" t="s">
        <x:v>1253</x:v>
      </x:c>
    </x:row>
    <x:row r="648" spans="1:15" x14ac:dyDescent="0.25">
      <x:c r="E648" s="0" t="s">
        <x:v>1254</x:v>
      </x:c>
    </x:row>
    <x:row r="649" spans="1:15" x14ac:dyDescent="0.25">
      <x:c r="E649" s="0" t="s">
        <x:v>1255</x:v>
      </x:c>
    </x:row>
    <x:row r="650" spans="1:15" x14ac:dyDescent="0.25">
      <x:c r="E650" s="0" t="s">
        <x:v>1256</x:v>
      </x:c>
    </x:row>
    <x:row r="651" spans="1:15" x14ac:dyDescent="0.25">
      <x:c r="E651" s="0" t="s">
        <x:v>1257</x:v>
      </x:c>
    </x:row>
    <x:row r="652" spans="1:15" x14ac:dyDescent="0.25">
      <x:c r="E652" s="0" t="s">
        <x:v>1258</x:v>
      </x:c>
    </x:row>
    <x:row r="653" spans="1:15" x14ac:dyDescent="0.25">
      <x:c r="E653" s="0" t="s">
        <x:v>1259</x:v>
      </x:c>
    </x:row>
    <x:row r="654" spans="1:15" x14ac:dyDescent="0.25">
      <x:c r="E654" s="0" t="s">
        <x:v>1260</x:v>
      </x:c>
    </x:row>
    <x:row r="655" spans="1:15" x14ac:dyDescent="0.25">
      <x:c r="E655" s="0" t="s">
        <x:v>1261</x:v>
      </x:c>
    </x:row>
    <x:row r="656" spans="1:15" x14ac:dyDescent="0.25">
      <x:c r="E656" s="0" t="s">
        <x:v>1262</x:v>
      </x:c>
    </x:row>
    <x:row r="657" spans="1:15" x14ac:dyDescent="0.25">
      <x:c r="E657" s="0" t="s">
        <x:v>1263</x:v>
      </x:c>
    </x:row>
    <x:row r="658" spans="1:15" x14ac:dyDescent="0.25">
      <x:c r="E658" s="0" t="s">
        <x:v>1264</x:v>
      </x:c>
    </x:row>
    <x:row r="659" spans="1:15" x14ac:dyDescent="0.25">
      <x:c r="E659" s="0" t="s">
        <x:v>1265</x:v>
      </x:c>
    </x:row>
    <x:row r="660" spans="1:15" x14ac:dyDescent="0.25">
      <x:c r="E660" s="0" t="s">
        <x:v>1266</x:v>
      </x:c>
    </x:row>
    <x:row r="661" spans="1:15" x14ac:dyDescent="0.25">
      <x:c r="E661" s="0" t="s">
        <x:v>1267</x:v>
      </x:c>
    </x:row>
    <x:row r="662" spans="1:15" x14ac:dyDescent="0.25">
      <x:c r="E662" s="0" t="s">
        <x:v>1268</x:v>
      </x:c>
    </x:row>
    <x:row r="663" spans="1:15" x14ac:dyDescent="0.25">
      <x:c r="E663" s="0" t="s">
        <x:v>1269</x:v>
      </x:c>
    </x:row>
    <x:row r="664" spans="1:15" x14ac:dyDescent="0.25">
      <x:c r="E664" s="0" t="s">
        <x:v>1270</x:v>
      </x:c>
    </x:row>
    <x:row r="665" spans="1:15" x14ac:dyDescent="0.25">
      <x:c r="E665" s="0" t="s">
        <x:v>1271</x:v>
      </x:c>
    </x:row>
    <x:row r="666" spans="1:15" x14ac:dyDescent="0.25">
      <x:c r="E666" s="0" t="s">
        <x:v>1272</x:v>
      </x:c>
    </x:row>
    <x:row r="667" spans="1:15" x14ac:dyDescent="0.25">
      <x:c r="E667" s="0" t="s">
        <x:v>1273</x:v>
      </x:c>
    </x:row>
    <x:row r="668" spans="1:15" x14ac:dyDescent="0.25">
      <x:c r="E668" s="0" t="s">
        <x:v>1274</x:v>
      </x:c>
    </x:row>
    <x:row r="669" spans="1:15" x14ac:dyDescent="0.25">
      <x:c r="E669" s="0" t="s">
        <x:v>1275</x:v>
      </x:c>
    </x:row>
    <x:row r="670" spans="1:15" x14ac:dyDescent="0.25">
      <x:c r="E670" s="0" t="s">
        <x:v>1276</x:v>
      </x:c>
    </x:row>
    <x:row r="671" spans="1:15" x14ac:dyDescent="0.25">
      <x:c r="E671" s="0" t="s">
        <x:v>1277</x:v>
      </x:c>
    </x:row>
    <x:row r="672" spans="1:15" x14ac:dyDescent="0.25">
      <x:c r="E672" s="0" t="s">
        <x:v>1278</x:v>
      </x:c>
    </x:row>
    <x:row r="673" spans="1:15" x14ac:dyDescent="0.25">
      <x:c r="E673" s="0" t="s">
        <x:v>1279</x:v>
      </x:c>
    </x:row>
    <x:row r="674" spans="1:15" x14ac:dyDescent="0.25">
      <x:c r="E674" s="0" t="s">
        <x:v>1280</x:v>
      </x:c>
    </x:row>
    <x:row r="675" spans="1:15" x14ac:dyDescent="0.25">
      <x:c r="E675" s="0" t="s">
        <x:v>1281</x:v>
      </x:c>
    </x:row>
    <x:row r="676" spans="1:15" x14ac:dyDescent="0.25">
      <x:c r="E676" s="0" t="s">
        <x:v>1282</x:v>
      </x:c>
    </x:row>
    <x:row r="677" spans="1:15" x14ac:dyDescent="0.25">
      <x:c r="E677" s="0" t="s">
        <x:v>1283</x:v>
      </x:c>
    </x:row>
    <x:row r="678" spans="1:15" x14ac:dyDescent="0.25">
      <x:c r="E678" s="0" t="s">
        <x:v>1284</x:v>
      </x:c>
    </x:row>
    <x:row r="679" spans="1:15" x14ac:dyDescent="0.25">
      <x:c r="E679" s="0" t="s">
        <x:v>1285</x:v>
      </x:c>
    </x:row>
    <x:row r="680" spans="1:15" x14ac:dyDescent="0.25">
      <x:c r="E680" s="0" t="s">
        <x:v>1286</x:v>
      </x:c>
    </x:row>
    <x:row r="681" spans="1:15" x14ac:dyDescent="0.25">
      <x:c r="E681" s="0" t="s">
        <x:v>1287</x:v>
      </x:c>
    </x:row>
    <x:row r="682" spans="1:15" x14ac:dyDescent="0.25">
      <x:c r="E682" s="0" t="s">
        <x:v>1288</x:v>
      </x:c>
    </x:row>
    <x:row r="683" spans="1:15" x14ac:dyDescent="0.25">
      <x:c r="E683" s="0" t="s">
        <x:v>1289</x:v>
      </x:c>
    </x:row>
    <x:row r="684" spans="1:15" x14ac:dyDescent="0.25">
      <x:c r="E684" s="0" t="s">
        <x:v>1290</x:v>
      </x:c>
    </x:row>
    <x:row r="685" spans="1:15" x14ac:dyDescent="0.25">
      <x:c r="E685" s="0" t="s">
        <x:v>1291</x:v>
      </x:c>
    </x:row>
    <x:row r="686" spans="1:15" x14ac:dyDescent="0.25">
      <x:c r="E686" s="0" t="s">
        <x:v>1292</x:v>
      </x:c>
    </x:row>
    <x:row r="687" spans="1:15" x14ac:dyDescent="0.25">
      <x:c r="E687" s="0" t="s">
        <x:v>1293</x:v>
      </x:c>
    </x:row>
    <x:row r="688" spans="1:15" x14ac:dyDescent="0.25">
      <x:c r="E688" s="0" t="s">
        <x:v>1294</x:v>
      </x:c>
    </x:row>
    <x:row r="689" spans="1:15" x14ac:dyDescent="0.25">
      <x:c r="E689" s="0" t="s">
        <x:v>1295</x:v>
      </x:c>
    </x:row>
    <x:row r="690" spans="1:15" x14ac:dyDescent="0.25">
      <x:c r="E690" s="0" t="s">
        <x:v>1296</x:v>
      </x:c>
    </x:row>
    <x:row r="691" spans="1:15" x14ac:dyDescent="0.25">
      <x:c r="E691" s="0" t="s">
        <x:v>1297</x:v>
      </x:c>
    </x:row>
    <x:row r="692" spans="1:15" x14ac:dyDescent="0.25">
      <x:c r="E692" s="0" t="s">
        <x:v>1298</x:v>
      </x:c>
    </x:row>
    <x:row r="693" spans="1:15" x14ac:dyDescent="0.25">
      <x:c r="E693" s="0" t="s">
        <x:v>1299</x:v>
      </x:c>
    </x:row>
    <x:row r="694" spans="1:15" x14ac:dyDescent="0.25">
      <x:c r="E694" s="0" t="s">
        <x:v>1300</x:v>
      </x:c>
    </x:row>
    <x:row r="695" spans="1:15" x14ac:dyDescent="0.25">
      <x:c r="E695" s="0" t="s">
        <x:v>1301</x:v>
      </x:c>
    </x:row>
    <x:row r="696" spans="1:15" x14ac:dyDescent="0.25">
      <x:c r="E696" s="0" t="s">
        <x:v>1302</x:v>
      </x:c>
    </x:row>
    <x:row r="697" spans="1:15" x14ac:dyDescent="0.25">
      <x:c r="E697" s="0" t="s">
        <x:v>1303</x:v>
      </x:c>
    </x:row>
    <x:row r="698" spans="1:15" x14ac:dyDescent="0.25">
      <x:c r="E698" s="0" t="s">
        <x:v>1304</x:v>
      </x:c>
    </x:row>
    <x:row r="699" spans="1:15" x14ac:dyDescent="0.25">
      <x:c r="E699" s="0" t="s">
        <x:v>1305</x:v>
      </x:c>
    </x:row>
    <x:row r="700" spans="1:15" x14ac:dyDescent="0.25">
      <x:c r="E700" s="0" t="s">
        <x:v>1306</x:v>
      </x:c>
    </x:row>
    <x:row r="701" spans="1:15" x14ac:dyDescent="0.25">
      <x:c r="E701" s="0" t="s">
        <x:v>1307</x:v>
      </x:c>
    </x:row>
    <x:row r="702" spans="1:15" x14ac:dyDescent="0.25">
      <x:c r="E702" s="0" t="s">
        <x:v>1308</x:v>
      </x:c>
    </x:row>
    <x:row r="703" spans="1:15" x14ac:dyDescent="0.25">
      <x:c r="E703" s="0" t="s">
        <x:v>1309</x:v>
      </x:c>
    </x:row>
    <x:row r="704" spans="1:15" x14ac:dyDescent="0.25">
      <x:c r="E704" s="0" t="s">
        <x:v>1310</x:v>
      </x:c>
    </x:row>
    <x:row r="705" spans="1:15" x14ac:dyDescent="0.25">
      <x:c r="E705" s="0" t="s">
        <x:v>1311</x:v>
      </x:c>
    </x:row>
    <x:row r="706" spans="1:15" x14ac:dyDescent="0.25">
      <x:c r="E706" s="0" t="s">
        <x:v>1312</x:v>
      </x:c>
    </x:row>
    <x:row r="707" spans="1:15" x14ac:dyDescent="0.25">
      <x:c r="E707" s="0" t="s">
        <x:v>1313</x:v>
      </x:c>
    </x:row>
    <x:row r="708" spans="1:15" x14ac:dyDescent="0.25">
      <x:c r="E708" s="0" t="s">
        <x:v>1314</x:v>
      </x:c>
    </x:row>
    <x:row r="709" spans="1:15" x14ac:dyDescent="0.25">
      <x:c r="E709" s="0" t="s">
        <x:v>1315</x:v>
      </x:c>
    </x:row>
    <x:row r="710" spans="1:15" x14ac:dyDescent="0.25">
      <x:c r="E710" s="0" t="s">
        <x:v>1316</x:v>
      </x:c>
    </x:row>
    <x:row r="711" spans="1:15" x14ac:dyDescent="0.25">
      <x:c r="E711" s="0" t="s">
        <x:v>1317</x:v>
      </x:c>
    </x:row>
    <x:row r="712" spans="1:15" x14ac:dyDescent="0.25">
      <x:c r="E712" s="0" t="s">
        <x:v>1318</x:v>
      </x:c>
    </x:row>
    <x:row r="713" spans="1:15" x14ac:dyDescent="0.25">
      <x:c r="E713" s="0" t="s">
        <x:v>1319</x:v>
      </x:c>
    </x:row>
    <x:row r="714" spans="1:15" x14ac:dyDescent="0.25">
      <x:c r="E714" s="0" t="s">
        <x:v>1320</x:v>
      </x:c>
    </x:row>
    <x:row r="715" spans="1:15" x14ac:dyDescent="0.25">
      <x:c r="E715" s="0" t="s">
        <x:v>1321</x:v>
      </x:c>
    </x:row>
    <x:row r="716" spans="1:15" x14ac:dyDescent="0.25">
      <x:c r="E716" s="0" t="s">
        <x:v>1322</x:v>
      </x:c>
    </x:row>
    <x:row r="717" spans="1:15" x14ac:dyDescent="0.25">
      <x:c r="E717" s="0" t="s">
        <x:v>1323</x:v>
      </x:c>
    </x:row>
    <x:row r="718" spans="1:15" x14ac:dyDescent="0.25">
      <x:c r="E718" s="0" t="s">
        <x:v>1324</x:v>
      </x:c>
    </x:row>
    <x:row r="719" spans="1:15" x14ac:dyDescent="0.25">
      <x:c r="E719" s="0" t="s">
        <x:v>1325</x:v>
      </x:c>
    </x:row>
    <x:row r="720" spans="1:15" x14ac:dyDescent="0.25">
      <x:c r="E720" s="0" t="s">
        <x:v>1326</x:v>
      </x:c>
    </x:row>
    <x:row r="721" spans="1:15" x14ac:dyDescent="0.25">
      <x:c r="E721" s="0" t="s">
        <x:v>1327</x:v>
      </x:c>
    </x:row>
    <x:row r="722" spans="1:15" x14ac:dyDescent="0.25">
      <x:c r="E722" s="0" t="s">
        <x:v>1328</x:v>
      </x:c>
    </x:row>
    <x:row r="723" spans="1:15" x14ac:dyDescent="0.25">
      <x:c r="E723" s="0" t="s">
        <x:v>1329</x:v>
      </x:c>
    </x:row>
    <x:row r="724" spans="1:15" x14ac:dyDescent="0.25">
      <x:c r="E724" s="0" t="s">
        <x:v>1330</x:v>
      </x:c>
    </x:row>
    <x:row r="725" spans="1:15" x14ac:dyDescent="0.25">
      <x:c r="E725" s="0" t="s">
        <x:v>1331</x:v>
      </x:c>
    </x:row>
    <x:row r="726" spans="1:15" x14ac:dyDescent="0.25">
      <x:c r="E726" s="0" t="s">
        <x:v>1332</x:v>
      </x:c>
    </x:row>
    <x:row r="727" spans="1:15" x14ac:dyDescent="0.25">
      <x:c r="E727" s="0" t="s">
        <x:v>1333</x:v>
      </x:c>
    </x:row>
    <x:row r="728" spans="1:15" x14ac:dyDescent="0.25">
      <x:c r="E728" s="0" t="s">
        <x:v>1334</x:v>
      </x:c>
    </x:row>
    <x:row r="729" spans="1:15" x14ac:dyDescent="0.25">
      <x:c r="E729" s="0" t="s">
        <x:v>1335</x:v>
      </x:c>
    </x:row>
    <x:row r="730" spans="1:15" x14ac:dyDescent="0.25">
      <x:c r="E730" s="0" t="s">
        <x:v>1336</x:v>
      </x:c>
    </x:row>
    <x:row r="731" spans="1:15" x14ac:dyDescent="0.25">
      <x:c r="E731" s="0" t="s">
        <x:v>1337</x:v>
      </x:c>
    </x:row>
    <x:row r="732" spans="1:15" x14ac:dyDescent="0.25">
      <x:c r="E732" s="0" t="s">
        <x:v>1338</x:v>
      </x:c>
    </x:row>
    <x:row r="733" spans="1:15" x14ac:dyDescent="0.25">
      <x:c r="E733" s="0" t="s">
        <x:v>1339</x:v>
      </x:c>
    </x:row>
    <x:row r="734" spans="1:15" x14ac:dyDescent="0.25">
      <x:c r="E734" s="0" t="s">
        <x:v>1340</x:v>
      </x:c>
    </x:row>
    <x:row r="735" spans="1:15" x14ac:dyDescent="0.25">
      <x:c r="E735" s="0" t="s">
        <x:v>1341</x:v>
      </x:c>
    </x:row>
    <x:row r="736" spans="1:15" x14ac:dyDescent="0.25">
      <x:c r="E736" s="0" t="s">
        <x:v>1342</x:v>
      </x:c>
    </x:row>
    <x:row r="737" spans="1:15" x14ac:dyDescent="0.25">
      <x:c r="E737" s="0" t="s">
        <x:v>1343</x:v>
      </x:c>
    </x:row>
    <x:row r="738" spans="1:15" x14ac:dyDescent="0.25">
      <x:c r="E738" s="0" t="s">
        <x:v>1344</x:v>
      </x:c>
    </x:row>
    <x:row r="739" spans="1:15" x14ac:dyDescent="0.25">
      <x:c r="E739" s="0" t="s">
        <x:v>1345</x:v>
      </x:c>
    </x:row>
    <x:row r="740" spans="1:15" x14ac:dyDescent="0.25">
      <x:c r="E740" s="0" t="s">
        <x:v>1346</x:v>
      </x:c>
    </x:row>
    <x:row r="741" spans="1:15" x14ac:dyDescent="0.25">
      <x:c r="E741" s="0" t="s">
        <x:v>1347</x:v>
      </x:c>
    </x:row>
    <x:row r="742" spans="1:15" x14ac:dyDescent="0.25">
      <x:c r="E742" s="0" t="s">
        <x:v>1348</x:v>
      </x:c>
    </x:row>
    <x:row r="743" spans="1:15" x14ac:dyDescent="0.25">
      <x:c r="E743" s="0" t="s">
        <x:v>1349</x:v>
      </x:c>
    </x:row>
    <x:row r="744" spans="1:15" x14ac:dyDescent="0.25">
      <x:c r="E744" s="0" t="s">
        <x:v>1350</x:v>
      </x:c>
    </x:row>
    <x:row r="745" spans="1:15" x14ac:dyDescent="0.25">
      <x:c r="E745" s="0" t="s">
        <x:v>1351</x:v>
      </x:c>
    </x:row>
    <x:row r="746" spans="1:15" x14ac:dyDescent="0.25">
      <x:c r="E746" s="0" t="s">
        <x:v>1352</x:v>
      </x:c>
    </x:row>
    <x:row r="747" spans="1:15" x14ac:dyDescent="0.25">
      <x:c r="E747" s="0" t="s">
        <x:v>1353</x:v>
      </x:c>
    </x:row>
    <x:row r="748" spans="1:15" x14ac:dyDescent="0.25">
      <x:c r="E748" s="0" t="s">
        <x:v>1354</x:v>
      </x:c>
    </x:row>
    <x:row r="749" spans="1:15" x14ac:dyDescent="0.25">
      <x:c r="E749" s="0" t="s">
        <x:v>1355</x:v>
      </x:c>
    </x:row>
    <x:row r="750" spans="1:15" x14ac:dyDescent="0.25">
      <x:c r="E750" s="0" t="s">
        <x:v>1356</x:v>
      </x:c>
    </x:row>
    <x:row r="751" spans="1:15" x14ac:dyDescent="0.25">
      <x:c r="E751" s="0" t="s">
        <x:v>1357</x:v>
      </x:c>
    </x:row>
    <x:row r="752" spans="1:15" x14ac:dyDescent="0.25">
      <x:c r="E752" s="0" t="s">
        <x:v>1358</x:v>
      </x:c>
    </x:row>
    <x:row r="753" spans="1:15" x14ac:dyDescent="0.25">
      <x:c r="E753" s="0" t="s">
        <x:v>1359</x:v>
      </x:c>
    </x:row>
    <x:row r="754" spans="1:15" x14ac:dyDescent="0.25">
      <x:c r="E754" s="0" t="s">
        <x:v>1360</x:v>
      </x:c>
    </x:row>
    <x:row r="755" spans="1:15" x14ac:dyDescent="0.25">
      <x:c r="E755" s="0" t="s">
        <x:v>1361</x:v>
      </x:c>
    </x:row>
    <x:row r="756" spans="1:15" x14ac:dyDescent="0.25">
      <x:c r="E756" s="0" t="s">
        <x:v>1362</x:v>
      </x:c>
    </x:row>
    <x:row r="757" spans="1:15" x14ac:dyDescent="0.25">
      <x:c r="E757" s="0" t="s">
        <x:v>1363</x:v>
      </x:c>
    </x:row>
    <x:row r="758" spans="1:15" x14ac:dyDescent="0.25">
      <x:c r="E758" s="0" t="s">
        <x:v>1364</x:v>
      </x:c>
    </x:row>
    <x:row r="759" spans="1:15" x14ac:dyDescent="0.25">
      <x:c r="E759" s="0" t="s">
        <x:v>1365</x:v>
      </x:c>
    </x:row>
    <x:row r="760" spans="1:15" x14ac:dyDescent="0.25">
      <x:c r="E760" s="0" t="s">
        <x:v>1366</x:v>
      </x:c>
    </x:row>
    <x:row r="761" spans="1:15" x14ac:dyDescent="0.25">
      <x:c r="E761" s="0" t="s">
        <x:v>1367</x:v>
      </x:c>
    </x:row>
    <x:row r="762" spans="1:15" x14ac:dyDescent="0.25">
      <x:c r="E762" s="0" t="s">
        <x:v>1368</x:v>
      </x:c>
    </x:row>
    <x:row r="763" spans="1:15" x14ac:dyDescent="0.25">
      <x:c r="E763" s="0" t="s">
        <x:v>1369</x:v>
      </x:c>
    </x:row>
    <x:row r="764" spans="1:15" x14ac:dyDescent="0.25">
      <x:c r="E764" s="0" t="s">
        <x:v>1370</x:v>
      </x:c>
    </x:row>
    <x:row r="765" spans="1:15" x14ac:dyDescent="0.25">
      <x:c r="E765" s="0" t="s">
        <x:v>1371</x:v>
      </x:c>
    </x:row>
    <x:row r="766" spans="1:15" x14ac:dyDescent="0.25">
      <x:c r="E766" s="0" t="s">
        <x:v>1372</x:v>
      </x:c>
    </x:row>
    <x:row r="767" spans="1:15" x14ac:dyDescent="0.25">
      <x:c r="E767" s="0" t="s">
        <x:v>1373</x:v>
      </x:c>
    </x:row>
    <x:row r="768" spans="1:15" x14ac:dyDescent="0.25">
      <x:c r="E768" s="0" t="s">
        <x:v>1374</x:v>
      </x:c>
    </x:row>
    <x:row r="769" spans="1:15" x14ac:dyDescent="0.25">
      <x:c r="E769" s="0" t="s">
        <x:v>1375</x:v>
      </x:c>
    </x:row>
    <x:row r="770" spans="1:15" x14ac:dyDescent="0.25">
      <x:c r="E770" s="0" t="s">
        <x:v>1376</x:v>
      </x:c>
    </x:row>
    <x:row r="771" spans="1:15" x14ac:dyDescent="0.25">
      <x:c r="E771" s="0" t="s">
        <x:v>1377</x:v>
      </x:c>
    </x:row>
    <x:row r="772" spans="1:15" x14ac:dyDescent="0.25">
      <x:c r="E772" s="0" t="s">
        <x:v>1378</x:v>
      </x:c>
    </x:row>
    <x:row r="773" spans="1:15" x14ac:dyDescent="0.25">
      <x:c r="E773" s="0" t="s">
        <x:v>1379</x:v>
      </x:c>
    </x:row>
    <x:row r="774" spans="1:15" x14ac:dyDescent="0.25">
      <x:c r="E774" s="0" t="s">
        <x:v>1380</x:v>
      </x:c>
    </x:row>
    <x:row r="775" spans="1:15" x14ac:dyDescent="0.25">
      <x:c r="E775" s="0" t="s">
        <x:v>1381</x:v>
      </x:c>
    </x:row>
    <x:row r="776" spans="1:15" x14ac:dyDescent="0.25">
      <x:c r="E776" s="0" t="s">
        <x:v>1382</x:v>
      </x:c>
    </x:row>
    <x:row r="777" spans="1:15" x14ac:dyDescent="0.25">
      <x:c r="E777" s="0" t="s">
        <x:v>1383</x:v>
      </x:c>
    </x:row>
    <x:row r="778" spans="1:15" x14ac:dyDescent="0.25">
      <x:c r="E778" s="0" t="s">
        <x:v>1384</x:v>
      </x:c>
    </x:row>
    <x:row r="779" spans="1:15" x14ac:dyDescent="0.25">
      <x:c r="E779" s="0" t="s">
        <x:v>1385</x:v>
      </x:c>
    </x:row>
    <x:row r="780" spans="1:15" x14ac:dyDescent="0.25">
      <x:c r="E780" s="0" t="s">
        <x:v>1386</x:v>
      </x:c>
    </x:row>
    <x:row r="781" spans="1:15" x14ac:dyDescent="0.25">
      <x:c r="E781" s="0" t="s">
        <x:v>1387</x:v>
      </x:c>
    </x:row>
    <x:row r="782" spans="1:15" x14ac:dyDescent="0.25">
      <x:c r="E782" s="0" t="s">
        <x:v>1388</x:v>
      </x:c>
    </x:row>
    <x:row r="783" spans="1:15" x14ac:dyDescent="0.25">
      <x:c r="E783" s="0" t="s">
        <x:v>1389</x:v>
      </x:c>
    </x:row>
    <x:row r="784" spans="1:15" x14ac:dyDescent="0.25">
      <x:c r="E784" s="0" t="s">
        <x:v>1390</x:v>
      </x:c>
    </x:row>
    <x:row r="785" spans="1:15" x14ac:dyDescent="0.25">
      <x:c r="E785" s="0" t="s">
        <x:v>1391</x:v>
      </x:c>
    </x:row>
    <x:row r="786" spans="1:15" x14ac:dyDescent="0.25">
      <x:c r="E786" s="0" t="s">
        <x:v>1392</x:v>
      </x:c>
    </x:row>
    <x:row r="787" spans="1:15" x14ac:dyDescent="0.25">
      <x:c r="E787" s="0" t="s">
        <x:v>1393</x:v>
      </x:c>
    </x:row>
    <x:row r="788" spans="1:15" x14ac:dyDescent="0.25">
      <x:c r="E788" s="0" t="s">
        <x:v>1394</x:v>
      </x:c>
    </x:row>
    <x:row r="789" spans="1:15" x14ac:dyDescent="0.25">
      <x:c r="E789" s="0" t="s">
        <x:v>1395</x:v>
      </x:c>
    </x:row>
    <x:row r="790" spans="1:15" x14ac:dyDescent="0.25">
      <x:c r="E790" s="0" t="s">
        <x:v>1396</x:v>
      </x:c>
    </x:row>
    <x:row r="791" spans="1:15" x14ac:dyDescent="0.25">
      <x:c r="E791" s="0" t="s">
        <x:v>1397</x:v>
      </x:c>
    </x:row>
    <x:row r="792" spans="1:15" x14ac:dyDescent="0.25">
      <x:c r="E792" s="0" t="s">
        <x:v>1398</x:v>
      </x:c>
    </x:row>
    <x:row r="793" spans="1:15" x14ac:dyDescent="0.25">
      <x:c r="E793" s="0" t="s">
        <x:v>1399</x:v>
      </x:c>
    </x:row>
    <x:row r="794" spans="1:15" x14ac:dyDescent="0.25">
      <x:c r="E794" s="0" t="s">
        <x:v>1400</x:v>
      </x:c>
    </x:row>
    <x:row r="795" spans="1:15" x14ac:dyDescent="0.25">
      <x:c r="E795" s="0" t="s">
        <x:v>1401</x:v>
      </x:c>
    </x:row>
    <x:row r="796" spans="1:15" x14ac:dyDescent="0.25">
      <x:c r="E796" s="0" t="s">
        <x:v>1402</x:v>
      </x:c>
    </x:row>
    <x:row r="797" spans="1:15" x14ac:dyDescent="0.25">
      <x:c r="E797" s="0" t="s">
        <x:v>1403</x:v>
      </x:c>
    </x:row>
    <x:row r="798" spans="1:15" x14ac:dyDescent="0.25">
      <x:c r="E798" s="0" t="s">
        <x:v>1404</x:v>
      </x:c>
    </x:row>
    <x:row r="799" spans="1:15" x14ac:dyDescent="0.25">
      <x:c r="E799" s="0" t="s">
        <x:v>1405</x:v>
      </x:c>
    </x:row>
    <x:row r="800" spans="1:15" x14ac:dyDescent="0.25">
      <x:c r="E800" s="0" t="s">
        <x:v>1406</x:v>
      </x:c>
    </x:row>
    <x:row r="801" spans="1:15" x14ac:dyDescent="0.25">
      <x:c r="E801" s="0" t="s">
        <x:v>1407</x:v>
      </x:c>
    </x:row>
    <x:row r="802" spans="1:15" x14ac:dyDescent="0.25">
      <x:c r="E802" s="0" t="s">
        <x:v>1408</x:v>
      </x:c>
    </x:row>
    <x:row r="803" spans="1:15" x14ac:dyDescent="0.25">
      <x:c r="E803" s="0" t="s">
        <x:v>1409</x:v>
      </x:c>
    </x:row>
    <x:row r="804" spans="1:15" x14ac:dyDescent="0.25">
      <x:c r="E804" s="0" t="s">
        <x:v>1410</x:v>
      </x:c>
    </x:row>
    <x:row r="805" spans="1:15" x14ac:dyDescent="0.25">
      <x:c r="E805" s="0" t="s">
        <x:v>1411</x:v>
      </x:c>
    </x:row>
    <x:row r="806" spans="1:15" x14ac:dyDescent="0.25">
      <x:c r="E806" s="0" t="s">
        <x:v>1412</x:v>
      </x:c>
    </x:row>
    <x:row r="807" spans="1:15" x14ac:dyDescent="0.25">
      <x:c r="E807" s="0" t="s">
        <x:v>1413</x:v>
      </x:c>
    </x:row>
    <x:row r="808" spans="1:15" x14ac:dyDescent="0.25">
      <x:c r="E808" s="0" t="s">
        <x:v>1414</x:v>
      </x:c>
    </x:row>
    <x:row r="809" spans="1:15" x14ac:dyDescent="0.25">
      <x:c r="E809" s="0" t="s">
        <x:v>1415</x:v>
      </x:c>
    </x:row>
    <x:row r="810" spans="1:15" x14ac:dyDescent="0.25">
      <x:c r="E810" s="0" t="s">
        <x:v>1416</x:v>
      </x:c>
    </x:row>
    <x:row r="811" spans="1:15" x14ac:dyDescent="0.25">
      <x:c r="E811" s="0" t="s">
        <x:v>1417</x:v>
      </x:c>
    </x:row>
    <x:row r="812" spans="1:15" x14ac:dyDescent="0.25">
      <x:c r="E812" s="0" t="s">
        <x:v>1418</x:v>
      </x:c>
    </x:row>
    <x:row r="813" spans="1:15" x14ac:dyDescent="0.25">
      <x:c r="E813" s="0" t="s">
        <x:v>1419</x:v>
      </x:c>
    </x:row>
    <x:row r="814" spans="1:15" x14ac:dyDescent="0.25">
      <x:c r="E814" s="0" t="s">
        <x:v>1420</x:v>
      </x:c>
    </x:row>
    <x:row r="815" spans="1:15" x14ac:dyDescent="0.25">
      <x:c r="E815" s="0" t="s">
        <x:v>1421</x:v>
      </x:c>
    </x:row>
    <x:row r="816" spans="1:15" x14ac:dyDescent="0.25">
      <x:c r="E816" s="0" t="s">
        <x:v>1422</x:v>
      </x:c>
    </x:row>
    <x:row r="817" spans="1:15" x14ac:dyDescent="0.25">
      <x:c r="E817" s="0" t="s">
        <x:v>1423</x:v>
      </x:c>
    </x:row>
    <x:row r="818" spans="1:15" x14ac:dyDescent="0.25">
      <x:c r="E818" s="0" t="s">
        <x:v>1424</x:v>
      </x:c>
    </x:row>
    <x:row r="819" spans="1:15" x14ac:dyDescent="0.25">
      <x:c r="E819" s="0" t="s">
        <x:v>1425</x:v>
      </x:c>
    </x:row>
    <x:row r="820" spans="1:15" x14ac:dyDescent="0.25">
      <x:c r="E820" s="0" t="s">
        <x:v>1426</x:v>
      </x:c>
    </x:row>
    <x:row r="821" spans="1:15" x14ac:dyDescent="0.25">
      <x:c r="E821" s="0" t="s">
        <x:v>1427</x:v>
      </x:c>
    </x:row>
    <x:row r="822" spans="1:15" x14ac:dyDescent="0.25">
      <x:c r="E822" s="0" t="s">
        <x:v>1428</x:v>
      </x:c>
    </x:row>
    <x:row r="823" spans="1:15" x14ac:dyDescent="0.25">
      <x:c r="E823" s="0" t="s">
        <x:v>1429</x:v>
      </x:c>
    </x:row>
    <x:row r="824" spans="1:15" x14ac:dyDescent="0.25">
      <x:c r="E824" s="0" t="s">
        <x:v>1430</x:v>
      </x:c>
    </x:row>
    <x:row r="825" spans="1:15" x14ac:dyDescent="0.25">
      <x:c r="E825" s="0" t="s">
        <x:v>1431</x:v>
      </x:c>
    </x:row>
    <x:row r="826" spans="1:15" x14ac:dyDescent="0.25">
      <x:c r="E826" s="0" t="s">
        <x:v>1432</x:v>
      </x:c>
    </x:row>
    <x:row r="827" spans="1:15" x14ac:dyDescent="0.25">
      <x:c r="E827" s="0" t="s">
        <x:v>1433</x:v>
      </x:c>
    </x:row>
    <x:row r="828" spans="1:15" x14ac:dyDescent="0.25">
      <x:c r="E828" s="0" t="s">
        <x:v>1434</x:v>
      </x:c>
    </x:row>
    <x:row r="829" spans="1:15" x14ac:dyDescent="0.25">
      <x:c r="E829" s="0" t="s">
        <x:v>1435</x:v>
      </x:c>
    </x:row>
    <x:row r="830" spans="1:15" x14ac:dyDescent="0.25">
      <x:c r="E830" s="0" t="s">
        <x:v>1436</x:v>
      </x:c>
    </x:row>
    <x:row r="831" spans="1:15" x14ac:dyDescent="0.25">
      <x:c r="E831" s="0" t="s">
        <x:v>1437</x:v>
      </x:c>
    </x:row>
    <x:row r="832" spans="1:15" x14ac:dyDescent="0.25">
      <x:c r="E832" s="0" t="s">
        <x:v>1438</x:v>
      </x:c>
    </x:row>
    <x:row r="833" spans="1:15" x14ac:dyDescent="0.25">
      <x:c r="E833" s="0" t="s">
        <x:v>1439</x:v>
      </x:c>
    </x:row>
    <x:row r="834" spans="1:15" x14ac:dyDescent="0.25">
      <x:c r="E834" s="0" t="s">
        <x:v>1440</x:v>
      </x:c>
    </x:row>
    <x:row r="835" spans="1:15" x14ac:dyDescent="0.25">
      <x:c r="E835" s="0" t="s">
        <x:v>1441</x:v>
      </x:c>
    </x:row>
    <x:row r="836" spans="1:15" x14ac:dyDescent="0.25">
      <x:c r="E836" s="0" t="s">
        <x:v>1442</x:v>
      </x:c>
    </x:row>
    <x:row r="837" spans="1:15" x14ac:dyDescent="0.25">
      <x:c r="E837" s="0" t="s">
        <x:v>1443</x:v>
      </x:c>
    </x:row>
    <x:row r="838" spans="1:15" x14ac:dyDescent="0.25">
      <x:c r="E838" s="0" t="s">
        <x:v>1444</x:v>
      </x:c>
    </x:row>
    <x:row r="839" spans="1:15" x14ac:dyDescent="0.25">
      <x:c r="E839" s="0" t="s">
        <x:v>1445</x:v>
      </x:c>
    </x:row>
    <x:row r="840" spans="1:15" x14ac:dyDescent="0.25">
      <x:c r="E840" s="0" t="s">
        <x:v>1446</x:v>
      </x:c>
    </x:row>
    <x:row r="841" spans="1:15" x14ac:dyDescent="0.25">
      <x:c r="E841" s="0" t="s">
        <x:v>1447</x:v>
      </x:c>
    </x:row>
    <x:row r="842" spans="1:15" x14ac:dyDescent="0.25">
      <x:c r="E842" s="0" t="s">
        <x:v>1448</x:v>
      </x:c>
    </x:row>
    <x:row r="843" spans="1:15" x14ac:dyDescent="0.25">
      <x:c r="E843" s="0" t="s">
        <x:v>1449</x:v>
      </x:c>
    </x:row>
    <x:row r="844" spans="1:15" x14ac:dyDescent="0.25">
      <x:c r="E844" s="0" t="s">
        <x:v>1450</x:v>
      </x:c>
    </x:row>
    <x:row r="845" spans="1:15" x14ac:dyDescent="0.25">
      <x:c r="E845" s="0" t="s">
        <x:v>1451</x:v>
      </x:c>
    </x:row>
    <x:row r="846" spans="1:15" x14ac:dyDescent="0.25">
      <x:c r="E846" s="0" t="s">
        <x:v>1452</x:v>
      </x:c>
    </x:row>
    <x:row r="847" spans="1:15" x14ac:dyDescent="0.25">
      <x:c r="E847" s="0" t="s">
        <x:v>1453</x:v>
      </x:c>
    </x:row>
    <x:row r="848" spans="1:15" x14ac:dyDescent="0.25">
      <x:c r="E848" s="0" t="s">
        <x:v>1454</x:v>
      </x:c>
    </x:row>
    <x:row r="849" spans="1:15" x14ac:dyDescent="0.25">
      <x:c r="E849" s="0" t="s">
        <x:v>1455</x:v>
      </x:c>
    </x:row>
    <x:row r="850" spans="1:15" x14ac:dyDescent="0.25">
      <x:c r="E850" s="0" t="s">
        <x:v>1456</x:v>
      </x:c>
    </x:row>
    <x:row r="851" spans="1:15" x14ac:dyDescent="0.25">
      <x:c r="E851" s="0" t="s">
        <x:v>1457</x:v>
      </x:c>
    </x:row>
    <x:row r="852" spans="1:15" x14ac:dyDescent="0.25">
      <x:c r="E852" s="0" t="s">
        <x:v>1458</x:v>
      </x:c>
    </x:row>
    <x:row r="853" spans="1:15" x14ac:dyDescent="0.25">
      <x:c r="E853" s="0" t="s">
        <x:v>1459</x:v>
      </x:c>
    </x:row>
    <x:row r="854" spans="1:15" x14ac:dyDescent="0.25">
      <x:c r="E854" s="0" t="s">
        <x:v>1460</x:v>
      </x:c>
    </x:row>
    <x:row r="855" spans="1:15" x14ac:dyDescent="0.25">
      <x:c r="E855" s="0" t="s">
        <x:v>1461</x:v>
      </x:c>
    </x:row>
    <x:row r="856" spans="1:15" x14ac:dyDescent="0.25">
      <x:c r="E856" s="0" t="s">
        <x:v>1462</x:v>
      </x:c>
    </x:row>
    <x:row r="857" spans="1:15" x14ac:dyDescent="0.25">
      <x:c r="E857" s="0" t="s">
        <x:v>1463</x:v>
      </x:c>
    </x:row>
    <x:row r="858" spans="1:15" x14ac:dyDescent="0.25">
      <x:c r="E858" s="0" t="s">
        <x:v>1464</x:v>
      </x:c>
    </x:row>
    <x:row r="859" spans="1:15" x14ac:dyDescent="0.25">
      <x:c r="E859" s="0" t="s">
        <x:v>1465</x:v>
      </x:c>
    </x:row>
    <x:row r="860" spans="1:15" x14ac:dyDescent="0.25">
      <x:c r="E860" s="0" t="s">
        <x:v>1466</x:v>
      </x:c>
    </x:row>
    <x:row r="861" spans="1:15" x14ac:dyDescent="0.25">
      <x:c r="E861" s="0" t="s">
        <x:v>1467</x:v>
      </x:c>
    </x:row>
    <x:row r="862" spans="1:15" x14ac:dyDescent="0.25">
      <x:c r="E862" s="0" t="s">
        <x:v>1468</x:v>
      </x:c>
    </x:row>
    <x:row r="863" spans="1:15" x14ac:dyDescent="0.25">
      <x:c r="E863" s="0" t="s">
        <x:v>1469</x:v>
      </x:c>
    </x:row>
    <x:row r="864" spans="1:15" x14ac:dyDescent="0.25">
      <x:c r="E864" s="0" t="s">
        <x:v>1470</x:v>
      </x:c>
    </x:row>
    <x:row r="865" spans="1:15" x14ac:dyDescent="0.25">
      <x:c r="E865" s="0" t="s">
        <x:v>1471</x:v>
      </x:c>
    </x:row>
    <x:row r="866" spans="1:15" x14ac:dyDescent="0.25">
      <x:c r="E866" s="0" t="s">
        <x:v>1472</x:v>
      </x:c>
    </x:row>
    <x:row r="867" spans="1:15" x14ac:dyDescent="0.25">
      <x:c r="E867" s="0" t="s">
        <x:v>1473</x:v>
      </x:c>
    </x:row>
    <x:row r="868" spans="1:15" x14ac:dyDescent="0.25">
      <x:c r="E868" s="0" t="s">
        <x:v>1474</x:v>
      </x:c>
    </x:row>
    <x:row r="869" spans="1:15" x14ac:dyDescent="0.25">
      <x:c r="E869" s="0" t="s">
        <x:v>1475</x:v>
      </x:c>
    </x:row>
    <x:row r="870" spans="1:15" x14ac:dyDescent="0.25">
      <x:c r="E870" s="0" t="s">
        <x:v>1476</x:v>
      </x:c>
    </x:row>
    <x:row r="871" spans="1:15" x14ac:dyDescent="0.25">
      <x:c r="E871" s="0" t="s">
        <x:v>1477</x:v>
      </x:c>
    </x:row>
    <x:row r="872" spans="1:15" x14ac:dyDescent="0.25">
      <x:c r="E872" s="0" t="s">
        <x:v>1478</x:v>
      </x:c>
    </x:row>
    <x:row r="873" spans="1:15" x14ac:dyDescent="0.25">
      <x:c r="E873" s="0" t="s">
        <x:v>1479</x:v>
      </x:c>
    </x:row>
    <x:row r="874" spans="1:15" x14ac:dyDescent="0.25">
      <x:c r="E874" s="0" t="s">
        <x:v>1480</x:v>
      </x:c>
    </x:row>
    <x:row r="875" spans="1:15" x14ac:dyDescent="0.25">
      <x:c r="E875" s="0" t="s">
        <x:v>1481</x:v>
      </x:c>
    </x:row>
    <x:row r="876" spans="1:15" x14ac:dyDescent="0.25">
      <x:c r="E876" s="0" t="s">
        <x:v>1482</x:v>
      </x:c>
    </x:row>
    <x:row r="877" spans="1:15" x14ac:dyDescent="0.25">
      <x:c r="E877" s="0" t="s">
        <x:v>1483</x:v>
      </x:c>
    </x:row>
    <x:row r="878" spans="1:15" x14ac:dyDescent="0.25">
      <x:c r="E878" s="0" t="s">
        <x:v>1484</x:v>
      </x:c>
    </x:row>
    <x:row r="879" spans="1:15" x14ac:dyDescent="0.25">
      <x:c r="E879" s="0" t="s">
        <x:v>1485</x:v>
      </x:c>
    </x:row>
    <x:row r="880" spans="1:15" x14ac:dyDescent="0.25">
      <x:c r="E880" s="0" t="s">
        <x:v>1486</x:v>
      </x:c>
    </x:row>
    <x:row r="881" spans="1:15" x14ac:dyDescent="0.25">
      <x:c r="E881" s="0" t="s">
        <x:v>1487</x:v>
      </x:c>
    </x:row>
    <x:row r="882" spans="1:15" x14ac:dyDescent="0.25">
      <x:c r="E882" s="0" t="s">
        <x:v>1488</x:v>
      </x:c>
    </x:row>
    <x:row r="883" spans="1:15" x14ac:dyDescent="0.25">
      <x:c r="E883" s="0" t="s">
        <x:v>1489</x:v>
      </x:c>
    </x:row>
    <x:row r="884" spans="1:15" x14ac:dyDescent="0.25">
      <x:c r="E884" s="0" t="s">
        <x:v>1490</x:v>
      </x:c>
    </x:row>
    <x:row r="885" spans="1:15" x14ac:dyDescent="0.25">
      <x:c r="E885" s="0" t="s">
        <x:v>1491</x:v>
      </x:c>
    </x:row>
    <x:row r="886" spans="1:15" x14ac:dyDescent="0.25">
      <x:c r="E886" s="0" t="s">
        <x:v>1492</x:v>
      </x:c>
    </x:row>
    <x:row r="887" spans="1:15" x14ac:dyDescent="0.25">
      <x:c r="E887" s="0" t="s">
        <x:v>1493</x:v>
      </x:c>
    </x:row>
    <x:row r="888" spans="1:15" x14ac:dyDescent="0.25">
      <x:c r="E888" s="0" t="s">
        <x:v>1494</x:v>
      </x:c>
    </x:row>
    <x:row r="889" spans="1:15" x14ac:dyDescent="0.25">
      <x:c r="E889" s="0" t="s">
        <x:v>1495</x:v>
      </x:c>
    </x:row>
    <x:row r="890" spans="1:15" x14ac:dyDescent="0.25">
      <x:c r="E890" s="0" t="s">
        <x:v>1496</x:v>
      </x:c>
    </x:row>
    <x:row r="891" spans="1:15" x14ac:dyDescent="0.25">
      <x:c r="E891" s="0" t="s">
        <x:v>1497</x:v>
      </x:c>
    </x:row>
    <x:row r="892" spans="1:15" x14ac:dyDescent="0.25">
      <x:c r="E892" s="0" t="s">
        <x:v>1498</x:v>
      </x:c>
    </x:row>
    <x:row r="893" spans="1:15" x14ac:dyDescent="0.25">
      <x:c r="E893" s="0" t="s">
        <x:v>1499</x:v>
      </x:c>
    </x:row>
    <x:row r="894" spans="1:15" x14ac:dyDescent="0.25">
      <x:c r="E894" s="0" t="s">
        <x:v>1500</x:v>
      </x:c>
    </x:row>
    <x:row r="895" spans="1:15" x14ac:dyDescent="0.25">
      <x:c r="E895" s="0" t="s">
        <x:v>1501</x:v>
      </x:c>
    </x:row>
    <x:row r="896" spans="1:15" x14ac:dyDescent="0.25">
      <x:c r="E896" s="0" t="s">
        <x:v>1502</x:v>
      </x:c>
    </x:row>
    <x:row r="897" spans="1:15" x14ac:dyDescent="0.25">
      <x:c r="E897" s="0" t="s">
        <x:v>1503</x:v>
      </x:c>
    </x:row>
    <x:row r="898" spans="1:15" x14ac:dyDescent="0.25">
      <x:c r="E898" s="0" t="s">
        <x:v>1504</x:v>
      </x:c>
    </x:row>
    <x:row r="899" spans="1:15" x14ac:dyDescent="0.25">
      <x:c r="E899" s="0" t="s">
        <x:v>1505</x:v>
      </x:c>
    </x:row>
    <x:row r="900" spans="1:15" x14ac:dyDescent="0.25">
      <x:c r="E900" s="0" t="s">
        <x:v>1506</x:v>
      </x:c>
    </x:row>
    <x:row r="901" spans="1:15" x14ac:dyDescent="0.25">
      <x:c r="E901" s="0" t="s">
        <x:v>1507</x:v>
      </x:c>
    </x:row>
    <x:row r="902" spans="1:15" x14ac:dyDescent="0.25">
      <x:c r="E902" s="0" t="s">
        <x:v>1508</x:v>
      </x:c>
    </x:row>
    <x:row r="903" spans="1:15" x14ac:dyDescent="0.25">
      <x:c r="E903" s="0" t="s">
        <x:v>1509</x:v>
      </x:c>
    </x:row>
    <x:row r="904" spans="1:15" x14ac:dyDescent="0.25">
      <x:c r="E904" s="0" t="s">
        <x:v>1510</x:v>
      </x:c>
    </x:row>
    <x:row r="905" spans="1:15" x14ac:dyDescent="0.25">
      <x:c r="E905" s="0" t="s">
        <x:v>1511</x:v>
      </x:c>
    </x:row>
    <x:row r="906" spans="1:15" x14ac:dyDescent="0.25">
      <x:c r="E906" s="0" t="s">
        <x:v>1512</x:v>
      </x:c>
    </x:row>
    <x:row r="907" spans="1:15" x14ac:dyDescent="0.25">
      <x:c r="E907" s="0" t="s">
        <x:v>1513</x:v>
      </x:c>
    </x:row>
    <x:row r="908" spans="1:15" x14ac:dyDescent="0.25">
      <x:c r="E908" s="0" t="s">
        <x:v>1514</x:v>
      </x:c>
    </x:row>
    <x:row r="909" spans="1:15" x14ac:dyDescent="0.25">
      <x:c r="E909" s="0" t="s">
        <x:v>1515</x:v>
      </x:c>
    </x:row>
    <x:row r="910" spans="1:15" x14ac:dyDescent="0.25">
      <x:c r="E910" s="0" t="s">
        <x:v>1516</x:v>
      </x:c>
    </x:row>
    <x:row r="911" spans="1:15" x14ac:dyDescent="0.25">
      <x:c r="E911" s="0" t="s">
        <x:v>1517</x:v>
      </x:c>
    </x:row>
    <x:row r="912" spans="1:15" x14ac:dyDescent="0.25">
      <x:c r="E912" s="0" t="s">
        <x:v>1518</x:v>
      </x:c>
    </x:row>
    <x:row r="913" spans="1:15" x14ac:dyDescent="0.25">
      <x:c r="E913" s="0" t="s">
        <x:v>1519</x:v>
      </x:c>
    </x:row>
    <x:row r="914" spans="1:15" x14ac:dyDescent="0.25">
      <x:c r="E914" s="0" t="s">
        <x:v>1520</x:v>
      </x:c>
    </x:row>
    <x:row r="915" spans="1:15" x14ac:dyDescent="0.25">
      <x:c r="E915" s="0" t="s">
        <x:v>1521</x:v>
      </x:c>
    </x:row>
    <x:row r="916" spans="1:15" x14ac:dyDescent="0.25">
      <x:c r="E916" s="0" t="s">
        <x:v>1522</x:v>
      </x:c>
    </x:row>
    <x:row r="917" spans="1:15" x14ac:dyDescent="0.25">
      <x:c r="E917" s="0" t="s">
        <x:v>1523</x:v>
      </x:c>
    </x:row>
    <x:row r="918" spans="1:15" x14ac:dyDescent="0.25">
      <x:c r="E918" s="0" t="s">
        <x:v>1524</x:v>
      </x:c>
    </x:row>
    <x:row r="919" spans="1:15" x14ac:dyDescent="0.25">
      <x:c r="E919" s="0" t="s">
        <x:v>1525</x:v>
      </x:c>
    </x:row>
    <x:row r="920" spans="1:15" x14ac:dyDescent="0.25">
      <x:c r="E920" s="0" t="s">
        <x:v>1526</x:v>
      </x:c>
    </x:row>
    <x:row r="921" spans="1:15" x14ac:dyDescent="0.25">
      <x:c r="E921" s="0" t="s">
        <x:v>1527</x:v>
      </x:c>
    </x:row>
    <x:row r="922" spans="1:15" x14ac:dyDescent="0.25">
      <x:c r="E922" s="0" t="s">
        <x:v>1528</x:v>
      </x:c>
    </x:row>
    <x:row r="923" spans="1:15" x14ac:dyDescent="0.25">
      <x:c r="E923" s="0" t="s">
        <x:v>1529</x:v>
      </x:c>
    </x:row>
    <x:row r="924" spans="1:15" x14ac:dyDescent="0.25">
      <x:c r="E924" s="0" t="s">
        <x:v>1530</x:v>
      </x:c>
    </x:row>
    <x:row r="925" spans="1:15" x14ac:dyDescent="0.25">
      <x:c r="E925" s="0" t="s">
        <x:v>1531</x:v>
      </x:c>
    </x:row>
    <x:row r="926" spans="1:15" x14ac:dyDescent="0.25">
      <x:c r="E926" s="0" t="s">
        <x:v>1532</x:v>
      </x:c>
    </x:row>
    <x:row r="927" spans="1:15" x14ac:dyDescent="0.25">
      <x:c r="E927" s="0" t="s">
        <x:v>1533</x:v>
      </x:c>
    </x:row>
    <x:row r="928" spans="1:15" x14ac:dyDescent="0.25">
      <x:c r="E928" s="0" t="s">
        <x:v>1534</x:v>
      </x:c>
    </x:row>
    <x:row r="929" spans="1:15" x14ac:dyDescent="0.25">
      <x:c r="E929" s="0" t="s">
        <x:v>1535</x:v>
      </x:c>
    </x:row>
    <x:row r="930" spans="1:15" x14ac:dyDescent="0.25">
      <x:c r="E930" s="0" t="s">
        <x:v>1536</x:v>
      </x:c>
    </x:row>
    <x:row r="931" spans="1:15" x14ac:dyDescent="0.25">
      <x:c r="E931" s="0" t="s">
        <x:v>1537</x:v>
      </x:c>
    </x:row>
    <x:row r="932" spans="1:15" x14ac:dyDescent="0.25">
      <x:c r="E932" s="0" t="s">
        <x:v>1538</x:v>
      </x:c>
    </x:row>
    <x:row r="933" spans="1:15" x14ac:dyDescent="0.25">
      <x:c r="E933" s="0" t="s">
        <x:v>1539</x:v>
      </x:c>
    </x:row>
    <x:row r="934" spans="1:15" x14ac:dyDescent="0.25">
      <x:c r="E934" s="0" t="s">
        <x:v>1540</x:v>
      </x:c>
    </x:row>
    <x:row r="935" spans="1:15" x14ac:dyDescent="0.25">
      <x:c r="E935" s="0" t="s">
        <x:v>1541</x:v>
      </x:c>
    </x:row>
    <x:row r="936" spans="1:15" x14ac:dyDescent="0.25">
      <x:c r="E936" s="0" t="s">
        <x:v>1542</x:v>
      </x:c>
    </x:row>
    <x:row r="937" spans="1:15" x14ac:dyDescent="0.25">
      <x:c r="E937" s="0" t="s">
        <x:v>1543</x:v>
      </x:c>
    </x:row>
    <x:row r="938" spans="1:15" x14ac:dyDescent="0.25">
      <x:c r="E938" s="0" t="s">
        <x:v>1544</x:v>
      </x:c>
    </x:row>
    <x:row r="939" spans="1:15" x14ac:dyDescent="0.25">
      <x:c r="E939" s="0" t="s">
        <x:v>1545</x:v>
      </x:c>
    </x:row>
    <x:row r="940" spans="1:15" x14ac:dyDescent="0.25">
      <x:c r="E940" s="0" t="s">
        <x:v>1546</x:v>
      </x:c>
    </x:row>
    <x:row r="941" spans="1:15" x14ac:dyDescent="0.25">
      <x:c r="E941" s="0" t="s">
        <x:v>1547</x:v>
      </x:c>
    </x:row>
    <x:row r="942" spans="1:15" x14ac:dyDescent="0.25">
      <x:c r="E942" s="0" t="s">
        <x:v>1548</x:v>
      </x:c>
    </x:row>
    <x:row r="943" spans="1:15" x14ac:dyDescent="0.25">
      <x:c r="E943" s="0" t="s">
        <x:v>1549</x:v>
      </x:c>
    </x:row>
    <x:row r="944" spans="1:15" x14ac:dyDescent="0.25">
      <x:c r="E944" s="0" t="s">
        <x:v>1550</x:v>
      </x:c>
    </x:row>
    <x:row r="945" spans="1:15" x14ac:dyDescent="0.25">
      <x:c r="E945" s="0" t="s">
        <x:v>1551</x:v>
      </x:c>
    </x:row>
    <x:row r="946" spans="1:15" x14ac:dyDescent="0.25">
      <x:c r="E946" s="0" t="s">
        <x:v>1552</x:v>
      </x:c>
    </x:row>
    <x:row r="947" spans="1:15" x14ac:dyDescent="0.25">
      <x:c r="E947" s="0" t="s">
        <x:v>1553</x:v>
      </x:c>
    </x:row>
    <x:row r="948" spans="1:15" x14ac:dyDescent="0.25">
      <x:c r="E948" s="0" t="s">
        <x:v>1554</x:v>
      </x:c>
    </x:row>
    <x:row r="949" spans="1:15" x14ac:dyDescent="0.25">
      <x:c r="E949" s="0" t="s">
        <x:v>1555</x:v>
      </x:c>
    </x:row>
    <x:row r="950" spans="1:15" x14ac:dyDescent="0.25">
      <x:c r="E950" s="0" t="s">
        <x:v>1556</x:v>
      </x:c>
    </x:row>
    <x:row r="951" spans="1:15" x14ac:dyDescent="0.25">
      <x:c r="E951" s="0" t="s">
        <x:v>1557</x:v>
      </x:c>
    </x:row>
    <x:row r="952" spans="1:15" x14ac:dyDescent="0.25">
      <x:c r="E952" s="0" t="s">
        <x:v>1558</x:v>
      </x:c>
    </x:row>
    <x:row r="953" spans="1:15" x14ac:dyDescent="0.25">
      <x:c r="E953" s="0" t="s">
        <x:v>1559</x:v>
      </x:c>
    </x:row>
    <x:row r="954" spans="1:15" x14ac:dyDescent="0.25">
      <x:c r="E954" s="0" t="s">
        <x:v>1560</x:v>
      </x:c>
    </x:row>
    <x:row r="955" spans="1:15" x14ac:dyDescent="0.25">
      <x:c r="E955" s="0" t="s">
        <x:v>1561</x:v>
      </x:c>
    </x:row>
    <x:row r="956" spans="1:15" x14ac:dyDescent="0.25">
      <x:c r="E956" s="0" t="s">
        <x:v>1562</x:v>
      </x:c>
    </x:row>
    <x:row r="957" spans="1:15" x14ac:dyDescent="0.25">
      <x:c r="E957" s="0" t="s">
        <x:v>1563</x:v>
      </x:c>
    </x:row>
    <x:row r="958" spans="1:15" x14ac:dyDescent="0.25">
      <x:c r="E958" s="0" t="s">
        <x:v>1564</x:v>
      </x:c>
    </x:row>
    <x:row r="959" spans="1:15" x14ac:dyDescent="0.25">
      <x:c r="E959" s="0" t="s">
        <x:v>1565</x:v>
      </x:c>
    </x:row>
    <x:row r="960" spans="1:15" x14ac:dyDescent="0.25">
      <x:c r="E960" s="0" t="s">
        <x:v>1566</x:v>
      </x:c>
    </x:row>
    <x:row r="961" spans="1:15" x14ac:dyDescent="0.25">
      <x:c r="E961" s="0" t="s">
        <x:v>1567</x:v>
      </x:c>
    </x:row>
    <x:row r="962" spans="1:15" x14ac:dyDescent="0.25">
      <x:c r="E962" s="0" t="s">
        <x:v>1568</x:v>
      </x:c>
    </x:row>
    <x:row r="963" spans="1:15" x14ac:dyDescent="0.25">
      <x:c r="E963" s="0" t="s">
        <x:v>1569</x:v>
      </x:c>
    </x:row>
    <x:row r="964" spans="1:15" x14ac:dyDescent="0.25">
      <x:c r="E964" s="0" t="s">
        <x:v>1570</x:v>
      </x:c>
    </x:row>
    <x:row r="965" spans="1:15" x14ac:dyDescent="0.25">
      <x:c r="E965" s="0" t="s">
        <x:v>1571</x:v>
      </x:c>
    </x:row>
    <x:row r="966" spans="1:15" x14ac:dyDescent="0.25">
      <x:c r="E966" s="0" t="s">
        <x:v>1572</x:v>
      </x:c>
    </x:row>
    <x:row r="967" spans="1:15" x14ac:dyDescent="0.25">
      <x:c r="E967" s="0" t="s">
        <x:v>1573</x:v>
      </x:c>
    </x:row>
    <x:row r="968" spans="1:15" x14ac:dyDescent="0.25">
      <x:c r="E968" s="0" t="s">
        <x:v>1574</x:v>
      </x:c>
    </x:row>
    <x:row r="969" spans="1:15" x14ac:dyDescent="0.25">
      <x:c r="E969" s="0" t="s">
        <x:v>1575</x:v>
      </x:c>
    </x:row>
    <x:row r="970" spans="1:15" x14ac:dyDescent="0.25">
      <x:c r="E970" s="0" t="s">
        <x:v>1576</x:v>
      </x:c>
    </x:row>
    <x:row r="971" spans="1:15" x14ac:dyDescent="0.25">
      <x:c r="E971" s="0" t="s">
        <x:v>1577</x:v>
      </x:c>
    </x:row>
    <x:row r="972" spans="1:15" x14ac:dyDescent="0.25">
      <x:c r="E972" s="0" t="s">
        <x:v>1578</x:v>
      </x:c>
    </x:row>
    <x:row r="973" spans="1:15" x14ac:dyDescent="0.25">
      <x:c r="E973" s="0" t="s">
        <x:v>1579</x:v>
      </x:c>
    </x:row>
    <x:row r="974" spans="1:15" x14ac:dyDescent="0.25">
      <x:c r="E974" s="0" t="s">
        <x:v>1580</x:v>
      </x:c>
    </x:row>
    <x:row r="975" spans="1:15" x14ac:dyDescent="0.25">
      <x:c r="E975" s="0" t="s">
        <x:v>1581</x:v>
      </x:c>
    </x:row>
    <x:row r="976" spans="1:15" x14ac:dyDescent="0.25">
      <x:c r="E976" s="0" t="s">
        <x:v>1582</x:v>
      </x:c>
    </x:row>
    <x:row r="977" spans="1:15" x14ac:dyDescent="0.25">
      <x:c r="E977" s="0" t="s">
        <x:v>1583</x:v>
      </x:c>
    </x:row>
    <x:row r="978" spans="1:15" x14ac:dyDescent="0.25">
      <x:c r="E978" s="0" t="s">
        <x:v>1584</x:v>
      </x:c>
    </x:row>
    <x:row r="979" spans="1:15" x14ac:dyDescent="0.25">
      <x:c r="E979" s="0" t="s">
        <x:v>1585</x:v>
      </x:c>
    </x:row>
    <x:row r="980" spans="1:15" x14ac:dyDescent="0.25">
      <x:c r="E980" s="0" t="s">
        <x:v>1586</x:v>
      </x:c>
    </x:row>
    <x:row r="981" spans="1:15" x14ac:dyDescent="0.25">
      <x:c r="E981" s="0" t="s">
        <x:v>1587</x:v>
      </x:c>
    </x:row>
    <x:row r="982" spans="1:15" x14ac:dyDescent="0.25">
      <x:c r="E982" s="0" t="s">
        <x:v>1588</x:v>
      </x:c>
    </x:row>
    <x:row r="983" spans="1:15" x14ac:dyDescent="0.25">
      <x:c r="E983" s="0" t="s">
        <x:v>1589</x:v>
      </x:c>
    </x:row>
    <x:row r="984" spans="1:15" x14ac:dyDescent="0.25">
      <x:c r="E984" s="0" t="s">
        <x:v>1590</x:v>
      </x:c>
    </x:row>
    <x:row r="985" spans="1:15" x14ac:dyDescent="0.25">
      <x:c r="E985" s="0" t="s">
        <x:v>1591</x:v>
      </x:c>
    </x:row>
    <x:row r="986" spans="1:15" x14ac:dyDescent="0.25">
      <x:c r="E986" s="0" t="s">
        <x:v>1592</x:v>
      </x:c>
    </x:row>
    <x:row r="987" spans="1:15" x14ac:dyDescent="0.25">
      <x:c r="E987" s="0" t="s">
        <x:v>1593</x:v>
      </x:c>
    </x:row>
    <x:row r="988" spans="1:15" x14ac:dyDescent="0.25">
      <x:c r="E988" s="0" t="s">
        <x:v>1594</x:v>
      </x:c>
    </x:row>
    <x:row r="989" spans="1:15" x14ac:dyDescent="0.25">
      <x:c r="E989" s="0" t="s">
        <x:v>1595</x:v>
      </x:c>
    </x:row>
    <x:row r="990" spans="1:15" x14ac:dyDescent="0.25">
      <x:c r="E990" s="0" t="s">
        <x:v>1596</x:v>
      </x:c>
    </x:row>
    <x:row r="991" spans="1:15" x14ac:dyDescent="0.25">
      <x:c r="E991" s="0" t="s">
        <x:v>1597</x:v>
      </x:c>
    </x:row>
    <x:row r="992" spans="1:15" x14ac:dyDescent="0.25">
      <x:c r="E992" s="0" t="s">
        <x:v>1598</x:v>
      </x:c>
    </x:row>
    <x:row r="993" spans="1:15" x14ac:dyDescent="0.25">
      <x:c r="E993" s="0" t="s">
        <x:v>1599</x:v>
      </x:c>
    </x:row>
    <x:row r="994" spans="1:15" x14ac:dyDescent="0.25">
      <x:c r="E994" s="0" t="s">
        <x:v>1600</x:v>
      </x:c>
    </x:row>
    <x:row r="995" spans="1:15" x14ac:dyDescent="0.25">
      <x:c r="E995" s="0" t="s">
        <x:v>1601</x:v>
      </x:c>
    </x:row>
    <x:row r="996" spans="1:15" x14ac:dyDescent="0.25">
      <x:c r="E996" s="0" t="s">
        <x:v>1602</x:v>
      </x:c>
    </x:row>
    <x:row r="997" spans="1:15" x14ac:dyDescent="0.25">
      <x:c r="E997" s="0" t="s">
        <x:v>1603</x:v>
      </x:c>
    </x:row>
    <x:row r="998" spans="1:15" x14ac:dyDescent="0.25">
      <x:c r="E998" s="0" t="s">
        <x:v>1604</x:v>
      </x:c>
    </x:row>
    <x:row r="999" spans="1:15" x14ac:dyDescent="0.25">
      <x:c r="E999" s="0" t="s">
        <x:v>1605</x:v>
      </x:c>
    </x:row>
    <x:row r="1000" spans="1:15" x14ac:dyDescent="0.25">
      <x:c r="E1000" s="0" t="s">
        <x:v>1606</x:v>
      </x:c>
    </x:row>
    <x:row r="1001" spans="1:15" x14ac:dyDescent="0.25">
      <x:c r="E1001" s="0" t="s">
        <x:v>1607</x:v>
      </x:c>
    </x:row>
    <x:row r="1002" spans="1:15" x14ac:dyDescent="0.25">
      <x:c r="E1002" s="0" t="s">
        <x:v>1608</x:v>
      </x:c>
    </x:row>
    <x:row r="1003" spans="1:15" x14ac:dyDescent="0.25">
      <x:c r="E1003" s="0" t="s">
        <x:v>1609</x:v>
      </x:c>
    </x:row>
    <x:row r="1004" spans="1:15" x14ac:dyDescent="0.25">
      <x:c r="E1004" s="0" t="s">
        <x:v>1610</x:v>
      </x:c>
    </x:row>
    <x:row r="1005" spans="1:15" x14ac:dyDescent="0.25">
      <x:c r="E1005" s="0" t="s">
        <x:v>1611</x:v>
      </x:c>
    </x:row>
    <x:row r="1006" spans="1:15" x14ac:dyDescent="0.25">
      <x:c r="E1006" s="0" t="s">
        <x:v>1612</x:v>
      </x:c>
    </x:row>
    <x:row r="1007" spans="1:15" x14ac:dyDescent="0.25">
      <x:c r="E1007" s="0" t="s">
        <x:v>1613</x:v>
      </x:c>
    </x:row>
    <x:row r="1008" spans="1:15" x14ac:dyDescent="0.25">
      <x:c r="E1008" s="0" t="s">
        <x:v>1614</x:v>
      </x:c>
    </x:row>
    <x:row r="1009" spans="1:15" x14ac:dyDescent="0.25">
      <x:c r="E1009" s="0" t="s">
        <x:v>1615</x:v>
      </x:c>
    </x:row>
    <x:row r="1010" spans="1:15" x14ac:dyDescent="0.25">
      <x:c r="E1010" s="0" t="s">
        <x:v>1616</x:v>
      </x:c>
    </x:row>
    <x:row r="1011" spans="1:15" x14ac:dyDescent="0.25">
      <x:c r="E1011" s="0" t="s">
        <x:v>1617</x:v>
      </x:c>
    </x:row>
    <x:row r="1012" spans="1:15" x14ac:dyDescent="0.25">
      <x:c r="E1012" s="0" t="s">
        <x:v>1618</x:v>
      </x:c>
    </x:row>
    <x:row r="1013" spans="1:15" x14ac:dyDescent="0.25">
      <x:c r="E1013" s="0" t="s">
        <x:v>1619</x:v>
      </x:c>
    </x:row>
    <x:row r="1014" spans="1:15" x14ac:dyDescent="0.25">
      <x:c r="E1014" s="0" t="s">
        <x:v>1620</x:v>
      </x:c>
    </x:row>
    <x:row r="1015" spans="1:15" x14ac:dyDescent="0.25">
      <x:c r="E1015" s="0" t="s">
        <x:v>1621</x:v>
      </x:c>
    </x:row>
    <x:row r="1016" spans="1:15" x14ac:dyDescent="0.25">
      <x:c r="E1016" s="0" t="s">
        <x:v>1622</x:v>
      </x:c>
    </x:row>
    <x:row r="1017" spans="1:15" x14ac:dyDescent="0.25">
      <x:c r="E1017" s="0" t="s">
        <x:v>1623</x:v>
      </x:c>
    </x:row>
    <x:row r="1018" spans="1:15" x14ac:dyDescent="0.25">
      <x:c r="E1018" s="0" t="s">
        <x:v>1624</x:v>
      </x:c>
    </x:row>
    <x:row r="1019" spans="1:15" x14ac:dyDescent="0.25">
      <x:c r="E1019" s="0" t="s">
        <x:v>1625</x:v>
      </x:c>
    </x:row>
    <x:row r="1020" spans="1:15" x14ac:dyDescent="0.25">
      <x:c r="E1020" s="0" t="s">
        <x:v>1626</x:v>
      </x:c>
    </x:row>
    <x:row r="1021" spans="1:15" x14ac:dyDescent="0.25">
      <x:c r="E1021" s="0" t="s">
        <x:v>1627</x:v>
      </x:c>
    </x:row>
    <x:row r="1022" spans="1:15" x14ac:dyDescent="0.25">
      <x:c r="E1022" s="0" t="s">
        <x:v>1628</x:v>
      </x:c>
    </x:row>
    <x:row r="1023" spans="1:15" x14ac:dyDescent="0.25">
      <x:c r="E1023" s="0" t="s">
        <x:v>1629</x:v>
      </x:c>
    </x:row>
    <x:row r="1024" spans="1:15" x14ac:dyDescent="0.25">
      <x:c r="E1024" s="0" t="s">
        <x:v>1630</x:v>
      </x:c>
    </x:row>
    <x:row r="1025" spans="1:15" x14ac:dyDescent="0.25">
      <x:c r="E1025" s="0" t="s">
        <x:v>1631</x:v>
      </x:c>
    </x:row>
    <x:row r="1026" spans="1:15" x14ac:dyDescent="0.25">
      <x:c r="E1026" s="0" t="s">
        <x:v>1632</x:v>
      </x:c>
    </x:row>
    <x:row r="1027" spans="1:15" x14ac:dyDescent="0.25">
      <x:c r="E1027" s="0" t="s">
        <x:v>1633</x:v>
      </x:c>
    </x:row>
    <x:row r="1028" spans="1:15" x14ac:dyDescent="0.25">
      <x:c r="E1028" s="0" t="s">
        <x:v>1634</x:v>
      </x:c>
    </x:row>
    <x:row r="1029" spans="1:15" x14ac:dyDescent="0.25">
      <x:c r="E1029" s="0" t="s">
        <x:v>1635</x:v>
      </x:c>
    </x:row>
    <x:row r="1030" spans="1:15" x14ac:dyDescent="0.25">
      <x:c r="E1030" s="0" t="s">
        <x:v>1636</x:v>
      </x:c>
    </x:row>
    <x:row r="1031" spans="1:15" x14ac:dyDescent="0.25">
      <x:c r="E1031" s="0" t="s">
        <x:v>1637</x:v>
      </x:c>
    </x:row>
    <x:row r="1032" spans="1:15" x14ac:dyDescent="0.25">
      <x:c r="E1032" s="0" t="s">
        <x:v>1638</x:v>
      </x:c>
    </x:row>
    <x:row r="1033" spans="1:15" x14ac:dyDescent="0.25">
      <x:c r="E1033" s="0" t="s">
        <x:v>1639</x:v>
      </x:c>
    </x:row>
    <x:row r="1034" spans="1:15" x14ac:dyDescent="0.25">
      <x:c r="E1034" s="0" t="s">
        <x:v>1640</x:v>
      </x:c>
    </x:row>
    <x:row r="1035" spans="1:15" x14ac:dyDescent="0.25">
      <x:c r="E1035" s="0" t="s">
        <x:v>1641</x:v>
      </x:c>
    </x:row>
    <x:row r="1036" spans="1:15" x14ac:dyDescent="0.25">
      <x:c r="E1036" s="0" t="s">
        <x:v>1642</x:v>
      </x:c>
    </x:row>
    <x:row r="1037" spans="1:15" x14ac:dyDescent="0.25">
      <x:c r="E1037" s="0" t="s">
        <x:v>1643</x:v>
      </x:c>
    </x:row>
    <x:row r="1038" spans="1:15" x14ac:dyDescent="0.25">
      <x:c r="E1038" s="0" t="s">
        <x:v>1644</x:v>
      </x:c>
    </x:row>
    <x:row r="1039" spans="1:15" x14ac:dyDescent="0.25">
      <x:c r="E1039" s="0" t="s">
        <x:v>1645</x:v>
      </x:c>
    </x:row>
    <x:row r="1040" spans="1:15" x14ac:dyDescent="0.25">
      <x:c r="E1040" s="0" t="s">
        <x:v>1646</x:v>
      </x:c>
    </x:row>
    <x:row r="1041" spans="1:15" x14ac:dyDescent="0.25">
      <x:c r="E1041" s="0" t="s">
        <x:v>1647</x:v>
      </x:c>
    </x:row>
    <x:row r="1042" spans="1:15" x14ac:dyDescent="0.25">
      <x:c r="E1042" s="0" t="s">
        <x:v>1648</x:v>
      </x:c>
    </x:row>
    <x:row r="1043" spans="1:15" x14ac:dyDescent="0.25">
      <x:c r="E1043" s="0" t="s">
        <x:v>1649</x:v>
      </x:c>
    </x:row>
    <x:row r="1044" spans="1:15" x14ac:dyDescent="0.25">
      <x:c r="E1044" s="0" t="s">
        <x:v>1650</x:v>
      </x:c>
    </x:row>
    <x:row r="1045" spans="1:15" x14ac:dyDescent="0.25">
      <x:c r="E1045" s="0" t="s">
        <x:v>1651</x:v>
      </x:c>
    </x:row>
    <x:row r="1046" spans="1:15" x14ac:dyDescent="0.25">
      <x:c r="E1046" s="0" t="s">
        <x:v>1652</x:v>
      </x:c>
    </x:row>
    <x:row r="1047" spans="1:15" x14ac:dyDescent="0.25">
      <x:c r="E1047" s="0" t="s">
        <x:v>1653</x:v>
      </x:c>
    </x:row>
    <x:row r="1048" spans="1:15" x14ac:dyDescent="0.25">
      <x:c r="E1048" s="0" t="s">
        <x:v>1654</x:v>
      </x:c>
    </x:row>
    <x:row r="1049" spans="1:15" x14ac:dyDescent="0.25">
      <x:c r="E1049" s="0" t="s">
        <x:v>1655</x:v>
      </x:c>
    </x:row>
    <x:row r="1050" spans="1:15" x14ac:dyDescent="0.25">
      <x:c r="E1050" s="0" t="s">
        <x:v>1656</x:v>
      </x:c>
    </x:row>
    <x:row r="1051" spans="1:15" x14ac:dyDescent="0.25">
      <x:c r="E1051" s="0" t="s">
        <x:v>1657</x:v>
      </x:c>
    </x:row>
    <x:row r="1052" spans="1:15" x14ac:dyDescent="0.25">
      <x:c r="E1052" s="0" t="s">
        <x:v>1658</x:v>
      </x:c>
    </x:row>
    <x:row r="1053" spans="1:15" x14ac:dyDescent="0.25">
      <x:c r="E1053" s="0" t="s">
        <x:v>1659</x:v>
      </x:c>
    </x:row>
    <x:row r="1054" spans="1:15" x14ac:dyDescent="0.25">
      <x:c r="E1054" s="0" t="s">
        <x:v>1660</x:v>
      </x:c>
    </x:row>
    <x:row r="1055" spans="1:15" x14ac:dyDescent="0.25">
      <x:c r="E1055" s="0" t="s">
        <x:v>1661</x:v>
      </x:c>
    </x:row>
    <x:row r="1056" spans="1:15" x14ac:dyDescent="0.25">
      <x:c r="E1056" s="0" t="s">
        <x:v>1662</x:v>
      </x:c>
    </x:row>
    <x:row r="1057" spans="1:15" x14ac:dyDescent="0.25">
      <x:c r="E1057" s="0" t="s">
        <x:v>1663</x:v>
      </x:c>
    </x:row>
    <x:row r="1058" spans="1:15" x14ac:dyDescent="0.25">
      <x:c r="E1058" s="0" t="s">
        <x:v>1664</x:v>
      </x:c>
    </x:row>
    <x:row r="1059" spans="1:15" x14ac:dyDescent="0.25">
      <x:c r="E1059" s="0" t="s">
        <x:v>1665</x:v>
      </x:c>
    </x:row>
    <x:row r="1060" spans="1:15" x14ac:dyDescent="0.25">
      <x:c r="E1060" s="0" t="s">
        <x:v>1666</x:v>
      </x:c>
    </x:row>
    <x:row r="1061" spans="1:15" x14ac:dyDescent="0.25">
      <x:c r="E1061" s="0" t="s">
        <x:v>1667</x:v>
      </x:c>
    </x:row>
    <x:row r="1062" spans="1:15" x14ac:dyDescent="0.25">
      <x:c r="E1062" s="0" t="s">
        <x:v>1668</x:v>
      </x:c>
    </x:row>
    <x:row r="1063" spans="1:15" x14ac:dyDescent="0.25">
      <x:c r="E1063" s="0" t="s">
        <x:v>1669</x:v>
      </x:c>
    </x:row>
    <x:row r="1064" spans="1:15" x14ac:dyDescent="0.25">
      <x:c r="E1064" s="0" t="s">
        <x:v>1670</x:v>
      </x:c>
    </x:row>
    <x:row r="1065" spans="1:15" x14ac:dyDescent="0.25">
      <x:c r="E1065" s="0" t="s">
        <x:v>1671</x:v>
      </x:c>
    </x:row>
    <x:row r="1066" spans="1:15" x14ac:dyDescent="0.25">
      <x:c r="E1066" s="0" t="s">
        <x:v>1672</x:v>
      </x:c>
    </x:row>
    <x:row r="1067" spans="1:15" x14ac:dyDescent="0.25">
      <x:c r="E1067" s="0" t="s">
        <x:v>1673</x:v>
      </x:c>
    </x:row>
    <x:row r="1068" spans="1:15" x14ac:dyDescent="0.25">
      <x:c r="E1068" s="0" t="s">
        <x:v>1674</x:v>
      </x:c>
    </x:row>
    <x:row r="1069" spans="1:15" x14ac:dyDescent="0.25">
      <x:c r="E1069" s="0" t="s">
        <x:v>1675</x:v>
      </x:c>
    </x:row>
    <x:row r="1070" spans="1:15" x14ac:dyDescent="0.25">
      <x:c r="E1070" s="0" t="s">
        <x:v>1676</x:v>
      </x:c>
    </x:row>
    <x:row r="1071" spans="1:15" x14ac:dyDescent="0.25">
      <x:c r="E1071" s="0" t="s">
        <x:v>1677</x:v>
      </x:c>
    </x:row>
    <x:row r="1072" spans="1:15" x14ac:dyDescent="0.25">
      <x:c r="E1072" s="0" t="s">
        <x:v>1678</x:v>
      </x:c>
    </x:row>
    <x:row r="1073" spans="1:15" x14ac:dyDescent="0.25">
      <x:c r="E1073" s="0" t="s">
        <x:v>1679</x:v>
      </x:c>
    </x:row>
    <x:row r="1074" spans="1:15" x14ac:dyDescent="0.25">
      <x:c r="E1074" s="0" t="s">
        <x:v>1680</x:v>
      </x:c>
    </x:row>
    <x:row r="1075" spans="1:15" x14ac:dyDescent="0.25">
      <x:c r="E1075" s="0" t="s">
        <x:v>1681</x:v>
      </x:c>
    </x:row>
    <x:row r="1076" spans="1:15" x14ac:dyDescent="0.25">
      <x:c r="E1076" s="0" t="s">
        <x:v>1682</x:v>
      </x:c>
    </x:row>
    <x:row r="1077" spans="1:15" x14ac:dyDescent="0.25">
      <x:c r="E1077" s="0" t="s">
        <x:v>1683</x:v>
      </x:c>
    </x:row>
    <x:row r="1078" spans="1:15" x14ac:dyDescent="0.25">
      <x:c r="E1078" s="0" t="s">
        <x:v>1684</x:v>
      </x:c>
    </x:row>
    <x:row r="1079" spans="1:15" x14ac:dyDescent="0.25">
      <x:c r="E1079" s="0" t="s">
        <x:v>1685</x:v>
      </x:c>
    </x:row>
    <x:row r="1080" spans="1:15" x14ac:dyDescent="0.25">
      <x:c r="E1080" s="0" t="s">
        <x:v>1686</x:v>
      </x:c>
    </x:row>
    <x:row r="1081" spans="1:15" x14ac:dyDescent="0.25">
      <x:c r="E1081" s="0" t="s">
        <x:v>1687</x:v>
      </x:c>
    </x:row>
    <x:row r="1082" spans="1:15" x14ac:dyDescent="0.25">
      <x:c r="E1082" s="0" t="s">
        <x:v>1688</x:v>
      </x:c>
    </x:row>
    <x:row r="1083" spans="1:15" x14ac:dyDescent="0.25">
      <x:c r="E1083" s="0" t="s">
        <x:v>1689</x:v>
      </x:c>
    </x:row>
    <x:row r="1084" spans="1:15" x14ac:dyDescent="0.25">
      <x:c r="E1084" s="0" t="s">
        <x:v>1690</x:v>
      </x:c>
    </x:row>
    <x:row r="1085" spans="1:15" x14ac:dyDescent="0.25">
      <x:c r="E1085" s="0" t="s">
        <x:v>1691</x:v>
      </x:c>
    </x:row>
    <x:row r="1086" spans="1:15" x14ac:dyDescent="0.25">
      <x:c r="E1086" s="0" t="s">
        <x:v>1692</x:v>
      </x:c>
    </x:row>
    <x:row r="1087" spans="1:15" x14ac:dyDescent="0.25">
      <x:c r="E1087" s="0" t="s">
        <x:v>1693</x:v>
      </x:c>
    </x:row>
    <x:row r="1088" spans="1:15" x14ac:dyDescent="0.25">
      <x:c r="E1088" s="0" t="s">
        <x:v>1694</x:v>
      </x:c>
    </x:row>
    <x:row r="1089" spans="1:15" x14ac:dyDescent="0.25">
      <x:c r="E1089" s="0" t="s">
        <x:v>1695</x:v>
      </x:c>
    </x:row>
    <x:row r="1090" spans="1:15" x14ac:dyDescent="0.25">
      <x:c r="E1090" s="0" t="s">
        <x:v>1696</x:v>
      </x:c>
    </x:row>
    <x:row r="1091" spans="1:15" x14ac:dyDescent="0.25">
      <x:c r="E1091" s="0" t="s">
        <x:v>1697</x:v>
      </x:c>
    </x:row>
    <x:row r="1092" spans="1:15" x14ac:dyDescent="0.25">
      <x:c r="E1092" s="0" t="s">
        <x:v>1698</x:v>
      </x:c>
    </x:row>
    <x:row r="1093" spans="1:15" x14ac:dyDescent="0.25">
      <x:c r="E1093" s="0" t="s">
        <x:v>1699</x:v>
      </x:c>
    </x:row>
    <x:row r="1094" spans="1:15" x14ac:dyDescent="0.25">
      <x:c r="E1094" s="0" t="s">
        <x:v>1700</x:v>
      </x:c>
    </x:row>
    <x:row r="1095" spans="1:15" x14ac:dyDescent="0.25">
      <x:c r="E1095" s="0" t="s">
        <x:v>1701</x:v>
      </x:c>
    </x:row>
    <x:row r="1096" spans="1:15" x14ac:dyDescent="0.25">
      <x:c r="E1096" s="0" t="s">
        <x:v>1702</x:v>
      </x:c>
    </x:row>
    <x:row r="1097" spans="1:15" x14ac:dyDescent="0.25">
      <x:c r="E1097" s="0" t="s">
        <x:v>1703</x:v>
      </x:c>
    </x:row>
    <x:row r="1098" spans="1:15" x14ac:dyDescent="0.25">
      <x:c r="E1098" s="0" t="s">
        <x:v>1704</x:v>
      </x:c>
    </x:row>
    <x:row r="1099" spans="1:15" x14ac:dyDescent="0.25">
      <x:c r="E1099" s="0" t="s">
        <x:v>1705</x:v>
      </x:c>
    </x:row>
    <x:row r="1100" spans="1:15" x14ac:dyDescent="0.25">
      <x:c r="E1100" s="0" t="s">
        <x:v>1706</x:v>
      </x:c>
    </x:row>
    <x:row r="1101" spans="1:15" x14ac:dyDescent="0.25">
      <x:c r="E1101" s="0" t="s">
        <x:v>1707</x:v>
      </x:c>
    </x:row>
    <x:row r="1102" spans="1:15" x14ac:dyDescent="0.25">
      <x:c r="E1102" s="0" t="s">
        <x:v>1708</x:v>
      </x:c>
    </x:row>
    <x:row r="1103" spans="1:15" x14ac:dyDescent="0.25">
      <x:c r="E1103" s="0" t="s">
        <x:v>1709</x:v>
      </x:c>
    </x:row>
    <x:row r="1104" spans="1:15" x14ac:dyDescent="0.25">
      <x:c r="E1104" s="0" t="s">
        <x:v>1710</x:v>
      </x:c>
    </x:row>
    <x:row r="1105" spans="1:15" x14ac:dyDescent="0.25">
      <x:c r="E1105" s="0" t="s">
        <x:v>1711</x:v>
      </x:c>
    </x:row>
    <x:row r="1106" spans="1:15" x14ac:dyDescent="0.25">
      <x:c r="E1106" s="0" t="s">
        <x:v>1712</x:v>
      </x:c>
    </x:row>
    <x:row r="1107" spans="1:15" x14ac:dyDescent="0.25">
      <x:c r="E1107" s="0" t="s">
        <x:v>1713</x:v>
      </x:c>
    </x:row>
    <x:row r="1108" spans="1:15" x14ac:dyDescent="0.25">
      <x:c r="E1108" s="0" t="s">
        <x:v>1714</x:v>
      </x:c>
    </x:row>
    <x:row r="1109" spans="1:15" x14ac:dyDescent="0.25">
      <x:c r="E1109" s="0" t="s">
        <x:v>1715</x:v>
      </x:c>
    </x:row>
    <x:row r="1110" spans="1:15" x14ac:dyDescent="0.25">
      <x:c r="E1110" s="0" t="s">
        <x:v>1716</x:v>
      </x:c>
    </x:row>
    <x:row r="1111" spans="1:15" x14ac:dyDescent="0.25">
      <x:c r="E1111" s="0" t="s">
        <x:v>1717</x:v>
      </x:c>
    </x:row>
    <x:row r="1112" spans="1:15" x14ac:dyDescent="0.25">
      <x:c r="E1112" s="0" t="s">
        <x:v>1718</x:v>
      </x:c>
    </x:row>
    <x:row r="1113" spans="1:15" x14ac:dyDescent="0.25">
      <x:c r="E1113" s="0" t="s">
        <x:v>1719</x:v>
      </x:c>
    </x:row>
    <x:row r="1114" spans="1:15" x14ac:dyDescent="0.25">
      <x:c r="E1114" s="0" t="s">
        <x:v>1720</x:v>
      </x:c>
    </x:row>
    <x:row r="1115" spans="1:15" x14ac:dyDescent="0.25">
      <x:c r="E1115" s="0" t="s">
        <x:v>1721</x:v>
      </x:c>
    </x:row>
    <x:row r="1116" spans="1:15" x14ac:dyDescent="0.25">
      <x:c r="E1116" s="0" t="s">
        <x:v>1722</x:v>
      </x:c>
    </x:row>
    <x:row r="1117" spans="1:15" x14ac:dyDescent="0.25">
      <x:c r="E1117" s="0" t="s">
        <x:v>1723</x:v>
      </x:c>
    </x:row>
    <x:row r="1118" spans="1:15" x14ac:dyDescent="0.25">
      <x:c r="E1118" s="0" t="s">
        <x:v>1724</x:v>
      </x:c>
    </x:row>
    <x:row r="1119" spans="1:15" x14ac:dyDescent="0.25">
      <x:c r="E1119" s="0" t="s">
        <x:v>1725</x:v>
      </x:c>
    </x:row>
    <x:row r="1120" spans="1:15" x14ac:dyDescent="0.25">
      <x:c r="E1120" s="0" t="s">
        <x:v>1726</x:v>
      </x:c>
    </x:row>
    <x:row r="1121" spans="1:15" x14ac:dyDescent="0.25">
      <x:c r="E1121" s="0" t="s">
        <x:v>1727</x:v>
      </x:c>
    </x:row>
    <x:row r="1122" spans="1:15" x14ac:dyDescent="0.25">
      <x:c r="E1122" s="0" t="s">
        <x:v>1728</x:v>
      </x:c>
    </x:row>
    <x:row r="1123" spans="1:15" x14ac:dyDescent="0.25">
      <x:c r="E1123" s="0" t="s">
        <x:v>1729</x:v>
      </x:c>
    </x:row>
    <x:row r="1124" spans="1:15" x14ac:dyDescent="0.25">
      <x:c r="E1124" s="0" t="s">
        <x:v>1730</x:v>
      </x:c>
    </x:row>
    <x:row r="1125" spans="1:15" x14ac:dyDescent="0.25">
      <x:c r="E1125" s="0" t="s">
        <x:v>1731</x:v>
      </x:c>
    </x:row>
    <x:row r="1126" spans="1:15" x14ac:dyDescent="0.25">
      <x:c r="E1126" s="0" t="s">
        <x:v>1732</x:v>
      </x:c>
    </x:row>
    <x:row r="1127" spans="1:15" x14ac:dyDescent="0.25">
      <x:c r="E1127" s="0" t="s">
        <x:v>1733</x:v>
      </x:c>
    </x:row>
    <x:row r="1128" spans="1:15" x14ac:dyDescent="0.25">
      <x:c r="E1128" s="0" t="s">
        <x:v>1734</x:v>
      </x:c>
    </x:row>
    <x:row r="1129" spans="1:15" x14ac:dyDescent="0.25">
      <x:c r="E1129" s="0" t="s">
        <x:v>1735</x:v>
      </x:c>
    </x:row>
    <x:row r="1130" spans="1:15" x14ac:dyDescent="0.25">
      <x:c r="E1130" s="0" t="s">
        <x:v>1736</x:v>
      </x:c>
    </x:row>
    <x:row r="1131" spans="1:15" x14ac:dyDescent="0.25">
      <x:c r="E1131" s="0" t="s">
        <x:v>1737</x:v>
      </x:c>
    </x:row>
    <x:row r="1132" spans="1:15" x14ac:dyDescent="0.25">
      <x:c r="E1132" s="0" t="s">
        <x:v>1738</x:v>
      </x:c>
    </x:row>
    <x:row r="1133" spans="1:15" x14ac:dyDescent="0.25">
      <x:c r="E1133" s="0" t="s">
        <x:v>1739</x:v>
      </x:c>
    </x:row>
    <x:row r="1134" spans="1:15" x14ac:dyDescent="0.25">
      <x:c r="E1134" s="0" t="s">
        <x:v>1740</x:v>
      </x:c>
    </x:row>
    <x:row r="1135" spans="1:15" x14ac:dyDescent="0.25">
      <x:c r="E1135" s="0" t="s">
        <x:v>1741</x:v>
      </x:c>
    </x:row>
    <x:row r="1136" spans="1:15" x14ac:dyDescent="0.25">
      <x:c r="E1136" s="0" t="s">
        <x:v>1742</x:v>
      </x:c>
    </x:row>
    <x:row r="1137" spans="1:15" x14ac:dyDescent="0.25">
      <x:c r="E1137" s="0" t="s">
        <x:v>1743</x:v>
      </x:c>
    </x:row>
    <x:row r="1138" spans="1:15" x14ac:dyDescent="0.25">
      <x:c r="E1138" s="0" t="s">
        <x:v>1744</x:v>
      </x:c>
    </x:row>
    <x:row r="1139" spans="1:15" x14ac:dyDescent="0.25">
      <x:c r="E1139" s="0" t="s">
        <x:v>1745</x:v>
      </x:c>
    </x:row>
    <x:row r="1140" spans="1:15" x14ac:dyDescent="0.25">
      <x:c r="E1140" s="0" t="s">
        <x:v>1746</x:v>
      </x:c>
    </x:row>
    <x:row r="1141" spans="1:15" x14ac:dyDescent="0.25">
      <x:c r="E1141" s="0" t="s">
        <x:v>1747</x:v>
      </x:c>
    </x:row>
    <x:row r="1142" spans="1:15" x14ac:dyDescent="0.25">
      <x:c r="E1142" s="0" t="s">
        <x:v>1748</x:v>
      </x:c>
    </x:row>
    <x:row r="1143" spans="1:15" x14ac:dyDescent="0.25">
      <x:c r="E1143" s="0" t="s">
        <x:v>1749</x:v>
      </x:c>
    </x:row>
    <x:row r="1144" spans="1:15" x14ac:dyDescent="0.25">
      <x:c r="E1144" s="0" t="s">
        <x:v>1750</x:v>
      </x:c>
    </x:row>
    <x:row r="1145" spans="1:15" x14ac:dyDescent="0.25">
      <x:c r="E1145" s="0" t="s">
        <x:v>1751</x:v>
      </x:c>
    </x:row>
    <x:row r="1146" spans="1:15" x14ac:dyDescent="0.25">
      <x:c r="E1146" s="0" t="s">
        <x:v>1752</x:v>
      </x:c>
    </x:row>
    <x:row r="1147" spans="1:15" x14ac:dyDescent="0.25">
      <x:c r="E1147" s="0" t="s">
        <x:v>1753</x:v>
      </x:c>
    </x:row>
    <x:row r="1148" spans="1:15" x14ac:dyDescent="0.25">
      <x:c r="E1148" s="0" t="s">
        <x:v>1754</x:v>
      </x:c>
    </x:row>
    <x:row r="1149" spans="1:15" x14ac:dyDescent="0.25">
      <x:c r="E1149" s="0" t="s">
        <x:v>1755</x:v>
      </x:c>
    </x:row>
    <x:row r="1150" spans="1:15" x14ac:dyDescent="0.25">
      <x:c r="E1150" s="0" t="s">
        <x:v>1756</x:v>
      </x:c>
    </x:row>
    <x:row r="1151" spans="1:15" x14ac:dyDescent="0.25">
      <x:c r="E1151" s="0" t="s">
        <x:v>1757</x:v>
      </x:c>
    </x:row>
    <x:row r="1152" spans="1:15" x14ac:dyDescent="0.25">
      <x:c r="E1152" s="0" t="s">
        <x:v>1758</x:v>
      </x:c>
    </x:row>
    <x:row r="1153" spans="1:15" x14ac:dyDescent="0.25">
      <x:c r="E1153" s="0" t="s">
        <x:v>1759</x:v>
      </x:c>
    </x:row>
    <x:row r="1154" spans="1:15" x14ac:dyDescent="0.25">
      <x:c r="E1154" s="0" t="s">
        <x:v>1760</x:v>
      </x:c>
    </x:row>
    <x:row r="1155" spans="1:15" x14ac:dyDescent="0.25">
      <x:c r="E1155" s="0" t="s">
        <x:v>1761</x:v>
      </x:c>
    </x:row>
    <x:row r="1156" spans="1:15" x14ac:dyDescent="0.25">
      <x:c r="E1156" s="0" t="s">
        <x:v>1762</x:v>
      </x:c>
    </x:row>
    <x:row r="1157" spans="1:15" x14ac:dyDescent="0.25">
      <x:c r="E1157" s="0" t="s">
        <x:v>1763</x:v>
      </x:c>
    </x:row>
    <x:row r="1158" spans="1:15" x14ac:dyDescent="0.25">
      <x:c r="E1158" s="0" t="s">
        <x:v>1764</x:v>
      </x:c>
    </x:row>
    <x:row r="1159" spans="1:15" x14ac:dyDescent="0.25">
      <x:c r="E1159" s="0" t="s">
        <x:v>1765</x:v>
      </x:c>
    </x:row>
    <x:row r="1160" spans="1:15" x14ac:dyDescent="0.25">
      <x:c r="E1160" s="0" t="s">
        <x:v>1766</x:v>
      </x:c>
    </x:row>
    <x:row r="1161" spans="1:15" x14ac:dyDescent="0.25">
      <x:c r="E1161" s="0" t="s">
        <x:v>1767</x:v>
      </x:c>
    </x:row>
    <x:row r="1162" spans="1:15" x14ac:dyDescent="0.25">
      <x:c r="E1162" s="0" t="s">
        <x:v>1768</x:v>
      </x:c>
    </x:row>
    <x:row r="1163" spans="1:15" x14ac:dyDescent="0.25">
      <x:c r="E1163" s="0" t="s">
        <x:v>1769</x:v>
      </x:c>
    </x:row>
    <x:row r="1164" spans="1:15" x14ac:dyDescent="0.25">
      <x:c r="E1164" s="0" t="s">
        <x:v>1770</x:v>
      </x:c>
    </x:row>
    <x:row r="1165" spans="1:15" x14ac:dyDescent="0.25">
      <x:c r="E1165" s="0" t="s">
        <x:v>1771</x:v>
      </x:c>
    </x:row>
    <x:row r="1166" spans="1:15" x14ac:dyDescent="0.25">
      <x:c r="E1166" s="0" t="s">
        <x:v>1772</x:v>
      </x:c>
    </x:row>
    <x:row r="1167" spans="1:15" x14ac:dyDescent="0.25">
      <x:c r="E1167" s="0" t="s">
        <x:v>1773</x:v>
      </x:c>
    </x:row>
    <x:row r="1168" spans="1:15" x14ac:dyDescent="0.25">
      <x:c r="E1168" s="0" t="s">
        <x:v>1774</x:v>
      </x:c>
    </x:row>
    <x:row r="1169" spans="1:15" x14ac:dyDescent="0.25">
      <x:c r="E1169" s="0" t="s">
        <x:v>1775</x:v>
      </x:c>
    </x:row>
    <x:row r="1170" spans="1:15" x14ac:dyDescent="0.25">
      <x:c r="E1170" s="0" t="s">
        <x:v>1776</x:v>
      </x:c>
    </x:row>
    <x:row r="1171" spans="1:15" x14ac:dyDescent="0.25">
      <x:c r="E1171" s="0" t="s">
        <x:v>1777</x:v>
      </x:c>
    </x:row>
    <x:row r="1172" spans="1:15" x14ac:dyDescent="0.25">
      <x:c r="E1172" s="0" t="s">
        <x:v>1778</x:v>
      </x:c>
    </x:row>
    <x:row r="1173" spans="1:15" x14ac:dyDescent="0.25">
      <x:c r="E1173" s="0" t="s">
        <x:v>1779</x:v>
      </x:c>
    </x:row>
    <x:row r="1174" spans="1:15" x14ac:dyDescent="0.25">
      <x:c r="E1174" s="0" t="s">
        <x:v>1780</x:v>
      </x:c>
    </x:row>
    <x:row r="1175" spans="1:15" x14ac:dyDescent="0.25">
      <x:c r="E1175" s="0" t="s">
        <x:v>1781</x:v>
      </x:c>
    </x:row>
    <x:row r="1176" spans="1:15" x14ac:dyDescent="0.25">
      <x:c r="E1176" s="0" t="s">
        <x:v>1782</x:v>
      </x:c>
    </x:row>
    <x:row r="1177" spans="1:15" x14ac:dyDescent="0.25">
      <x:c r="E1177" s="0" t="s">
        <x:v>1783</x:v>
      </x:c>
    </x:row>
    <x:row r="1178" spans="1:15" x14ac:dyDescent="0.25">
      <x:c r="E1178" s="0" t="s">
        <x:v>1784</x:v>
      </x:c>
    </x:row>
    <x:row r="1179" spans="1:15" x14ac:dyDescent="0.25">
      <x:c r="E1179" s="0" t="s">
        <x:v>1785</x:v>
      </x:c>
    </x:row>
    <x:row r="1180" spans="1:15" x14ac:dyDescent="0.25">
      <x:c r="E1180" s="0" t="s">
        <x:v>1786</x:v>
      </x:c>
    </x:row>
    <x:row r="1181" spans="1:15" x14ac:dyDescent="0.25">
      <x:c r="E1181" s="0" t="s">
        <x:v>1787</x:v>
      </x:c>
    </x:row>
    <x:row r="1182" spans="1:15" x14ac:dyDescent="0.25">
      <x:c r="E1182" s="0" t="s">
        <x:v>1788</x:v>
      </x:c>
    </x:row>
    <x:row r="1183" spans="1:15" x14ac:dyDescent="0.25">
      <x:c r="E1183" s="0" t="s">
        <x:v>1789</x:v>
      </x:c>
    </x:row>
    <x:row r="1184" spans="1:15" x14ac:dyDescent="0.25">
      <x:c r="E1184" s="0" t="s">
        <x:v>1790</x:v>
      </x:c>
    </x:row>
    <x:row r="1185" spans="1:15" x14ac:dyDescent="0.25">
      <x:c r="E1185" s="0" t="s">
        <x:v>1791</x:v>
      </x:c>
    </x:row>
    <x:row r="1186" spans="1:15" x14ac:dyDescent="0.25">
      <x:c r="E1186" s="0" t="s">
        <x:v>1792</x:v>
      </x:c>
    </x:row>
    <x:row r="1187" spans="1:15" x14ac:dyDescent="0.25">
      <x:c r="E1187" s="0" t="s">
        <x:v>1793</x:v>
      </x:c>
    </x:row>
    <x:row r="1188" spans="1:15" x14ac:dyDescent="0.25">
      <x:c r="E1188" s="0" t="s">
        <x:v>1794</x:v>
      </x:c>
    </x:row>
    <x:row r="1189" spans="1:15" x14ac:dyDescent="0.25">
      <x:c r="E1189" s="0" t="s">
        <x:v>1795</x:v>
      </x:c>
    </x:row>
    <x:row r="1190" spans="1:15" x14ac:dyDescent="0.25">
      <x:c r="E1190" s="0" t="s">
        <x:v>1796</x:v>
      </x:c>
    </x:row>
    <x:row r="1191" spans="1:15" x14ac:dyDescent="0.25">
      <x:c r="E1191" s="0" t="s">
        <x:v>1797</x:v>
      </x:c>
    </x:row>
    <x:row r="1192" spans="1:15" x14ac:dyDescent="0.25">
      <x:c r="E1192" s="0" t="s">
        <x:v>1798</x:v>
      </x:c>
    </x:row>
    <x:row r="1193" spans="1:15" x14ac:dyDescent="0.25">
      <x:c r="E1193" s="0" t="s">
        <x:v>1799</x:v>
      </x:c>
    </x:row>
    <x:row r="1194" spans="1:15" x14ac:dyDescent="0.25">
      <x:c r="E1194" s="0" t="s">
        <x:v>1800</x:v>
      </x:c>
    </x:row>
    <x:row r="1195" spans="1:15" x14ac:dyDescent="0.25">
      <x:c r="E1195" s="0" t="s">
        <x:v>1801</x:v>
      </x:c>
    </x:row>
    <x:row r="1196" spans="1:15" x14ac:dyDescent="0.25">
      <x:c r="E1196" s="0" t="s">
        <x:v>1802</x:v>
      </x:c>
    </x:row>
    <x:row r="1197" spans="1:15" x14ac:dyDescent="0.25">
      <x:c r="E1197" s="0" t="s">
        <x:v>1803</x:v>
      </x:c>
    </x:row>
    <x:row r="1198" spans="1:15" x14ac:dyDescent="0.25">
      <x:c r="E1198" s="0" t="s">
        <x:v>1804</x:v>
      </x:c>
    </x:row>
    <x:row r="1199" spans="1:15" x14ac:dyDescent="0.25">
      <x:c r="E1199" s="0" t="s">
        <x:v>1805</x:v>
      </x:c>
    </x:row>
    <x:row r="1200" spans="1:15" x14ac:dyDescent="0.25">
      <x:c r="E1200" s="0" t="s">
        <x:v>1806</x:v>
      </x:c>
    </x:row>
    <x:row r="1201" spans="1:15" x14ac:dyDescent="0.25">
      <x:c r="E1201" s="0" t="s">
        <x:v>1807</x:v>
      </x:c>
    </x:row>
    <x:row r="1202" spans="1:15" x14ac:dyDescent="0.25">
      <x:c r="E1202" s="0" t="s">
        <x:v>1808</x:v>
      </x:c>
    </x:row>
    <x:row r="1203" spans="1:15" x14ac:dyDescent="0.25">
      <x:c r="E1203" s="0" t="s">
        <x:v>1809</x:v>
      </x:c>
    </x:row>
    <x:row r="1204" spans="1:15" x14ac:dyDescent="0.25">
      <x:c r="E1204" s="0" t="s">
        <x:v>1810</x:v>
      </x:c>
    </x:row>
    <x:row r="1205" spans="1:15" x14ac:dyDescent="0.25">
      <x:c r="E1205" s="0" t="s">
        <x:v>1811</x:v>
      </x:c>
    </x:row>
    <x:row r="1206" spans="1:15" x14ac:dyDescent="0.25">
      <x:c r="E1206" s="0" t="s">
        <x:v>1812</x:v>
      </x:c>
    </x:row>
    <x:row r="1207" spans="1:15" x14ac:dyDescent="0.25">
      <x:c r="E1207" s="0" t="s">
        <x:v>1813</x:v>
      </x:c>
    </x:row>
    <x:row r="1208" spans="1:15" x14ac:dyDescent="0.25">
      <x:c r="E1208" s="0" t="s">
        <x:v>1814</x:v>
      </x:c>
    </x:row>
    <x:row r="1209" spans="1:15" x14ac:dyDescent="0.25">
      <x:c r="E1209" s="0" t="s">
        <x:v>1815</x:v>
      </x:c>
    </x:row>
    <x:row r="1210" spans="1:15" x14ac:dyDescent="0.25">
      <x:c r="E1210" s="0" t="s">
        <x:v>1816</x:v>
      </x:c>
    </x:row>
    <x:row r="1211" spans="1:15" x14ac:dyDescent="0.25">
      <x:c r="E1211" s="0" t="s">
        <x:v>1817</x:v>
      </x:c>
    </x:row>
    <x:row r="1212" spans="1:15" x14ac:dyDescent="0.25">
      <x:c r="E1212" s="0" t="s">
        <x:v>1818</x:v>
      </x:c>
    </x:row>
    <x:row r="1213" spans="1:15" x14ac:dyDescent="0.25">
      <x:c r="E1213" s="0" t="s">
        <x:v>1819</x:v>
      </x:c>
    </x:row>
    <x:row r="1214" spans="1:15" x14ac:dyDescent="0.25">
      <x:c r="E1214" s="0" t="s">
        <x:v>1820</x:v>
      </x:c>
    </x:row>
    <x:row r="1215" spans="1:15" x14ac:dyDescent="0.25">
      <x:c r="E1215" s="0" t="s">
        <x:v>1821</x:v>
      </x:c>
    </x:row>
    <x:row r="1216" spans="1:15" x14ac:dyDescent="0.25">
      <x:c r="E1216" s="0" t="s">
        <x:v>1822</x:v>
      </x:c>
    </x:row>
    <x:row r="1217" spans="1:15" x14ac:dyDescent="0.25">
      <x:c r="E1217" s="0" t="s">
        <x:v>1823</x:v>
      </x:c>
    </x:row>
    <x:row r="1218" spans="1:15" x14ac:dyDescent="0.25">
      <x:c r="E1218" s="0" t="s">
        <x:v>1824</x:v>
      </x:c>
    </x:row>
    <x:row r="1219" spans="1:15" x14ac:dyDescent="0.25">
      <x:c r="E1219" s="0" t="s">
        <x:v>1825</x:v>
      </x:c>
    </x:row>
    <x:row r="1220" spans="1:15" x14ac:dyDescent="0.25">
      <x:c r="E1220" s="0" t="s">
        <x:v>1826</x:v>
      </x:c>
    </x:row>
    <x:row r="1221" spans="1:15" x14ac:dyDescent="0.25">
      <x:c r="E1221" s="0" t="s">
        <x:v>1827</x:v>
      </x:c>
    </x:row>
    <x:row r="1222" spans="1:15" x14ac:dyDescent="0.25">
      <x:c r="E1222" s="0" t="s">
        <x:v>1828</x:v>
      </x:c>
    </x:row>
    <x:row r="1223" spans="1:15" x14ac:dyDescent="0.25">
      <x:c r="E1223" s="0" t="s">
        <x:v>1829</x:v>
      </x:c>
    </x:row>
    <x:row r="1224" spans="1:15" x14ac:dyDescent="0.25">
      <x:c r="E1224" s="0" t="s">
        <x:v>1830</x:v>
      </x:c>
    </x:row>
    <x:row r="1225" spans="1:15" x14ac:dyDescent="0.25">
      <x:c r="E1225" s="0" t="s">
        <x:v>1831</x:v>
      </x:c>
    </x:row>
    <x:row r="1226" spans="1:15" x14ac:dyDescent="0.25">
      <x:c r="E1226" s="0" t="s">
        <x:v>1832</x:v>
      </x:c>
    </x:row>
    <x:row r="1227" spans="1:15" x14ac:dyDescent="0.25">
      <x:c r="E1227" s="0" t="s">
        <x:v>1833</x:v>
      </x:c>
    </x:row>
    <x:row r="1228" spans="1:15" x14ac:dyDescent="0.25">
      <x:c r="E1228" s="0" t="s">
        <x:v>1834</x:v>
      </x:c>
    </x:row>
    <x:row r="1229" spans="1:15" x14ac:dyDescent="0.25">
      <x:c r="E1229" s="0" t="s">
        <x:v>1835</x:v>
      </x:c>
    </x:row>
    <x:row r="1230" spans="1:15" x14ac:dyDescent="0.25">
      <x:c r="E1230" s="0" t="s">
        <x:v>1836</x:v>
      </x:c>
    </x:row>
    <x:row r="1231" spans="1:15" x14ac:dyDescent="0.25">
      <x:c r="E1231" s="0" t="s">
        <x:v>1837</x:v>
      </x:c>
    </x:row>
    <x:row r="1232" spans="1:15" x14ac:dyDescent="0.25">
      <x:c r="E1232" s="0" t="s">
        <x:v>1838</x:v>
      </x:c>
    </x:row>
    <x:row r="1233" spans="1:15" x14ac:dyDescent="0.25">
      <x:c r="E1233" s="0" t="s">
        <x:v>1839</x:v>
      </x:c>
    </x:row>
    <x:row r="1234" spans="1:15" x14ac:dyDescent="0.25">
      <x:c r="E1234" s="0" t="s">
        <x:v>1840</x:v>
      </x:c>
    </x:row>
    <x:row r="1235" spans="1:15" x14ac:dyDescent="0.25">
      <x:c r="E1235" s="0" t="s">
        <x:v>1841</x:v>
      </x:c>
    </x:row>
    <x:row r="1236" spans="1:15" x14ac:dyDescent="0.25">
      <x:c r="E1236" s="0" t="s">
        <x:v>1842</x:v>
      </x:c>
    </x:row>
    <x:row r="1237" spans="1:15" x14ac:dyDescent="0.25">
      <x:c r="E1237" s="0" t="s">
        <x:v>1843</x:v>
      </x:c>
    </x:row>
    <x:row r="1238" spans="1:15" x14ac:dyDescent="0.25">
      <x:c r="E1238" s="0" t="s">
        <x:v>1844</x:v>
      </x:c>
    </x:row>
    <x:row r="1239" spans="1:15" x14ac:dyDescent="0.25">
      <x:c r="E1239" s="0" t="s">
        <x:v>1845</x:v>
      </x:c>
    </x:row>
    <x:row r="1240" spans="1:15" x14ac:dyDescent="0.25">
      <x:c r="E1240" s="0" t="s">
        <x:v>1846</x:v>
      </x:c>
    </x:row>
    <x:row r="1241" spans="1:15" x14ac:dyDescent="0.25">
      <x:c r="E1241" s="0" t="s">
        <x:v>1847</x:v>
      </x:c>
    </x:row>
    <x:row r="1242" spans="1:15" x14ac:dyDescent="0.25">
      <x:c r="E1242" s="0" t="s">
        <x:v>1848</x:v>
      </x:c>
    </x:row>
    <x:row r="1243" spans="1:15" x14ac:dyDescent="0.25">
      <x:c r="E1243" s="0" t="s">
        <x:v>1849</x:v>
      </x:c>
    </x:row>
    <x:row r="1244" spans="1:15" x14ac:dyDescent="0.25">
      <x:c r="E1244" s="0" t="s">
        <x:v>1850</x:v>
      </x:c>
    </x:row>
    <x:row r="1245" spans="1:15" x14ac:dyDescent="0.25">
      <x:c r="E1245" s="0" t="s">
        <x:v>1851</x:v>
      </x:c>
    </x:row>
    <x:row r="1246" spans="1:15" x14ac:dyDescent="0.25">
      <x:c r="E1246" s="0" t="s">
        <x:v>1852</x:v>
      </x:c>
    </x:row>
    <x:row r="1247" spans="1:15" x14ac:dyDescent="0.25">
      <x:c r="E1247" s="0" t="s">
        <x:v>1853</x:v>
      </x:c>
    </x:row>
    <x:row r="1248" spans="1:15" x14ac:dyDescent="0.25">
      <x:c r="E1248" s="0" t="s">
        <x:v>1854</x:v>
      </x:c>
    </x:row>
    <x:row r="1249" spans="1:15" x14ac:dyDescent="0.25">
      <x:c r="E1249" s="0" t="s">
        <x:v>1855</x:v>
      </x:c>
    </x:row>
    <x:row r="1250" spans="1:15" x14ac:dyDescent="0.25">
      <x:c r="E1250" s="0" t="s">
        <x:v>1856</x:v>
      </x:c>
    </x:row>
    <x:row r="1251" spans="1:15" x14ac:dyDescent="0.25">
      <x:c r="E1251" s="0" t="s">
        <x:v>1857</x:v>
      </x:c>
    </x:row>
    <x:row r="1252" spans="1:15" x14ac:dyDescent="0.25">
      <x:c r="E1252" s="0" t="s">
        <x:v>1858</x:v>
      </x:c>
    </x:row>
    <x:row r="1253" spans="1:15" x14ac:dyDescent="0.25">
      <x:c r="E1253" s="0" t="s">
        <x:v>1859</x:v>
      </x:c>
    </x:row>
    <x:row r="1254" spans="1:15" x14ac:dyDescent="0.25">
      <x:c r="E1254" s="0" t="s">
        <x:v>1860</x:v>
      </x:c>
    </x:row>
    <x:row r="1255" spans="1:15" x14ac:dyDescent="0.25">
      <x:c r="E1255" s="0" t="s">
        <x:v>1861</x:v>
      </x:c>
    </x:row>
    <x:row r="1256" spans="1:15" x14ac:dyDescent="0.25">
      <x:c r="E1256" s="0" t="s">
        <x:v>1862</x:v>
      </x:c>
    </x:row>
    <x:row r="1257" spans="1:15" x14ac:dyDescent="0.25">
      <x:c r="E1257" s="0" t="s">
        <x:v>1863</x:v>
      </x:c>
    </x:row>
    <x:row r="1258" spans="1:15" x14ac:dyDescent="0.25">
      <x:c r="E1258" s="0" t="s">
        <x:v>1864</x:v>
      </x:c>
    </x:row>
    <x:row r="1259" spans="1:15" x14ac:dyDescent="0.25">
      <x:c r="E1259" s="0" t="s">
        <x:v>1865</x:v>
      </x:c>
    </x:row>
    <x:row r="1260" spans="1:15" x14ac:dyDescent="0.25">
      <x:c r="E1260" s="0" t="s">
        <x:v>1866</x:v>
      </x:c>
    </x:row>
    <x:row r="1261" spans="1:15" x14ac:dyDescent="0.25">
      <x:c r="E1261" s="0" t="s">
        <x:v>1867</x:v>
      </x:c>
    </x:row>
    <x:row r="1262" spans="1:15" x14ac:dyDescent="0.25">
      <x:c r="E1262" s="0" t="s">
        <x:v>1868</x:v>
      </x:c>
    </x:row>
    <x:row r="1263" spans="1:15" x14ac:dyDescent="0.25">
      <x:c r="E1263" s="0" t="s">
        <x:v>1869</x:v>
      </x:c>
    </x:row>
    <x:row r="1264" spans="1:15" x14ac:dyDescent="0.25">
      <x:c r="E1264" s="0" t="s">
        <x:v>1870</x:v>
      </x:c>
    </x:row>
    <x:row r="1265" spans="1:15" x14ac:dyDescent="0.25">
      <x:c r="E1265" s="0" t="s">
        <x:v>1871</x:v>
      </x:c>
    </x:row>
    <x:row r="1266" spans="1:15" x14ac:dyDescent="0.25">
      <x:c r="E1266" s="0" t="s">
        <x:v>1872</x:v>
      </x:c>
    </x:row>
    <x:row r="1267" spans="1:15" x14ac:dyDescent="0.25">
      <x:c r="E1267" s="0" t="s">
        <x:v>1873</x:v>
      </x:c>
    </x:row>
    <x:row r="1268" spans="1:15" x14ac:dyDescent="0.25">
      <x:c r="E1268" s="0" t="s">
        <x:v>1874</x:v>
      </x:c>
    </x:row>
    <x:row r="1269" spans="1:15" x14ac:dyDescent="0.25">
      <x:c r="E1269" s="0" t="s">
        <x:v>1875</x:v>
      </x:c>
    </x:row>
    <x:row r="1270" spans="1:15" x14ac:dyDescent="0.25">
      <x:c r="E1270" s="0" t="s">
        <x:v>1876</x:v>
      </x:c>
    </x:row>
    <x:row r="1271" spans="1:15" x14ac:dyDescent="0.25">
      <x:c r="E1271" s="0" t="s">
        <x:v>1877</x:v>
      </x:c>
    </x:row>
    <x:row r="1272" spans="1:15" x14ac:dyDescent="0.25">
      <x:c r="E1272" s="0" t="s">
        <x:v>1878</x:v>
      </x:c>
    </x:row>
    <x:row r="1273" spans="1:15" x14ac:dyDescent="0.25">
      <x:c r="E1273" s="0" t="s">
        <x:v>1879</x:v>
      </x:c>
    </x:row>
    <x:row r="1274" spans="1:15" x14ac:dyDescent="0.25">
      <x:c r="E1274" s="0" t="s">
        <x:v>1880</x:v>
      </x:c>
    </x:row>
    <x:row r="1275" spans="1:15" x14ac:dyDescent="0.25">
      <x:c r="E1275" s="0" t="s">
        <x:v>1881</x:v>
      </x:c>
    </x:row>
    <x:row r="1276" spans="1:15" x14ac:dyDescent="0.25">
      <x:c r="E1276" s="0" t="s">
        <x:v>1882</x:v>
      </x:c>
    </x:row>
    <x:row r="1277" spans="1:15" x14ac:dyDescent="0.25">
      <x:c r="E1277" s="0" t="s">
        <x:v>1883</x:v>
      </x:c>
    </x:row>
    <x:row r="1278" spans="1:15" x14ac:dyDescent="0.25">
      <x:c r="E1278" s="0" t="s">
        <x:v>1884</x:v>
      </x:c>
    </x:row>
    <x:row r="1279" spans="1:15" x14ac:dyDescent="0.25">
      <x:c r="E1279" s="0" t="s">
        <x:v>1885</x:v>
      </x:c>
    </x:row>
    <x:row r="1280" spans="1:15" x14ac:dyDescent="0.25">
      <x:c r="E1280" s="0" t="s">
        <x:v>1886</x:v>
      </x:c>
    </x:row>
    <x:row r="1281" spans="1:15" x14ac:dyDescent="0.25">
      <x:c r="E1281" s="0" t="s">
        <x:v>1887</x:v>
      </x:c>
    </x:row>
    <x:row r="1282" spans="1:15" x14ac:dyDescent="0.25">
      <x:c r="E1282" s="0" t="s">
        <x:v>1888</x:v>
      </x:c>
    </x:row>
    <x:row r="1283" spans="1:15" x14ac:dyDescent="0.25">
      <x:c r="E1283" s="0" t="s">
        <x:v>1889</x:v>
      </x:c>
    </x:row>
    <x:row r="1284" spans="1:15" x14ac:dyDescent="0.25">
      <x:c r="E1284" s="0" t="s">
        <x:v>1890</x:v>
      </x:c>
    </x:row>
    <x:row r="1285" spans="1:15" x14ac:dyDescent="0.25">
      <x:c r="E1285" s="0" t="s">
        <x:v>1891</x:v>
      </x:c>
    </x:row>
    <x:row r="1286" spans="1:15" x14ac:dyDescent="0.25">
      <x:c r="E1286" s="0" t="s">
        <x:v>1892</x:v>
      </x:c>
    </x:row>
    <x:row r="1287" spans="1:15" x14ac:dyDescent="0.25">
      <x:c r="E1287" s="0" t="s">
        <x:v>1893</x:v>
      </x:c>
    </x:row>
    <x:row r="1288" spans="1:15" x14ac:dyDescent="0.25">
      <x:c r="E1288" s="0" t="s">
        <x:v>1894</x:v>
      </x:c>
    </x:row>
    <x:row r="1289" spans="1:15" x14ac:dyDescent="0.25">
      <x:c r="E1289" s="0" t="s">
        <x:v>1895</x:v>
      </x:c>
    </x:row>
    <x:row r="1290" spans="1:15" x14ac:dyDescent="0.25">
      <x:c r="E1290" s="0" t="s">
        <x:v>1896</x:v>
      </x:c>
    </x:row>
    <x:row r="1291" spans="1:15" x14ac:dyDescent="0.25">
      <x:c r="E1291" s="0" t="s">
        <x:v>1897</x:v>
      </x:c>
    </x:row>
    <x:row r="1292" spans="1:15" x14ac:dyDescent="0.25">
      <x:c r="E1292" s="0" t="s">
        <x:v>1898</x:v>
      </x:c>
    </x:row>
    <x:row r="1293" spans="1:15" x14ac:dyDescent="0.25">
      <x:c r="E1293" s="0" t="s">
        <x:v>1899</x:v>
      </x:c>
    </x:row>
    <x:row r="1294" spans="1:15" x14ac:dyDescent="0.25">
      <x:c r="E1294" s="0" t="s">
        <x:v>1900</x:v>
      </x:c>
    </x:row>
    <x:row r="1295" spans="1:15" x14ac:dyDescent="0.25">
      <x:c r="E1295" s="0" t="s">
        <x:v>1901</x:v>
      </x:c>
    </x:row>
    <x:row r="1296" spans="1:15" x14ac:dyDescent="0.25">
      <x:c r="E1296" s="0" t="s">
        <x:v>1902</x:v>
      </x:c>
    </x:row>
    <x:row r="1297" spans="1:15" x14ac:dyDescent="0.25">
      <x:c r="E1297" s="0" t="s">
        <x:v>1903</x:v>
      </x:c>
    </x:row>
    <x:row r="1298" spans="1:15" x14ac:dyDescent="0.25">
      <x:c r="E1298" s="0" t="s">
        <x:v>1904</x:v>
      </x:c>
    </x:row>
    <x:row r="1299" spans="1:15" x14ac:dyDescent="0.25">
      <x:c r="E1299" s="0" t="s">
        <x:v>1905</x:v>
      </x:c>
    </x:row>
    <x:row r="1300" spans="1:15" x14ac:dyDescent="0.25">
      <x:c r="E1300" s="0" t="s">
        <x:v>1906</x:v>
      </x:c>
    </x:row>
    <x:row r="1301" spans="1:15" x14ac:dyDescent="0.25">
      <x:c r="E1301" s="0" t="s">
        <x:v>1907</x:v>
      </x:c>
    </x:row>
    <x:row r="1302" spans="1:15" x14ac:dyDescent="0.25">
      <x:c r="E1302" s="0" t="s">
        <x:v>1908</x:v>
      </x:c>
    </x:row>
    <x:row r="1303" spans="1:15" x14ac:dyDescent="0.25">
      <x:c r="E1303" s="0" t="s">
        <x:v>1909</x:v>
      </x:c>
    </x:row>
    <x:row r="1304" spans="1:15" x14ac:dyDescent="0.25">
      <x:c r="E1304" s="0" t="s">
        <x:v>1910</x:v>
      </x:c>
    </x:row>
    <x:row r="1305" spans="1:15" x14ac:dyDescent="0.25">
      <x:c r="E1305" s="0" t="s">
        <x:v>1911</x:v>
      </x:c>
    </x:row>
    <x:row r="1306" spans="1:15" x14ac:dyDescent="0.25">
      <x:c r="E1306" s="0" t="s">
        <x:v>1912</x:v>
      </x:c>
    </x:row>
    <x:row r="1307" spans="1:15" x14ac:dyDescent="0.25">
      <x:c r="E1307" s="0" t="s">
        <x:v>1913</x:v>
      </x:c>
    </x:row>
    <x:row r="1308" spans="1:15" x14ac:dyDescent="0.25">
      <x:c r="E1308" s="0" t="s">
        <x:v>1914</x:v>
      </x:c>
    </x:row>
    <x:row r="1309" spans="1:15" x14ac:dyDescent="0.25">
      <x:c r="E1309" s="0" t="s">
        <x:v>1915</x:v>
      </x:c>
    </x:row>
    <x:row r="1310" spans="1:15" x14ac:dyDescent="0.25">
      <x:c r="E1310" s="0" t="s">
        <x:v>1916</x:v>
      </x:c>
    </x:row>
    <x:row r="1311" spans="1:15" x14ac:dyDescent="0.25">
      <x:c r="E1311" s="0" t="s">
        <x:v>1917</x:v>
      </x:c>
    </x:row>
    <x:row r="1312" spans="1:15" x14ac:dyDescent="0.25">
      <x:c r="E1312" s="0" t="s">
        <x:v>1918</x:v>
      </x:c>
    </x:row>
    <x:row r="1313" spans="1:15" x14ac:dyDescent="0.25">
      <x:c r="E1313" s="0" t="s">
        <x:v>1919</x:v>
      </x:c>
    </x:row>
    <x:row r="1314" spans="1:15" x14ac:dyDescent="0.25">
      <x:c r="E1314" s="0" t="s">
        <x:v>1920</x:v>
      </x:c>
    </x:row>
    <x:row r="1315" spans="1:15" x14ac:dyDescent="0.25">
      <x:c r="E1315" s="0" t="s">
        <x:v>1921</x:v>
      </x:c>
    </x:row>
    <x:row r="1316" spans="1:15" x14ac:dyDescent="0.25">
      <x:c r="E1316" s="0" t="s">
        <x:v>1922</x:v>
      </x:c>
    </x:row>
    <x:row r="1317" spans="1:15" x14ac:dyDescent="0.25">
      <x:c r="E1317" s="0" t="s">
        <x:v>1923</x:v>
      </x:c>
    </x:row>
    <x:row r="1318" spans="1:15" x14ac:dyDescent="0.25">
      <x:c r="E1318" s="0" t="s">
        <x:v>1924</x:v>
      </x:c>
    </x:row>
    <x:row r="1319" spans="1:15" x14ac:dyDescent="0.25">
      <x:c r="E1319" s="0" t="s">
        <x:v>1925</x:v>
      </x:c>
    </x:row>
    <x:row r="1320" spans="1:15" x14ac:dyDescent="0.25">
      <x:c r="E1320" s="0" t="s">
        <x:v>1926</x:v>
      </x:c>
    </x:row>
    <x:row r="1321" spans="1:15" x14ac:dyDescent="0.25">
      <x:c r="E1321" s="0" t="s">
        <x:v>1927</x:v>
      </x:c>
    </x:row>
    <x:row r="1322" spans="1:15" x14ac:dyDescent="0.25">
      <x:c r="E1322" s="0" t="s">
        <x:v>1928</x:v>
      </x:c>
    </x:row>
    <x:row r="1323" spans="1:15" x14ac:dyDescent="0.25">
      <x:c r="E1323" s="0" t="s">
        <x:v>1929</x:v>
      </x:c>
    </x:row>
    <x:row r="1324" spans="1:15" x14ac:dyDescent="0.25">
      <x:c r="E1324" s="0" t="s">
        <x:v>1930</x:v>
      </x:c>
    </x:row>
    <x:row r="1325" spans="1:15" x14ac:dyDescent="0.25">
      <x:c r="E1325" s="0" t="s">
        <x:v>1931</x:v>
      </x:c>
    </x:row>
    <x:row r="1326" spans="1:15" x14ac:dyDescent="0.25">
      <x:c r="E1326" s="0" t="s">
        <x:v>1932</x:v>
      </x:c>
    </x:row>
    <x:row r="1327" spans="1:15" x14ac:dyDescent="0.25">
      <x:c r="E1327" s="0" t="s">
        <x:v>1933</x:v>
      </x:c>
    </x:row>
    <x:row r="1328" spans="1:15" x14ac:dyDescent="0.25">
      <x:c r="E1328" s="0" t="s">
        <x:v>1934</x:v>
      </x:c>
    </x:row>
    <x:row r="1329" spans="1:15" x14ac:dyDescent="0.25">
      <x:c r="E1329" s="0" t="s">
        <x:v>1935</x:v>
      </x:c>
    </x:row>
    <x:row r="1330" spans="1:15" x14ac:dyDescent="0.25">
      <x:c r="E1330" s="0" t="s">
        <x:v>1936</x:v>
      </x:c>
    </x:row>
    <x:row r="1331" spans="1:15" x14ac:dyDescent="0.25">
      <x:c r="E1331" s="0" t="s">
        <x:v>1937</x:v>
      </x:c>
    </x:row>
    <x:row r="1332" spans="1:15" x14ac:dyDescent="0.25">
      <x:c r="E1332" s="0" t="s">
        <x:v>1938</x:v>
      </x:c>
    </x:row>
    <x:row r="1333" spans="1:15" x14ac:dyDescent="0.25">
      <x:c r="E1333" s="0" t="s">
        <x:v>1939</x:v>
      </x:c>
    </x:row>
    <x:row r="1334" spans="1:15" x14ac:dyDescent="0.25">
      <x:c r="E1334" s="0" t="s">
        <x:v>1940</x:v>
      </x:c>
    </x:row>
    <x:row r="1335" spans="1:15" x14ac:dyDescent="0.25">
      <x:c r="E1335" s="0" t="s">
        <x:v>1941</x:v>
      </x:c>
    </x:row>
    <x:row r="1336" spans="1:15" x14ac:dyDescent="0.25">
      <x:c r="E1336" s="0" t="s">
        <x:v>1942</x:v>
      </x:c>
    </x:row>
    <x:row r="1337" spans="1:15" x14ac:dyDescent="0.25">
      <x:c r="E1337" s="0" t="s">
        <x:v>1943</x:v>
      </x:c>
    </x:row>
    <x:row r="1338" spans="1:15" x14ac:dyDescent="0.25">
      <x:c r="E1338" s="0" t="s">
        <x:v>1944</x:v>
      </x:c>
    </x:row>
    <x:row r="1339" spans="1:15" x14ac:dyDescent="0.25">
      <x:c r="E1339" s="0" t="s">
        <x:v>1945</x:v>
      </x:c>
    </x:row>
    <x:row r="1340" spans="1:15" x14ac:dyDescent="0.25">
      <x:c r="E1340" s="0" t="s">
        <x:v>1946</x:v>
      </x:c>
    </x:row>
    <x:row r="1341" spans="1:15" x14ac:dyDescent="0.25">
      <x:c r="E1341" s="0" t="s">
        <x:v>1947</x:v>
      </x:c>
    </x:row>
    <x:row r="1342" spans="1:15" x14ac:dyDescent="0.25">
      <x:c r="E1342" s="0" t="s">
        <x:v>1948</x:v>
      </x:c>
    </x:row>
    <x:row r="1343" spans="1:15" x14ac:dyDescent="0.25">
      <x:c r="E1343" s="0" t="s">
        <x:v>1949</x:v>
      </x:c>
    </x:row>
    <x:row r="1344" spans="1:15" x14ac:dyDescent="0.25">
      <x:c r="E1344" s="0" t="s">
        <x:v>1950</x:v>
      </x:c>
    </x:row>
    <x:row r="1345" spans="1:15" x14ac:dyDescent="0.25">
      <x:c r="E1345" s="0" t="s">
        <x:v>1951</x:v>
      </x:c>
    </x:row>
    <x:row r="1346" spans="1:15" x14ac:dyDescent="0.25">
      <x:c r="E1346" s="0" t="s">
        <x:v>1952</x:v>
      </x:c>
    </x:row>
    <x:row r="1347" spans="1:15" x14ac:dyDescent="0.25">
      <x:c r="E1347" s="0" t="s">
        <x:v>1953</x:v>
      </x:c>
    </x:row>
    <x:row r="1348" spans="1:15" x14ac:dyDescent="0.25">
      <x:c r="E1348" s="0" t="s">
        <x:v>1954</x:v>
      </x:c>
    </x:row>
    <x:row r="1349" spans="1:15" x14ac:dyDescent="0.25">
      <x:c r="E1349" s="0" t="s">
        <x:v>1955</x:v>
      </x:c>
    </x:row>
    <x:row r="1350" spans="1:15" x14ac:dyDescent="0.25">
      <x:c r="E1350" s="0" t="s">
        <x:v>1956</x:v>
      </x:c>
    </x:row>
    <x:row r="1351" spans="1:15" x14ac:dyDescent="0.25">
      <x:c r="E1351" s="0" t="s">
        <x:v>1957</x:v>
      </x:c>
    </x:row>
    <x:row r="1352" spans="1:15" x14ac:dyDescent="0.25">
      <x:c r="E1352" s="0" t="s">
        <x:v>1958</x:v>
      </x:c>
    </x:row>
    <x:row r="1353" spans="1:15" x14ac:dyDescent="0.25">
      <x:c r="E1353" s="0" t="s">
        <x:v>1959</x:v>
      </x:c>
    </x:row>
    <x:row r="1354" spans="1:15" x14ac:dyDescent="0.25">
      <x:c r="E1354" s="0" t="s">
        <x:v>1960</x:v>
      </x:c>
    </x:row>
    <x:row r="1355" spans="1:15" x14ac:dyDescent="0.25">
      <x:c r="E1355" s="0" t="s">
        <x:v>1961</x:v>
      </x:c>
    </x:row>
    <x:row r="1356" spans="1:15" x14ac:dyDescent="0.25">
      <x:c r="E1356" s="0" t="s">
        <x:v>1962</x:v>
      </x:c>
    </x:row>
    <x:row r="1357" spans="1:15" x14ac:dyDescent="0.25">
      <x:c r="E1357" s="0" t="s">
        <x:v>1963</x:v>
      </x:c>
    </x:row>
    <x:row r="1358" spans="1:15" x14ac:dyDescent="0.25">
      <x:c r="E1358" s="0" t="s">
        <x:v>1964</x:v>
      </x:c>
    </x:row>
    <x:row r="1359" spans="1:15" x14ac:dyDescent="0.25">
      <x:c r="E1359" s="0" t="s">
        <x:v>1965</x:v>
      </x:c>
    </x:row>
    <x:row r="1360" spans="1:15" x14ac:dyDescent="0.25">
      <x:c r="E1360" s="0" t="s">
        <x:v>1966</x:v>
      </x:c>
    </x:row>
    <x:row r="1361" spans="1:15" x14ac:dyDescent="0.25">
      <x:c r="E1361" s="0" t="s">
        <x:v>1967</x:v>
      </x:c>
    </x:row>
    <x:row r="1362" spans="1:15" x14ac:dyDescent="0.25">
      <x:c r="E1362" s="0" t="s">
        <x:v>1968</x:v>
      </x:c>
    </x:row>
    <x:row r="1363" spans="1:15" x14ac:dyDescent="0.25">
      <x:c r="E1363" s="0" t="s">
        <x:v>1969</x:v>
      </x:c>
    </x:row>
    <x:row r="1364" spans="1:15" x14ac:dyDescent="0.25">
      <x:c r="E1364" s="0" t="s">
        <x:v>1970</x:v>
      </x:c>
    </x:row>
    <x:row r="1365" spans="1:15" x14ac:dyDescent="0.25">
      <x:c r="E1365" s="0" t="s">
        <x:v>1971</x:v>
      </x:c>
    </x:row>
    <x:row r="1366" spans="1:15" x14ac:dyDescent="0.25">
      <x:c r="E1366" s="0" t="s">
        <x:v>1972</x:v>
      </x:c>
    </x:row>
    <x:row r="1367" spans="1:15" x14ac:dyDescent="0.25">
      <x:c r="E1367" s="0" t="s">
        <x:v>1973</x:v>
      </x:c>
    </x:row>
    <x:row r="1368" spans="1:15" x14ac:dyDescent="0.25">
      <x:c r="E1368" s="0" t="s">
        <x:v>1974</x:v>
      </x:c>
    </x:row>
    <x:row r="1369" spans="1:15" x14ac:dyDescent="0.25">
      <x:c r="E1369" s="0" t="s">
        <x:v>1975</x:v>
      </x:c>
    </x:row>
    <x:row r="1370" spans="1:15" x14ac:dyDescent="0.25">
      <x:c r="E1370" s="0" t="s">
        <x:v>1976</x:v>
      </x:c>
    </x:row>
    <x:row r="1371" spans="1:15" x14ac:dyDescent="0.25">
      <x:c r="E1371" s="0" t="s">
        <x:v>1977</x:v>
      </x:c>
    </x:row>
    <x:row r="1372" spans="1:15" x14ac:dyDescent="0.25">
      <x:c r="E1372" s="0" t="s">
        <x:v>1978</x:v>
      </x:c>
    </x:row>
    <x:row r="1373" spans="1:15" x14ac:dyDescent="0.25">
      <x:c r="E1373" s="0" t="s">
        <x:v>1979</x:v>
      </x:c>
    </x:row>
    <x:row r="1374" spans="1:15" x14ac:dyDescent="0.25">
      <x:c r="E1374" s="0" t="s">
        <x:v>1980</x:v>
      </x:c>
    </x:row>
    <x:row r="1375" spans="1:15" x14ac:dyDescent="0.25">
      <x:c r="E1375" s="0" t="s">
        <x:v>1981</x:v>
      </x:c>
    </x:row>
    <x:row r="1376" spans="1:15" x14ac:dyDescent="0.25">
      <x:c r="E1376" s="0" t="s">
        <x:v>1982</x:v>
      </x:c>
    </x:row>
    <x:row r="1377" spans="1:15" x14ac:dyDescent="0.25">
      <x:c r="E1377" s="0" t="s">
        <x:v>1983</x:v>
      </x:c>
    </x:row>
    <x:row r="1378" spans="1:15" x14ac:dyDescent="0.25">
      <x:c r="E1378" s="0" t="s">
        <x:v>1984</x:v>
      </x:c>
    </x:row>
    <x:row r="1379" spans="1:15" x14ac:dyDescent="0.25">
      <x:c r="E1379" s="0" t="s">
        <x:v>1985</x:v>
      </x:c>
    </x:row>
    <x:row r="1380" spans="1:15" x14ac:dyDescent="0.25">
      <x:c r="E1380" s="0" t="s">
        <x:v>1986</x:v>
      </x:c>
    </x:row>
    <x:row r="1381" spans="1:15" x14ac:dyDescent="0.25">
      <x:c r="E1381" s="0" t="s">
        <x:v>1987</x:v>
      </x:c>
    </x:row>
    <x:row r="1382" spans="1:15" x14ac:dyDescent="0.25">
      <x:c r="E1382" s="0" t="s">
        <x:v>1988</x:v>
      </x:c>
    </x:row>
    <x:row r="1383" spans="1:15" x14ac:dyDescent="0.25">
      <x:c r="E1383" s="0" t="s">
        <x:v>1989</x:v>
      </x:c>
    </x:row>
    <x:row r="1384" spans="1:15" x14ac:dyDescent="0.25">
      <x:c r="E1384" s="0" t="s">
        <x:v>1990</x:v>
      </x:c>
    </x:row>
    <x:row r="1385" spans="1:15" x14ac:dyDescent="0.25">
      <x:c r="E1385" s="0" t="s">
        <x:v>1991</x:v>
      </x:c>
    </x:row>
    <x:row r="1386" spans="1:15" x14ac:dyDescent="0.25">
      <x:c r="E1386" s="0" t="s">
        <x:v>1992</x:v>
      </x:c>
    </x:row>
    <x:row r="1387" spans="1:15" x14ac:dyDescent="0.25">
      <x:c r="E1387" s="0" t="s">
        <x:v>1993</x:v>
      </x:c>
    </x:row>
    <x:row r="1388" spans="1:15" x14ac:dyDescent="0.25">
      <x:c r="E1388" s="0" t="s">
        <x:v>1994</x:v>
      </x:c>
    </x:row>
    <x:row r="1389" spans="1:15" x14ac:dyDescent="0.25">
      <x:c r="E1389" s="0" t="s">
        <x:v>1995</x:v>
      </x:c>
    </x:row>
    <x:row r="1390" spans="1:15" x14ac:dyDescent="0.25">
      <x:c r="E1390" s="0" t="s">
        <x:v>1996</x:v>
      </x:c>
    </x:row>
    <x:row r="1391" spans="1:15" x14ac:dyDescent="0.25">
      <x:c r="E1391" s="0" t="s">
        <x:v>1997</x:v>
      </x:c>
    </x:row>
    <x:row r="1392" spans="1:15" x14ac:dyDescent="0.25">
      <x:c r="E1392" s="0" t="s">
        <x:v>1998</x:v>
      </x:c>
    </x:row>
    <x:row r="1393" spans="1:15" x14ac:dyDescent="0.25">
      <x:c r="E1393" s="0" t="s">
        <x:v>1999</x:v>
      </x:c>
    </x:row>
    <x:row r="1394" spans="1:15" x14ac:dyDescent="0.25">
      <x:c r="E1394" s="0" t="s">
        <x:v>2000</x:v>
      </x:c>
    </x:row>
    <x:row r="1395" spans="1:15" x14ac:dyDescent="0.25">
      <x:c r="E1395" s="0" t="s">
        <x:v>2001</x:v>
      </x:c>
    </x:row>
    <x:row r="1396" spans="1:15" x14ac:dyDescent="0.25">
      <x:c r="E1396" s="0" t="s">
        <x:v>2002</x:v>
      </x:c>
    </x:row>
    <x:row r="1397" spans="1:15" x14ac:dyDescent="0.25">
      <x:c r="E1397" s="0" t="s">
        <x:v>2003</x:v>
      </x:c>
    </x:row>
    <x:row r="1398" spans="1:15" x14ac:dyDescent="0.25">
      <x:c r="E1398" s="0" t="s">
        <x:v>2004</x:v>
      </x:c>
    </x:row>
    <x:row r="1399" spans="1:15" x14ac:dyDescent="0.25">
      <x:c r="E1399" s="0" t="s">
        <x:v>2005</x:v>
      </x:c>
    </x:row>
    <x:row r="1400" spans="1:15" x14ac:dyDescent="0.25">
      <x:c r="E1400" s="0" t="s">
        <x:v>2006</x:v>
      </x:c>
    </x:row>
    <x:row r="1401" spans="1:15" x14ac:dyDescent="0.25">
      <x:c r="E1401" s="0" t="s">
        <x:v>2007</x:v>
      </x:c>
    </x:row>
    <x:row r="1402" spans="1:15" x14ac:dyDescent="0.25">
      <x:c r="E1402" s="0" t="s">
        <x:v>2008</x:v>
      </x:c>
    </x:row>
    <x:row r="1403" spans="1:15" x14ac:dyDescent="0.25">
      <x:c r="E1403" s="0" t="s">
        <x:v>2009</x:v>
      </x:c>
    </x:row>
    <x:row r="1404" spans="1:15" x14ac:dyDescent="0.25">
      <x:c r="E1404" s="0" t="s">
        <x:v>2010</x:v>
      </x:c>
    </x:row>
    <x:row r="1405" spans="1:15" x14ac:dyDescent="0.25">
      <x:c r="E1405" s="0" t="s">
        <x:v>2011</x:v>
      </x:c>
    </x:row>
    <x:row r="1406" spans="1:15" x14ac:dyDescent="0.25">
      <x:c r="E1406" s="0" t="s">
        <x:v>2012</x:v>
      </x:c>
    </x:row>
    <x:row r="1407" spans="1:15" x14ac:dyDescent="0.25">
      <x:c r="E1407" s="0" t="s">
        <x:v>2013</x:v>
      </x:c>
    </x:row>
    <x:row r="1408" spans="1:15" x14ac:dyDescent="0.25">
      <x:c r="E1408" s="0" t="s">
        <x:v>2014</x:v>
      </x:c>
    </x:row>
    <x:row r="1409" spans="1:15" x14ac:dyDescent="0.25">
      <x:c r="E1409" s="0" t="s">
        <x:v>2015</x:v>
      </x:c>
    </x:row>
    <x:row r="1410" spans="1:15" x14ac:dyDescent="0.25">
      <x:c r="E1410" s="0" t="s">
        <x:v>2016</x:v>
      </x:c>
    </x:row>
    <x:row r="1411" spans="1:15" x14ac:dyDescent="0.25">
      <x:c r="E1411" s="0" t="s">
        <x:v>2017</x:v>
      </x:c>
    </x:row>
    <x:row r="1412" spans="1:15" x14ac:dyDescent="0.25">
      <x:c r="E1412" s="0" t="s">
        <x:v>2018</x:v>
      </x:c>
    </x:row>
    <x:row r="1413" spans="1:15" x14ac:dyDescent="0.25">
      <x:c r="E1413" s="0" t="s">
        <x:v>2019</x:v>
      </x:c>
    </x:row>
    <x:row r="1414" spans="1:15" x14ac:dyDescent="0.25">
      <x:c r="E1414" s="0" t="s">
        <x:v>2020</x:v>
      </x:c>
    </x:row>
    <x:row r="1415" spans="1:15" x14ac:dyDescent="0.25">
      <x:c r="E1415" s="0" t="s">
        <x:v>2021</x:v>
      </x:c>
    </x:row>
    <x:row r="1416" spans="1:15" x14ac:dyDescent="0.25">
      <x:c r="E1416" s="0" t="s">
        <x:v>2022</x:v>
      </x:c>
    </x:row>
    <x:row r="1417" spans="1:15" x14ac:dyDescent="0.25">
      <x:c r="E1417" s="0" t="s">
        <x:v>2023</x:v>
      </x:c>
    </x:row>
    <x:row r="1418" spans="1:15" x14ac:dyDescent="0.25">
      <x:c r="E1418" s="0" t="s">
        <x:v>2024</x:v>
      </x:c>
    </x:row>
    <x:row r="1419" spans="1:15" x14ac:dyDescent="0.25">
      <x:c r="E1419" s="0" t="s">
        <x:v>2025</x:v>
      </x:c>
    </x:row>
    <x:row r="1420" spans="1:15" x14ac:dyDescent="0.25">
      <x:c r="E1420" s="0" t="s">
        <x:v>2026</x:v>
      </x:c>
    </x:row>
    <x:row r="1421" spans="1:15" x14ac:dyDescent="0.25">
      <x:c r="E1421" s="0" t="s">
        <x:v>2027</x:v>
      </x:c>
    </x:row>
    <x:row r="1422" spans="1:15" x14ac:dyDescent="0.25">
      <x:c r="E1422" s="0" t="s">
        <x:v>2028</x:v>
      </x:c>
    </x:row>
    <x:row r="1423" spans="1:15" x14ac:dyDescent="0.25">
      <x:c r="E1423" s="0" t="s">
        <x:v>2029</x:v>
      </x:c>
    </x:row>
    <x:row r="1424" spans="1:15" x14ac:dyDescent="0.25">
      <x:c r="E1424" s="0" t="s">
        <x:v>2030</x:v>
      </x:c>
    </x:row>
    <x:row r="1425" spans="1:15" x14ac:dyDescent="0.25">
      <x:c r="E1425" s="0" t="s">
        <x:v>2031</x:v>
      </x:c>
    </x:row>
    <x:row r="1426" spans="1:15" x14ac:dyDescent="0.25">
      <x:c r="E1426" s="0" t="s">
        <x:v>2032</x:v>
      </x:c>
    </x:row>
    <x:row r="1427" spans="1:15" x14ac:dyDescent="0.25">
      <x:c r="E1427" s="0" t="s">
        <x:v>2033</x:v>
      </x:c>
    </x:row>
    <x:row r="1428" spans="1:15" x14ac:dyDescent="0.25">
      <x:c r="E1428" s="0" t="s">
        <x:v>2034</x:v>
      </x:c>
    </x:row>
    <x:row r="1429" spans="1:15" x14ac:dyDescent="0.25">
      <x:c r="E1429" s="0" t="s">
        <x:v>2035</x:v>
      </x:c>
    </x:row>
    <x:row r="1430" spans="1:15" x14ac:dyDescent="0.25">
      <x:c r="E1430" s="0" t="s">
        <x:v>2036</x:v>
      </x:c>
    </x:row>
    <x:row r="1431" spans="1:15" x14ac:dyDescent="0.25">
      <x:c r="E1431" s="0" t="s">
        <x:v>2037</x:v>
      </x:c>
    </x:row>
    <x:row r="1432" spans="1:15" x14ac:dyDescent="0.25">
      <x:c r="E1432" s="0" t="s">
        <x:v>2038</x:v>
      </x:c>
    </x:row>
    <x:row r="1433" spans="1:15" x14ac:dyDescent="0.25">
      <x:c r="E1433" s="0" t="s">
        <x:v>2039</x:v>
      </x:c>
    </x:row>
    <x:row r="1434" spans="1:15" x14ac:dyDescent="0.25">
      <x:c r="E1434" s="0" t="s">
        <x:v>2040</x:v>
      </x:c>
    </x:row>
    <x:row r="1435" spans="1:15" x14ac:dyDescent="0.25">
      <x:c r="E1435" s="0" t="s">
        <x:v>2041</x:v>
      </x:c>
    </x:row>
    <x:row r="1436" spans="1:15" x14ac:dyDescent="0.25">
      <x:c r="E1436" s="0" t="s">
        <x:v>2042</x:v>
      </x:c>
    </x:row>
    <x:row r="1437" spans="1:15" x14ac:dyDescent="0.25">
      <x:c r="E1437" s="0" t="s">
        <x:v>2043</x:v>
      </x:c>
    </x:row>
    <x:row r="1438" spans="1:15" x14ac:dyDescent="0.25">
      <x:c r="E1438" s="0" t="s">
        <x:v>2044</x:v>
      </x:c>
    </x:row>
    <x:row r="1439" spans="1:15" x14ac:dyDescent="0.25">
      <x:c r="E1439" s="0" t="s">
        <x:v>2045</x:v>
      </x:c>
    </x:row>
    <x:row r="1440" spans="1:15" x14ac:dyDescent="0.25">
      <x:c r="E1440" s="0" t="s">
        <x:v>2046</x:v>
      </x:c>
    </x:row>
    <x:row r="1441" spans="1:15" x14ac:dyDescent="0.25">
      <x:c r="E1441" s="0" t="s">
        <x:v>2047</x:v>
      </x:c>
    </x:row>
    <x:row r="1442" spans="1:15" x14ac:dyDescent="0.25">
      <x:c r="E1442" s="0" t="s">
        <x:v>2048</x:v>
      </x:c>
    </x:row>
    <x:row r="1443" spans="1:15" x14ac:dyDescent="0.25">
      <x:c r="E1443" s="0" t="s">
        <x:v>2049</x:v>
      </x:c>
    </x:row>
    <x:row r="1444" spans="1:15" x14ac:dyDescent="0.25">
      <x:c r="E1444" s="0" t="s">
        <x:v>2050</x:v>
      </x:c>
    </x:row>
    <x:row r="1445" spans="1:15" x14ac:dyDescent="0.25">
      <x:c r="E1445" s="0" t="s">
        <x:v>2051</x:v>
      </x:c>
    </x:row>
    <x:row r="1446" spans="1:15" x14ac:dyDescent="0.25">
      <x:c r="E1446" s="0" t="s">
        <x:v>2052</x:v>
      </x:c>
    </x:row>
    <x:row r="1447" spans="1:15" x14ac:dyDescent="0.25">
      <x:c r="E1447" s="0" t="s">
        <x:v>2053</x:v>
      </x:c>
    </x:row>
    <x:row r="1448" spans="1:15" x14ac:dyDescent="0.25">
      <x:c r="E1448" s="0" t="s">
        <x:v>2054</x:v>
      </x:c>
    </x:row>
    <x:row r="1449" spans="1:15" x14ac:dyDescent="0.25">
      <x:c r="E1449" s="0" t="s">
        <x:v>2055</x:v>
      </x:c>
    </x:row>
    <x:row r="1450" spans="1:15" x14ac:dyDescent="0.25">
      <x:c r="E1450" s="0" t="s">
        <x:v>2056</x:v>
      </x:c>
    </x:row>
    <x:row r="1451" spans="1:15" x14ac:dyDescent="0.25">
      <x:c r="E1451" s="0" t="s">
        <x:v>2057</x:v>
      </x:c>
    </x:row>
    <x:row r="1452" spans="1:15" x14ac:dyDescent="0.25">
      <x:c r="E1452" s="0" t="s">
        <x:v>2058</x:v>
      </x:c>
    </x:row>
    <x:row r="1453" spans="1:15" x14ac:dyDescent="0.25">
      <x:c r="E1453" s="0" t="s">
        <x:v>2059</x:v>
      </x:c>
    </x:row>
    <x:row r="1454" spans="1:15" x14ac:dyDescent="0.25">
      <x:c r="E1454" s="0" t="s">
        <x:v>2060</x:v>
      </x:c>
    </x:row>
    <x:row r="1455" spans="1:15" x14ac:dyDescent="0.25">
      <x:c r="E1455" s="0" t="s">
        <x:v>2061</x:v>
      </x:c>
    </x:row>
    <x:row r="1456" spans="1:15" x14ac:dyDescent="0.25">
      <x:c r="E1456" s="0" t="s">
        <x:v>2062</x:v>
      </x:c>
    </x:row>
    <x:row r="1457" spans="1:15" x14ac:dyDescent="0.25">
      <x:c r="E1457" s="0" t="s">
        <x:v>2063</x:v>
      </x:c>
    </x:row>
    <x:row r="1458" spans="1:15" x14ac:dyDescent="0.25">
      <x:c r="E1458" s="0" t="s">
        <x:v>2064</x:v>
      </x:c>
    </x:row>
    <x:row r="1459" spans="1:15" x14ac:dyDescent="0.25">
      <x:c r="E1459" s="0" t="s">
        <x:v>2065</x:v>
      </x:c>
    </x:row>
    <x:row r="1460" spans="1:15" x14ac:dyDescent="0.25">
      <x:c r="E1460" s="0" t="s">
        <x:v>2066</x:v>
      </x:c>
    </x:row>
    <x:row r="1461" spans="1:15" x14ac:dyDescent="0.25">
      <x:c r="E1461" s="0" t="s">
        <x:v>2067</x:v>
      </x:c>
    </x:row>
    <x:row r="1462" spans="1:15" x14ac:dyDescent="0.25">
      <x:c r="E1462" s="0" t="s">
        <x:v>2068</x:v>
      </x:c>
    </x:row>
    <x:row r="1463" spans="1:15" x14ac:dyDescent="0.25">
      <x:c r="E1463" s="0" t="s">
        <x:v>2069</x:v>
      </x:c>
    </x:row>
    <x:row r="1464" spans="1:15" x14ac:dyDescent="0.25">
      <x:c r="E1464" s="0" t="s">
        <x:v>2070</x:v>
      </x:c>
    </x:row>
    <x:row r="1465" spans="1:15" x14ac:dyDescent="0.25">
      <x:c r="E1465" s="0" t="s">
        <x:v>2071</x:v>
      </x:c>
    </x:row>
    <x:row r="1466" spans="1:15" x14ac:dyDescent="0.25">
      <x:c r="E1466" s="0" t="s">
        <x:v>2072</x:v>
      </x:c>
    </x:row>
    <x:row r="1467" spans="1:15" x14ac:dyDescent="0.25">
      <x:c r="E1467" s="0" t="s">
        <x:v>2073</x:v>
      </x:c>
    </x:row>
    <x:row r="1468" spans="1:15" x14ac:dyDescent="0.25">
      <x:c r="E1468" s="0" t="s">
        <x:v>2074</x:v>
      </x:c>
    </x:row>
    <x:row r="1469" spans="1:15" x14ac:dyDescent="0.25">
      <x:c r="E1469" s="0" t="s">
        <x:v>2075</x:v>
      </x:c>
    </x:row>
    <x:row r="1470" spans="1:15" x14ac:dyDescent="0.25">
      <x:c r="E1470" s="0" t="s">
        <x:v>2076</x:v>
      </x:c>
    </x:row>
    <x:row r="1471" spans="1:15" x14ac:dyDescent="0.25">
      <x:c r="E1471" s="0" t="s">
        <x:v>2077</x:v>
      </x:c>
    </x:row>
    <x:row r="1472" spans="1:15" x14ac:dyDescent="0.25">
      <x:c r="E1472" s="0" t="s">
        <x:v>2078</x:v>
      </x:c>
    </x:row>
    <x:row r="1473" spans="1:15" x14ac:dyDescent="0.25">
      <x:c r="E1473" s="0" t="s">
        <x:v>2079</x:v>
      </x:c>
    </x:row>
    <x:row r="1474" spans="1:15" x14ac:dyDescent="0.25">
      <x:c r="E1474" s="0" t="s">
        <x:v>2080</x:v>
      </x:c>
    </x:row>
    <x:row r="1475" spans="1:15" x14ac:dyDescent="0.25">
      <x:c r="E1475" s="0" t="s">
        <x:v>2081</x:v>
      </x:c>
    </x:row>
    <x:row r="1476" spans="1:15" x14ac:dyDescent="0.25">
      <x:c r="E1476" s="0" t="s">
        <x:v>2082</x:v>
      </x:c>
    </x:row>
    <x:row r="1477" spans="1:15" x14ac:dyDescent="0.25">
      <x:c r="E1477" s="0" t="s">
        <x:v>2083</x:v>
      </x:c>
    </x:row>
    <x:row r="1478" spans="1:15" x14ac:dyDescent="0.25">
      <x:c r="E1478" s="0" t="s">
        <x:v>2084</x:v>
      </x:c>
    </x:row>
    <x:row r="1479" spans="1:15" x14ac:dyDescent="0.25">
      <x:c r="E1479" s="0" t="s">
        <x:v>2085</x:v>
      </x:c>
    </x:row>
    <x:row r="1480" spans="1:15" x14ac:dyDescent="0.25">
      <x:c r="E1480" s="0" t="s">
        <x:v>2086</x:v>
      </x:c>
    </x:row>
    <x:row r="1481" spans="1:15" x14ac:dyDescent="0.25">
      <x:c r="E1481" s="0" t="s">
        <x:v>2087</x:v>
      </x:c>
    </x:row>
    <x:row r="1482" spans="1:15" x14ac:dyDescent="0.25">
      <x:c r="E1482" s="0" t="s">
        <x:v>2088</x:v>
      </x:c>
    </x:row>
    <x:row r="1483" spans="1:15" x14ac:dyDescent="0.25">
      <x:c r="E1483" s="0" t="s">
        <x:v>2089</x:v>
      </x:c>
    </x:row>
    <x:row r="1484" spans="1:15" x14ac:dyDescent="0.25">
      <x:c r="E1484" s="0" t="s">
        <x:v>2090</x:v>
      </x:c>
    </x:row>
    <x:row r="1485" spans="1:15" x14ac:dyDescent="0.25">
      <x:c r="E1485" s="0" t="s">
        <x:v>2091</x:v>
      </x:c>
    </x:row>
    <x:row r="1486" spans="1:15" x14ac:dyDescent="0.25">
      <x:c r="E1486" s="0" t="s">
        <x:v>2092</x:v>
      </x:c>
    </x:row>
    <x:row r="1487" spans="1:15" x14ac:dyDescent="0.25">
      <x:c r="E1487" s="0" t="s">
        <x:v>2093</x:v>
      </x:c>
    </x:row>
    <x:row r="1488" spans="1:15" x14ac:dyDescent="0.25">
      <x:c r="E1488" s="0" t="s">
        <x:v>2094</x:v>
      </x:c>
    </x:row>
    <x:row r="1489" spans="1:15" x14ac:dyDescent="0.25">
      <x:c r="E1489" s="0" t="s">
        <x:v>2095</x:v>
      </x:c>
    </x:row>
    <x:row r="1490" spans="1:15" x14ac:dyDescent="0.25">
      <x:c r="E1490" s="0" t="s">
        <x:v>2096</x:v>
      </x:c>
    </x:row>
    <x:row r="1491" spans="1:15" x14ac:dyDescent="0.25">
      <x:c r="E1491" s="0" t="s">
        <x:v>2097</x:v>
      </x:c>
    </x:row>
    <x:row r="1492" spans="1:15" x14ac:dyDescent="0.25">
      <x:c r="E1492" s="0" t="s">
        <x:v>2098</x:v>
      </x:c>
    </x:row>
    <x:row r="1493" spans="1:15" x14ac:dyDescent="0.25">
      <x:c r="E1493" s="0" t="s">
        <x:v>2099</x:v>
      </x:c>
    </x:row>
    <x:row r="1494" spans="1:15" x14ac:dyDescent="0.25">
      <x:c r="E1494" s="0" t="s">
        <x:v>2100</x:v>
      </x:c>
    </x:row>
    <x:row r="1495" spans="1:15" x14ac:dyDescent="0.25">
      <x:c r="E1495" s="0" t="s">
        <x:v>2101</x:v>
      </x:c>
    </x:row>
    <x:row r="1496" spans="1:15" x14ac:dyDescent="0.25">
      <x:c r="E1496" s="0" t="s">
        <x:v>2102</x:v>
      </x:c>
    </x:row>
    <x:row r="1497" spans="1:15" x14ac:dyDescent="0.25">
      <x:c r="E1497" s="0" t="s">
        <x:v>2103</x:v>
      </x:c>
    </x:row>
    <x:row r="1498" spans="1:15" x14ac:dyDescent="0.25">
      <x:c r="E1498" s="0" t="s">
        <x:v>2104</x:v>
      </x:c>
    </x:row>
    <x:row r="1499" spans="1:15" x14ac:dyDescent="0.25">
      <x:c r="E1499" s="0" t="s">
        <x:v>2105</x:v>
      </x:c>
    </x:row>
    <x:row r="1500" spans="1:15" x14ac:dyDescent="0.25">
      <x:c r="E1500" s="0" t="s">
        <x:v>2106</x:v>
      </x:c>
    </x:row>
    <x:row r="1501" spans="1:15" x14ac:dyDescent="0.25">
      <x:c r="E1501" s="0" t="s">
        <x:v>2107</x:v>
      </x:c>
    </x:row>
    <x:row r="1502" spans="1:15" x14ac:dyDescent="0.25">
      <x:c r="E1502" s="0" t="s">
        <x:v>2108</x:v>
      </x:c>
    </x:row>
    <x:row r="1503" spans="1:15" x14ac:dyDescent="0.25">
      <x:c r="E1503" s="0" t="s">
        <x:v>2109</x:v>
      </x:c>
    </x:row>
    <x:row r="1504" spans="1:15" x14ac:dyDescent="0.25">
      <x:c r="E1504" s="0" t="s">
        <x:v>2110</x:v>
      </x:c>
    </x:row>
    <x:row r="1505" spans="1:15" x14ac:dyDescent="0.25">
      <x:c r="E1505" s="0" t="s">
        <x:v>2111</x:v>
      </x:c>
    </x:row>
    <x:row r="1506" spans="1:15" x14ac:dyDescent="0.25">
      <x:c r="E1506" s="0" t="s">
        <x:v>2112</x:v>
      </x:c>
    </x:row>
    <x:row r="1507" spans="1:15" x14ac:dyDescent="0.25">
      <x:c r="E1507" s="0" t="s">
        <x:v>2113</x:v>
      </x:c>
    </x:row>
    <x:row r="1508" spans="1:15" x14ac:dyDescent="0.25">
      <x:c r="E1508" s="0" t="s">
        <x:v>2114</x:v>
      </x:c>
    </x:row>
    <x:row r="1509" spans="1:15" x14ac:dyDescent="0.25">
      <x:c r="E1509" s="0" t="s">
        <x:v>2115</x:v>
      </x:c>
    </x:row>
    <x:row r="1510" spans="1:15" x14ac:dyDescent="0.25">
      <x:c r="E1510" s="0" t="s">
        <x:v>2116</x:v>
      </x:c>
    </x:row>
    <x:row r="1511" spans="1:15" x14ac:dyDescent="0.25">
      <x:c r="E1511" s="0" t="s">
        <x:v>2117</x:v>
      </x:c>
    </x:row>
    <x:row r="1512" spans="1:15" x14ac:dyDescent="0.25">
      <x:c r="E1512" s="0" t="s">
        <x:v>2118</x:v>
      </x:c>
    </x:row>
    <x:row r="1513" spans="1:15" x14ac:dyDescent="0.25">
      <x:c r="E1513" s="0" t="s">
        <x:v>2119</x:v>
      </x:c>
    </x:row>
    <x:row r="1514" spans="1:15" x14ac:dyDescent="0.25">
      <x:c r="E1514" s="0" t="s">
        <x:v>2120</x:v>
      </x:c>
    </x:row>
    <x:row r="1515" spans="1:15" x14ac:dyDescent="0.25">
      <x:c r="E1515" s="0" t="s">
        <x:v>2121</x:v>
      </x:c>
    </x:row>
    <x:row r="1516" spans="1:15" x14ac:dyDescent="0.25">
      <x:c r="E1516" s="0" t="s">
        <x:v>2122</x:v>
      </x:c>
    </x:row>
    <x:row r="1517" spans="1:15" x14ac:dyDescent="0.25">
      <x:c r="E1517" s="0" t="s">
        <x:v>2123</x:v>
      </x:c>
    </x:row>
    <x:row r="1518" spans="1:15" x14ac:dyDescent="0.25">
      <x:c r="E1518" s="0" t="s">
        <x:v>2124</x:v>
      </x:c>
    </x:row>
    <x:row r="1519" spans="1:15" x14ac:dyDescent="0.25">
      <x:c r="E1519" s="0" t="s">
        <x:v>2125</x:v>
      </x:c>
    </x:row>
    <x:row r="1520" spans="1:15" x14ac:dyDescent="0.25">
      <x:c r="E1520" s="0" t="s">
        <x:v>2126</x:v>
      </x:c>
    </x:row>
    <x:row r="1521" spans="1:15" x14ac:dyDescent="0.25">
      <x:c r="E1521" s="0" t="s">
        <x:v>2127</x:v>
      </x:c>
    </x:row>
    <x:row r="1522" spans="1:15" x14ac:dyDescent="0.25">
      <x:c r="E1522" s="0" t="s">
        <x:v>2128</x:v>
      </x:c>
    </x:row>
    <x:row r="1523" spans="1:15" x14ac:dyDescent="0.25">
      <x:c r="E1523" s="0" t="s">
        <x:v>2129</x:v>
      </x:c>
    </x:row>
    <x:row r="1524" spans="1:15" x14ac:dyDescent="0.25">
      <x:c r="E1524" s="0" t="s">
        <x:v>2130</x:v>
      </x:c>
    </x:row>
    <x:row r="1525" spans="1:15" x14ac:dyDescent="0.25">
      <x:c r="E1525" s="0" t="s">
        <x:v>2131</x:v>
      </x:c>
    </x:row>
    <x:row r="1526" spans="1:15" x14ac:dyDescent="0.25">
      <x:c r="E1526" s="0" t="s">
        <x:v>2132</x:v>
      </x:c>
    </x:row>
    <x:row r="1527" spans="1:15" x14ac:dyDescent="0.25">
      <x:c r="E1527" s="0" t="s">
        <x:v>2133</x:v>
      </x:c>
    </x:row>
    <x:row r="1528" spans="1:15" x14ac:dyDescent="0.25">
      <x:c r="E1528" s="0" t="s">
        <x:v>2134</x:v>
      </x:c>
    </x:row>
    <x:row r="1529" spans="1:15" x14ac:dyDescent="0.25">
      <x:c r="E1529" s="0" t="s">
        <x:v>2135</x:v>
      </x:c>
    </x:row>
    <x:row r="1530" spans="1:15" x14ac:dyDescent="0.25">
      <x:c r="E1530" s="0" t="s">
        <x:v>2136</x:v>
      </x:c>
    </x:row>
    <x:row r="1531" spans="1:15" x14ac:dyDescent="0.25">
      <x:c r="E1531" s="0" t="s">
        <x:v>2137</x:v>
      </x:c>
    </x:row>
    <x:row r="1532" spans="1:15" x14ac:dyDescent="0.25">
      <x:c r="E1532" s="0" t="s">
        <x:v>2138</x:v>
      </x:c>
    </x:row>
    <x:row r="1533" spans="1:15" x14ac:dyDescent="0.25">
      <x:c r="E1533" s="0" t="s">
        <x:v>2139</x:v>
      </x:c>
    </x:row>
    <x:row r="1534" spans="1:15" x14ac:dyDescent="0.25">
      <x:c r="E1534" s="0" t="s">
        <x:v>2140</x:v>
      </x:c>
    </x:row>
    <x:row r="1535" spans="1:15" x14ac:dyDescent="0.25">
      <x:c r="E1535" s="0" t="s">
        <x:v>2141</x:v>
      </x:c>
    </x:row>
    <x:row r="1536" spans="1:15" x14ac:dyDescent="0.25">
      <x:c r="E1536" s="0" t="s">
        <x:v>2142</x:v>
      </x:c>
    </x:row>
    <x:row r="1537" spans="1:15" x14ac:dyDescent="0.25">
      <x:c r="E1537" s="0" t="s">
        <x:v>2143</x:v>
      </x:c>
    </x:row>
    <x:row r="1538" spans="1:15" x14ac:dyDescent="0.25">
      <x:c r="E1538" s="0" t="s">
        <x:v>2144</x:v>
      </x:c>
    </x:row>
    <x:row r="1539" spans="1:15" x14ac:dyDescent="0.25">
      <x:c r="E1539" s="0" t="s">
        <x:v>2145</x:v>
      </x:c>
    </x:row>
    <x:row r="1540" spans="1:15" x14ac:dyDescent="0.25">
      <x:c r="E1540" s="0" t="s">
        <x:v>2146</x:v>
      </x:c>
    </x:row>
    <x:row r="1541" spans="1:15" x14ac:dyDescent="0.25">
      <x:c r="E1541" s="0" t="s">
        <x:v>2147</x:v>
      </x:c>
    </x:row>
    <x:row r="1542" spans="1:15" x14ac:dyDescent="0.25">
      <x:c r="E1542" s="0" t="s">
        <x:v>2148</x:v>
      </x:c>
    </x:row>
    <x:row r="1543" spans="1:15" x14ac:dyDescent="0.25">
      <x:c r="E1543" s="0" t="s">
        <x:v>2149</x:v>
      </x:c>
    </x:row>
    <x:row r="1544" spans="1:15" x14ac:dyDescent="0.25">
      <x:c r="E1544" s="0" t="s">
        <x:v>2150</x:v>
      </x:c>
    </x:row>
    <x:row r="1545" spans="1:15" x14ac:dyDescent="0.25">
      <x:c r="E1545" s="0" t="s">
        <x:v>2151</x:v>
      </x:c>
    </x:row>
    <x:row r="1546" spans="1:15" x14ac:dyDescent="0.25">
      <x:c r="E1546" s="0" t="s">
        <x:v>2152</x:v>
      </x:c>
    </x:row>
    <x:row r="1547" spans="1:15" x14ac:dyDescent="0.25">
      <x:c r="E1547" s="0" t="s">
        <x:v>2153</x:v>
      </x:c>
    </x:row>
    <x:row r="1548" spans="1:15" x14ac:dyDescent="0.25">
      <x:c r="E1548" s="0" t="s">
        <x:v>2154</x:v>
      </x:c>
    </x:row>
    <x:row r="1549" spans="1:15" x14ac:dyDescent="0.25">
      <x:c r="E1549" s="0" t="s">
        <x:v>2155</x:v>
      </x:c>
    </x:row>
    <x:row r="1550" spans="1:15" x14ac:dyDescent="0.25">
      <x:c r="E1550" s="0" t="s">
        <x:v>2156</x:v>
      </x:c>
    </x:row>
    <x:row r="1551" spans="1:15" x14ac:dyDescent="0.25">
      <x:c r="E1551" s="0" t="s">
        <x:v>2157</x:v>
      </x:c>
    </x:row>
    <x:row r="1552" spans="1:15" x14ac:dyDescent="0.25">
      <x:c r="E1552" s="0" t="s">
        <x:v>2158</x:v>
      </x:c>
    </x:row>
    <x:row r="1553" spans="1:15" x14ac:dyDescent="0.25">
      <x:c r="E1553" s="0" t="s">
        <x:v>2159</x:v>
      </x:c>
    </x:row>
    <x:row r="1554" spans="1:15" x14ac:dyDescent="0.25">
      <x:c r="E1554" s="0" t="s">
        <x:v>2160</x:v>
      </x:c>
    </x:row>
    <x:row r="1555" spans="1:15" x14ac:dyDescent="0.25">
      <x:c r="E1555" s="0" t="s">
        <x:v>2161</x:v>
      </x:c>
    </x:row>
    <x:row r="1556" spans="1:15" x14ac:dyDescent="0.25">
      <x:c r="E1556" s="0" t="s">
        <x:v>2162</x:v>
      </x:c>
    </x:row>
    <x:row r="1557" spans="1:15" x14ac:dyDescent="0.25">
      <x:c r="E1557" s="0" t="s">
        <x:v>2163</x:v>
      </x:c>
    </x:row>
    <x:row r="1558" spans="1:15" x14ac:dyDescent="0.25">
      <x:c r="E1558" s="0" t="s">
        <x:v>2164</x:v>
      </x:c>
    </x:row>
    <x:row r="1559" spans="1:15" x14ac:dyDescent="0.25">
      <x:c r="E1559" s="0" t="s">
        <x:v>2165</x:v>
      </x:c>
    </x:row>
    <x:row r="1560" spans="1:15" x14ac:dyDescent="0.25">
      <x:c r="E1560" s="0" t="s">
        <x:v>2166</x:v>
      </x:c>
    </x:row>
    <x:row r="1561" spans="1:15" x14ac:dyDescent="0.25">
      <x:c r="E1561" s="0" t="s">
        <x:v>2167</x:v>
      </x:c>
    </x:row>
    <x:row r="1562" spans="1:15" x14ac:dyDescent="0.25">
      <x:c r="E1562" s="0" t="s">
        <x:v>2168</x:v>
      </x:c>
    </x:row>
    <x:row r="1563" spans="1:15" x14ac:dyDescent="0.25">
      <x:c r="E1563" s="0" t="s">
        <x:v>2169</x:v>
      </x:c>
    </x:row>
    <x:row r="1564" spans="1:15" x14ac:dyDescent="0.25">
      <x:c r="E1564" s="0" t="s">
        <x:v>2170</x:v>
      </x:c>
    </x:row>
    <x:row r="1565" spans="1:15" x14ac:dyDescent="0.25">
      <x:c r="E1565" s="0" t="s">
        <x:v>2171</x:v>
      </x:c>
    </x:row>
    <x:row r="1566" spans="1:15" x14ac:dyDescent="0.25">
      <x:c r="E1566" s="0" t="s">
        <x:v>2172</x:v>
      </x:c>
    </x:row>
    <x:row r="1567" spans="1:15" x14ac:dyDescent="0.25">
      <x:c r="E1567" s="0" t="s">
        <x:v>2173</x:v>
      </x:c>
    </x:row>
    <x:row r="1568" spans="1:15" x14ac:dyDescent="0.25">
      <x:c r="E1568" s="0" t="s">
        <x:v>2174</x:v>
      </x:c>
    </x:row>
    <x:row r="1569" spans="1:15" x14ac:dyDescent="0.25">
      <x:c r="E1569" s="0" t="s">
        <x:v>2175</x:v>
      </x:c>
    </x:row>
    <x:row r="1570" spans="1:15" x14ac:dyDescent="0.25">
      <x:c r="E1570" s="0" t="s">
        <x:v>2176</x:v>
      </x:c>
    </x:row>
    <x:row r="1571" spans="1:15" x14ac:dyDescent="0.25">
      <x:c r="E1571" s="0" t="s">
        <x:v>2177</x:v>
      </x:c>
    </x:row>
    <x:row r="1572" spans="1:15" x14ac:dyDescent="0.25">
      <x:c r="E1572" s="0" t="s">
        <x:v>2178</x:v>
      </x:c>
    </x:row>
    <x:row r="1573" spans="1:15" x14ac:dyDescent="0.25">
      <x:c r="E1573" s="0" t="s">
        <x:v>2179</x:v>
      </x:c>
    </x:row>
    <x:row r="1574" spans="1:15" x14ac:dyDescent="0.25">
      <x:c r="E1574" s="0" t="s">
        <x:v>2180</x:v>
      </x:c>
    </x:row>
    <x:row r="1575" spans="1:15" x14ac:dyDescent="0.25">
      <x:c r="E1575" s="0" t="s">
        <x:v>2181</x:v>
      </x:c>
    </x:row>
    <x:row r="1576" spans="1:15" x14ac:dyDescent="0.25">
      <x:c r="E1576" s="0" t="s">
        <x:v>2182</x:v>
      </x:c>
    </x:row>
    <x:row r="1577" spans="1:15" x14ac:dyDescent="0.25">
      <x:c r="E1577" s="0" t="s">
        <x:v>2183</x:v>
      </x:c>
    </x:row>
    <x:row r="1578" spans="1:15" x14ac:dyDescent="0.25">
      <x:c r="E1578" s="0" t="s">
        <x:v>2184</x:v>
      </x:c>
    </x:row>
    <x:row r="1579" spans="1:15" x14ac:dyDescent="0.25">
      <x:c r="E1579" s="0" t="s">
        <x:v>2185</x:v>
      </x:c>
    </x:row>
    <x:row r="1580" spans="1:15" x14ac:dyDescent="0.25">
      <x:c r="E1580" s="0" t="s">
        <x:v>2186</x:v>
      </x:c>
    </x:row>
    <x:row r="1581" spans="1:15" x14ac:dyDescent="0.25">
      <x:c r="E1581" s="0" t="s">
        <x:v>2187</x:v>
      </x:c>
    </x:row>
    <x:row r="1582" spans="1:15" x14ac:dyDescent="0.25">
      <x:c r="E1582" s="0" t="s">
        <x:v>2188</x:v>
      </x:c>
    </x:row>
    <x:row r="1583" spans="1:15" x14ac:dyDescent="0.25">
      <x:c r="E1583" s="0" t="s">
        <x:v>2189</x:v>
      </x:c>
    </x:row>
    <x:row r="1584" spans="1:15" x14ac:dyDescent="0.25">
      <x:c r="E1584" s="0" t="s">
        <x:v>2190</x:v>
      </x:c>
    </x:row>
    <x:row r="1585" spans="1:15" x14ac:dyDescent="0.25">
      <x:c r="E1585" s="0" t="s">
        <x:v>2191</x:v>
      </x:c>
    </x:row>
    <x:row r="1586" spans="1:15" x14ac:dyDescent="0.25">
      <x:c r="E1586" s="0" t="s">
        <x:v>2192</x:v>
      </x:c>
    </x:row>
    <x:row r="1587" spans="1:15" x14ac:dyDescent="0.25">
      <x:c r="E1587" s="0" t="s">
        <x:v>2193</x:v>
      </x:c>
    </x:row>
    <x:row r="1588" spans="1:15" x14ac:dyDescent="0.25">
      <x:c r="E1588" s="0" t="s">
        <x:v>2194</x:v>
      </x:c>
    </x:row>
    <x:row r="1589" spans="1:15" x14ac:dyDescent="0.25">
      <x:c r="E1589" s="0" t="s">
        <x:v>2195</x:v>
      </x:c>
    </x:row>
    <x:row r="1590" spans="1:15" x14ac:dyDescent="0.25">
      <x:c r="E1590" s="0" t="s">
        <x:v>2196</x:v>
      </x:c>
    </x:row>
    <x:row r="1591" spans="1:15" x14ac:dyDescent="0.25">
      <x:c r="E1591" s="0" t="s">
        <x:v>2197</x:v>
      </x:c>
    </x:row>
    <x:row r="1592" spans="1:15" x14ac:dyDescent="0.25">
      <x:c r="E1592" s="0" t="s">
        <x:v>2198</x:v>
      </x:c>
    </x:row>
    <x:row r="1593" spans="1:15" x14ac:dyDescent="0.25">
      <x:c r="E1593" s="0" t="s">
        <x:v>2199</x:v>
      </x:c>
    </x:row>
    <x:row r="1594" spans="1:15" x14ac:dyDescent="0.25">
      <x:c r="E1594" s="0" t="s">
        <x:v>2200</x:v>
      </x:c>
    </x:row>
    <x:row r="1595" spans="1:15" x14ac:dyDescent="0.25">
      <x:c r="E1595" s="0" t="s">
        <x:v>2201</x:v>
      </x:c>
    </x:row>
    <x:row r="1596" spans="1:15" x14ac:dyDescent="0.25">
      <x:c r="E1596" s="0" t="s">
        <x:v>2202</x:v>
      </x:c>
    </x:row>
    <x:row r="1597" spans="1:15" x14ac:dyDescent="0.25">
      <x:c r="E1597" s="0" t="s">
        <x:v>2203</x:v>
      </x:c>
    </x:row>
    <x:row r="1598" spans="1:15" x14ac:dyDescent="0.25">
      <x:c r="E1598" s="0" t="s">
        <x:v>2204</x:v>
      </x:c>
    </x:row>
    <x:row r="1599" spans="1:15" x14ac:dyDescent="0.25">
      <x:c r="E1599" s="0" t="s">
        <x:v>2205</x:v>
      </x:c>
    </x:row>
    <x:row r="1600" spans="1:15" x14ac:dyDescent="0.25">
      <x:c r="E1600" s="0" t="s">
        <x:v>2206</x:v>
      </x:c>
    </x:row>
    <x:row r="1601" spans="1:15" x14ac:dyDescent="0.25">
      <x:c r="E1601" s="0" t="s">
        <x:v>2207</x:v>
      </x:c>
    </x:row>
    <x:row r="1602" spans="1:15" x14ac:dyDescent="0.25">
      <x:c r="E1602" s="0" t="s">
        <x:v>2208</x:v>
      </x:c>
    </x:row>
    <x:row r="1603" spans="1:15" x14ac:dyDescent="0.25">
      <x:c r="E1603" s="0" t="s">
        <x:v>2209</x:v>
      </x:c>
    </x:row>
    <x:row r="1604" spans="1:15" x14ac:dyDescent="0.25">
      <x:c r="E1604" s="0" t="s">
        <x:v>2210</x:v>
      </x:c>
    </x:row>
    <x:row r="1605" spans="1:15" x14ac:dyDescent="0.25">
      <x:c r="E1605" s="0" t="s">
        <x:v>2211</x:v>
      </x:c>
    </x:row>
    <x:row r="1606" spans="1:15" x14ac:dyDescent="0.25">
      <x:c r="E1606" s="0" t="s">
        <x:v>2212</x:v>
      </x:c>
    </x:row>
    <x:row r="1607" spans="1:15" x14ac:dyDescent="0.25">
      <x:c r="E1607" s="0" t="s">
        <x:v>2213</x:v>
      </x:c>
    </x:row>
    <x:row r="1608" spans="1:15" x14ac:dyDescent="0.25">
      <x:c r="E1608" s="0" t="s">
        <x:v>2214</x:v>
      </x:c>
    </x:row>
    <x:row r="1609" spans="1:15" x14ac:dyDescent="0.25">
      <x:c r="E1609" s="0" t="s">
        <x:v>2215</x:v>
      </x:c>
    </x:row>
    <x:row r="1610" spans="1:15" x14ac:dyDescent="0.25">
      <x:c r="E1610" s="0" t="s">
        <x:v>2216</x:v>
      </x:c>
    </x:row>
    <x:row r="1611" spans="1:15" x14ac:dyDescent="0.25">
      <x:c r="E1611" s="0" t="s">
        <x:v>2217</x:v>
      </x:c>
    </x:row>
    <x:row r="1612" spans="1:15" x14ac:dyDescent="0.25">
      <x:c r="E1612" s="0" t="s">
        <x:v>2218</x:v>
      </x:c>
    </x:row>
    <x:row r="1613" spans="1:15" x14ac:dyDescent="0.25">
      <x:c r="E1613" s="0" t="s">
        <x:v>2219</x:v>
      </x:c>
    </x:row>
    <x:row r="1614" spans="1:15" x14ac:dyDescent="0.25">
      <x:c r="E1614" s="0" t="s">
        <x:v>2220</x:v>
      </x:c>
    </x:row>
    <x:row r="1615" spans="1:15" x14ac:dyDescent="0.25">
      <x:c r="E1615" s="0" t="s">
        <x:v>2221</x:v>
      </x:c>
    </x:row>
    <x:row r="1616" spans="1:15" x14ac:dyDescent="0.25">
      <x:c r="E1616" s="0" t="s">
        <x:v>2222</x:v>
      </x:c>
    </x:row>
    <x:row r="1617" spans="1:15" x14ac:dyDescent="0.25">
      <x:c r="E1617" s="0" t="s">
        <x:v>2223</x:v>
      </x:c>
    </x:row>
    <x:row r="1618" spans="1:15" x14ac:dyDescent="0.25">
      <x:c r="E1618" s="0" t="s">
        <x:v>2224</x:v>
      </x:c>
    </x:row>
    <x:row r="1619" spans="1:15" x14ac:dyDescent="0.25">
      <x:c r="E1619" s="0" t="s">
        <x:v>2225</x:v>
      </x:c>
    </x:row>
    <x:row r="1620" spans="1:15" x14ac:dyDescent="0.25">
      <x:c r="E1620" s="0" t="s">
        <x:v>2226</x:v>
      </x:c>
    </x:row>
    <x:row r="1621" spans="1:15" x14ac:dyDescent="0.25">
      <x:c r="E1621" s="0" t="s">
        <x:v>2227</x:v>
      </x:c>
    </x:row>
    <x:row r="1622" spans="1:15" x14ac:dyDescent="0.25">
      <x:c r="E1622" s="0" t="s">
        <x:v>2228</x:v>
      </x:c>
    </x:row>
    <x:row r="1623" spans="1:15" x14ac:dyDescent="0.25">
      <x:c r="E1623" s="0" t="s">
        <x:v>2229</x:v>
      </x:c>
    </x:row>
    <x:row r="1624" spans="1:15" x14ac:dyDescent="0.25">
      <x:c r="E1624" s="0" t="s">
        <x:v>2230</x:v>
      </x:c>
    </x:row>
    <x:row r="1625" spans="1:15" x14ac:dyDescent="0.25">
      <x:c r="E1625" s="0" t="s">
        <x:v>2231</x:v>
      </x:c>
    </x:row>
    <x:row r="1626" spans="1:15" x14ac:dyDescent="0.25">
      <x:c r="E1626" s="0" t="s">
        <x:v>2232</x:v>
      </x:c>
    </x:row>
    <x:row r="1627" spans="1:15" x14ac:dyDescent="0.25">
      <x:c r="E1627" s="0" t="s">
        <x:v>2233</x:v>
      </x:c>
    </x:row>
    <x:row r="1628" spans="1:15" x14ac:dyDescent="0.25">
      <x:c r="E1628" s="0" t="s">
        <x:v>2234</x:v>
      </x:c>
    </x:row>
    <x:row r="1629" spans="1:15" x14ac:dyDescent="0.25">
      <x:c r="E1629" s="0" t="s">
        <x:v>2235</x:v>
      </x:c>
    </x:row>
    <x:row r="1630" spans="1:15" x14ac:dyDescent="0.25">
      <x:c r="E1630" s="0" t="s">
        <x:v>2236</x:v>
      </x:c>
    </x:row>
    <x:row r="1631" spans="1:15" x14ac:dyDescent="0.25">
      <x:c r="E1631" s="0" t="s">
        <x:v>2237</x:v>
      </x:c>
    </x:row>
    <x:row r="1632" spans="1:15" x14ac:dyDescent="0.25">
      <x:c r="E1632" s="0" t="s">
        <x:v>2238</x:v>
      </x:c>
    </x:row>
    <x:row r="1633" spans="1:15" x14ac:dyDescent="0.25">
      <x:c r="E1633" s="0" t="s">
        <x:v>2239</x:v>
      </x:c>
    </x:row>
    <x:row r="1634" spans="1:15" x14ac:dyDescent="0.25">
      <x:c r="E1634" s="0" t="s">
        <x:v>2240</x:v>
      </x:c>
    </x:row>
    <x:row r="1635" spans="1:15" x14ac:dyDescent="0.25">
      <x:c r="E1635" s="0" t="s">
        <x:v>2241</x:v>
      </x:c>
    </x:row>
    <x:row r="1636" spans="1:15" x14ac:dyDescent="0.25">
      <x:c r="E1636" s="0" t="s">
        <x:v>2242</x:v>
      </x:c>
    </x:row>
    <x:row r="1637" spans="1:15" x14ac:dyDescent="0.25">
      <x:c r="E1637" s="0" t="s">
        <x:v>2243</x:v>
      </x:c>
    </x:row>
    <x:row r="1638" spans="1:15" x14ac:dyDescent="0.25">
      <x:c r="E1638" s="0" t="s">
        <x:v>2244</x:v>
      </x:c>
    </x:row>
    <x:row r="1639" spans="1:15" x14ac:dyDescent="0.25">
      <x:c r="E1639" s="0" t="s">
        <x:v>2245</x:v>
      </x:c>
    </x:row>
    <x:row r="1640" spans="1:15" x14ac:dyDescent="0.25">
      <x:c r="E1640" s="0" t="s">
        <x:v>2246</x:v>
      </x:c>
    </x:row>
    <x:row r="1641" spans="1:15" x14ac:dyDescent="0.25">
      <x:c r="E1641" s="0" t="s">
        <x:v>2247</x:v>
      </x:c>
    </x:row>
    <x:row r="1642" spans="1:15" x14ac:dyDescent="0.25">
      <x:c r="E1642" s="0" t="s">
        <x:v>2248</x:v>
      </x:c>
    </x:row>
    <x:row r="1643" spans="1:15" x14ac:dyDescent="0.25">
      <x:c r="E1643" s="0" t="s">
        <x:v>2249</x:v>
      </x:c>
    </x:row>
    <x:row r="1644" spans="1:15" x14ac:dyDescent="0.25">
      <x:c r="E1644" s="0" t="s">
        <x:v>2250</x:v>
      </x:c>
    </x:row>
    <x:row r="1645" spans="1:15" x14ac:dyDescent="0.25">
      <x:c r="E1645" s="0" t="s">
        <x:v>2251</x:v>
      </x:c>
    </x:row>
    <x:row r="1646" spans="1:15" x14ac:dyDescent="0.25">
      <x:c r="E1646" s="0" t="s">
        <x:v>2252</x:v>
      </x:c>
    </x:row>
    <x:row r="1647" spans="1:15" x14ac:dyDescent="0.25">
      <x:c r="E1647" s="0" t="s">
        <x:v>2253</x:v>
      </x:c>
    </x:row>
    <x:row r="1648" spans="1:15" x14ac:dyDescent="0.25">
      <x:c r="E1648" s="0" t="s">
        <x:v>2254</x:v>
      </x:c>
    </x:row>
    <x:row r="1649" spans="1:15" x14ac:dyDescent="0.25">
      <x:c r="E1649" s="0" t="s">
        <x:v>2255</x:v>
      </x:c>
    </x:row>
    <x:row r="1650" spans="1:15" x14ac:dyDescent="0.25">
      <x:c r="E1650" s="0" t="s">
        <x:v>2256</x:v>
      </x:c>
    </x:row>
    <x:row r="1651" spans="1:15" x14ac:dyDescent="0.25">
      <x:c r="E1651" s="0" t="s">
        <x:v>2257</x:v>
      </x:c>
    </x:row>
    <x:row r="1652" spans="1:15" x14ac:dyDescent="0.25">
      <x:c r="E1652" s="0" t="s">
        <x:v>2258</x:v>
      </x:c>
    </x:row>
    <x:row r="1653" spans="1:15" x14ac:dyDescent="0.25">
      <x:c r="E1653" s="0" t="s">
        <x:v>2259</x:v>
      </x:c>
    </x:row>
    <x:row r="1654" spans="1:15" x14ac:dyDescent="0.25">
      <x:c r="E1654" s="0" t="s">
        <x:v>2260</x:v>
      </x:c>
    </x:row>
    <x:row r="1655" spans="1:15" x14ac:dyDescent="0.25">
      <x:c r="E1655" s="0" t="s">
        <x:v>2261</x:v>
      </x:c>
    </x:row>
    <x:row r="1656" spans="1:15" x14ac:dyDescent="0.25">
      <x:c r="E1656" s="0" t="s">
        <x:v>2262</x:v>
      </x:c>
    </x:row>
    <x:row r="1657" spans="1:15" x14ac:dyDescent="0.25">
      <x:c r="E1657" s="0" t="s">
        <x:v>2263</x:v>
      </x:c>
    </x:row>
    <x:row r="1658" spans="1:15" x14ac:dyDescent="0.25">
      <x:c r="E1658" s="0" t="s">
        <x:v>2264</x:v>
      </x:c>
    </x:row>
    <x:row r="1659" spans="1:15" x14ac:dyDescent="0.25">
      <x:c r="E1659" s="0" t="s">
        <x:v>2265</x:v>
      </x:c>
    </x:row>
    <x:row r="1660" spans="1:15" x14ac:dyDescent="0.25">
      <x:c r="E1660" s="0" t="s">
        <x:v>2266</x:v>
      </x:c>
    </x:row>
    <x:row r="1661" spans="1:15" x14ac:dyDescent="0.25">
      <x:c r="E1661" s="0" t="s">
        <x:v>2267</x:v>
      </x:c>
    </x:row>
    <x:row r="1662" spans="1:15" x14ac:dyDescent="0.25">
      <x:c r="E1662" s="0" t="s">
        <x:v>2268</x:v>
      </x:c>
    </x:row>
    <x:row r="1663" spans="1:15" x14ac:dyDescent="0.25">
      <x:c r="E1663" s="0" t="s">
        <x:v>2269</x:v>
      </x:c>
    </x:row>
    <x:row r="1664" spans="1:15" x14ac:dyDescent="0.25">
      <x:c r="E1664" s="0" t="s">
        <x:v>2270</x:v>
      </x:c>
    </x:row>
    <x:row r="1665" spans="1:15" x14ac:dyDescent="0.25">
      <x:c r="E1665" s="0" t="s">
        <x:v>2271</x:v>
      </x:c>
    </x:row>
    <x:row r="1666" spans="1:15" x14ac:dyDescent="0.25">
      <x:c r="E1666" s="0" t="s">
        <x:v>2272</x:v>
      </x:c>
    </x:row>
    <x:row r="1667" spans="1:15" x14ac:dyDescent="0.25">
      <x:c r="E1667" s="0" t="s">
        <x:v>2273</x:v>
      </x:c>
    </x:row>
    <x:row r="1668" spans="1:15" x14ac:dyDescent="0.25">
      <x:c r="E1668" s="0" t="s">
        <x:v>2274</x:v>
      </x:c>
    </x:row>
    <x:row r="1669" spans="1:15" x14ac:dyDescent="0.25">
      <x:c r="E1669" s="0" t="s">
        <x:v>2275</x:v>
      </x:c>
    </x:row>
    <x:row r="1670" spans="1:15" x14ac:dyDescent="0.25">
      <x:c r="E1670" s="0" t="s">
        <x:v>2276</x:v>
      </x:c>
    </x:row>
    <x:row r="1671" spans="1:15" x14ac:dyDescent="0.25">
      <x:c r="E1671" s="0" t="s">
        <x:v>2277</x:v>
      </x:c>
    </x:row>
    <x:row r="1672" spans="1:15" x14ac:dyDescent="0.25">
      <x:c r="E1672" s="0" t="s">
        <x:v>2278</x:v>
      </x:c>
    </x:row>
    <x:row r="1673" spans="1:15" x14ac:dyDescent="0.25">
      <x:c r="E1673" s="0" t="s">
        <x:v>2279</x:v>
      </x:c>
    </x:row>
    <x:row r="1674" spans="1:15" x14ac:dyDescent="0.25">
      <x:c r="E1674" s="0" t="s">
        <x:v>2280</x:v>
      </x:c>
    </x:row>
    <x:row r="1675" spans="1:15" x14ac:dyDescent="0.25">
      <x:c r="E1675" s="0" t="s">
        <x:v>2281</x:v>
      </x:c>
    </x:row>
    <x:row r="1676" spans="1:15" x14ac:dyDescent="0.25">
      <x:c r="E1676" s="0" t="s">
        <x:v>2282</x:v>
      </x:c>
    </x:row>
    <x:row r="1677" spans="1:15" x14ac:dyDescent="0.25">
      <x:c r="E1677" s="0" t="s">
        <x:v>2283</x:v>
      </x:c>
    </x:row>
    <x:row r="1678" spans="1:15" x14ac:dyDescent="0.25">
      <x:c r="E1678" s="0" t="s">
        <x:v>2284</x:v>
      </x:c>
    </x:row>
    <x:row r="1679" spans="1:15" x14ac:dyDescent="0.25">
      <x:c r="E1679" s="0" t="s">
        <x:v>2285</x:v>
      </x:c>
    </x:row>
    <x:row r="1680" spans="1:15" x14ac:dyDescent="0.25">
      <x:c r="E1680" s="0" t="s">
        <x:v>2286</x:v>
      </x:c>
    </x:row>
    <x:row r="1681" spans="1:15" x14ac:dyDescent="0.25">
      <x:c r="E1681" s="0" t="s">
        <x:v>2287</x:v>
      </x:c>
    </x:row>
    <x:row r="1682" spans="1:15" x14ac:dyDescent="0.25">
      <x:c r="E1682" s="0" t="s">
        <x:v>2288</x:v>
      </x:c>
    </x:row>
    <x:row r="1683" spans="1:15" x14ac:dyDescent="0.25">
      <x:c r="E1683" s="0" t="s">
        <x:v>2289</x:v>
      </x:c>
    </x:row>
    <x:row r="1684" spans="1:15" x14ac:dyDescent="0.25">
      <x:c r="E1684" s="0" t="s">
        <x:v>2290</x:v>
      </x:c>
    </x:row>
    <x:row r="1685" spans="1:15" x14ac:dyDescent="0.25">
      <x:c r="E1685" s="0" t="s">
        <x:v>2291</x:v>
      </x:c>
    </x:row>
    <x:row r="1686" spans="1:15" x14ac:dyDescent="0.25">
      <x:c r="E1686" s="0" t="s">
        <x:v>2292</x:v>
      </x:c>
    </x:row>
    <x:row r="1687" spans="1:15" x14ac:dyDescent="0.25">
      <x:c r="E1687" s="0" t="s">
        <x:v>2293</x:v>
      </x:c>
    </x:row>
    <x:row r="1688" spans="1:15" x14ac:dyDescent="0.25">
      <x:c r="E1688" s="0" t="s">
        <x:v>2294</x:v>
      </x:c>
    </x:row>
    <x:row r="1689" spans="1:15" x14ac:dyDescent="0.25">
      <x:c r="E1689" s="0" t="s">
        <x:v>2295</x:v>
      </x:c>
    </x:row>
    <x:row r="1690" spans="1:15" x14ac:dyDescent="0.25">
      <x:c r="E1690" s="0" t="s">
        <x:v>2296</x:v>
      </x:c>
    </x:row>
    <x:row r="1691" spans="1:15" x14ac:dyDescent="0.25">
      <x:c r="E1691" s="0" t="s">
        <x:v>2297</x:v>
      </x:c>
    </x:row>
    <x:row r="1692" spans="1:15" x14ac:dyDescent="0.25">
      <x:c r="E1692" s="0" t="s">
        <x:v>2298</x:v>
      </x:c>
    </x:row>
    <x:row r="1693" spans="1:15" x14ac:dyDescent="0.25">
      <x:c r="E1693" s="0" t="s">
        <x:v>2299</x:v>
      </x:c>
    </x:row>
    <x:row r="1694" spans="1:15" x14ac:dyDescent="0.25">
      <x:c r="E1694" s="0" t="s">
        <x:v>2300</x:v>
      </x:c>
    </x:row>
    <x:row r="1695" spans="1:15" x14ac:dyDescent="0.25">
      <x:c r="E1695" s="0" t="s">
        <x:v>2301</x:v>
      </x:c>
    </x:row>
    <x:row r="1696" spans="1:15" x14ac:dyDescent="0.25">
      <x:c r="E1696" s="0" t="s">
        <x:v>2302</x:v>
      </x:c>
    </x:row>
    <x:row r="1697" spans="1:15" x14ac:dyDescent="0.25">
      <x:c r="E1697" s="0" t="s">
        <x:v>2303</x:v>
      </x:c>
    </x:row>
    <x:row r="1698" spans="1:15" x14ac:dyDescent="0.25">
      <x:c r="E1698" s="0" t="s">
        <x:v>2304</x:v>
      </x:c>
    </x:row>
    <x:row r="1699" spans="1:15" x14ac:dyDescent="0.25">
      <x:c r="E1699" s="0" t="s">
        <x:v>2305</x:v>
      </x:c>
    </x:row>
    <x:row r="1700" spans="1:15" x14ac:dyDescent="0.25">
      <x:c r="E1700" s="0" t="s">
        <x:v>2306</x:v>
      </x:c>
    </x:row>
    <x:row r="1701" spans="1:15" x14ac:dyDescent="0.25">
      <x:c r="E1701" s="0" t="s">
        <x:v>2307</x:v>
      </x:c>
    </x:row>
    <x:row r="1702" spans="1:15" x14ac:dyDescent="0.25">
      <x:c r="E1702" s="0" t="s">
        <x:v>2308</x:v>
      </x:c>
    </x:row>
    <x:row r="1703" spans="1:15" x14ac:dyDescent="0.25">
      <x:c r="E1703" s="0" t="s">
        <x:v>2309</x:v>
      </x:c>
    </x:row>
    <x:row r="1704" spans="1:15" x14ac:dyDescent="0.25">
      <x:c r="E1704" s="0" t="s">
        <x:v>2310</x:v>
      </x:c>
    </x:row>
    <x:row r="1705" spans="1:15" x14ac:dyDescent="0.25">
      <x:c r="E1705" s="0" t="s">
        <x:v>2311</x:v>
      </x:c>
    </x:row>
    <x:row r="1706" spans="1:15" x14ac:dyDescent="0.25">
      <x:c r="E1706" s="0" t="s">
        <x:v>2312</x:v>
      </x:c>
    </x:row>
    <x:row r="1707" spans="1:15" x14ac:dyDescent="0.25">
      <x:c r="E1707" s="0" t="s">
        <x:v>2313</x:v>
      </x:c>
    </x:row>
    <x:row r="1708" spans="1:15" x14ac:dyDescent="0.25">
      <x:c r="E1708" s="0" t="s">
        <x:v>2314</x:v>
      </x:c>
    </x:row>
    <x:row r="1709" spans="1:15" x14ac:dyDescent="0.25">
      <x:c r="E1709" s="0" t="s">
        <x:v>2315</x:v>
      </x:c>
    </x:row>
    <x:row r="1710" spans="1:15" x14ac:dyDescent="0.25">
      <x:c r="E1710" s="0" t="s">
        <x:v>2316</x:v>
      </x:c>
    </x:row>
    <x:row r="1711" spans="1:15" x14ac:dyDescent="0.25">
      <x:c r="E1711" s="0" t="s">
        <x:v>2317</x:v>
      </x:c>
    </x:row>
    <x:row r="1712" spans="1:15" x14ac:dyDescent="0.25">
      <x:c r="E1712" s="0" t="s">
        <x:v>2318</x:v>
      </x:c>
    </x:row>
    <x:row r="1713" spans="1:15" x14ac:dyDescent="0.25">
      <x:c r="E1713" s="0" t="s">
        <x:v>2319</x:v>
      </x:c>
    </x:row>
    <x:row r="1714" spans="1:15" x14ac:dyDescent="0.25">
      <x:c r="E1714" s="0" t="s">
        <x:v>2320</x:v>
      </x:c>
    </x:row>
    <x:row r="1715" spans="1:15" x14ac:dyDescent="0.25">
      <x:c r="E1715" s="0" t="s">
        <x:v>2321</x:v>
      </x:c>
    </x:row>
    <x:row r="1716" spans="1:15" x14ac:dyDescent="0.25">
      <x:c r="E1716" s="0" t="s">
        <x:v>2322</x:v>
      </x:c>
    </x:row>
    <x:row r="1717" spans="1:15" x14ac:dyDescent="0.25">
      <x:c r="E1717" s="0" t="s">
        <x:v>2323</x:v>
      </x:c>
    </x:row>
    <x:row r="1718" spans="1:15" x14ac:dyDescent="0.25">
      <x:c r="E1718" s="0" t="s">
        <x:v>2324</x:v>
      </x:c>
    </x:row>
    <x:row r="1719" spans="1:15" x14ac:dyDescent="0.25">
      <x:c r="E1719" s="0" t="s">
        <x:v>2325</x:v>
      </x:c>
    </x:row>
    <x:row r="1720" spans="1:15" x14ac:dyDescent="0.25">
      <x:c r="E1720" s="0" t="s">
        <x:v>2326</x:v>
      </x:c>
    </x:row>
    <x:row r="1721" spans="1:15" x14ac:dyDescent="0.25">
      <x:c r="E1721" s="0" t="s">
        <x:v>2327</x:v>
      </x:c>
    </x:row>
    <x:row r="1722" spans="1:15" x14ac:dyDescent="0.25">
      <x:c r="E1722" s="0" t="s">
        <x:v>2328</x:v>
      </x:c>
    </x:row>
    <x:row r="1723" spans="1:15" x14ac:dyDescent="0.25">
      <x:c r="E1723" s="0" t="s">
        <x:v>2329</x:v>
      </x:c>
    </x:row>
    <x:row r="1724" spans="1:15" x14ac:dyDescent="0.25">
      <x:c r="E1724" s="0" t="s">
        <x:v>2330</x:v>
      </x:c>
    </x:row>
    <x:row r="1725" spans="1:15" x14ac:dyDescent="0.25">
      <x:c r="E1725" s="0" t="s">
        <x:v>2331</x:v>
      </x:c>
    </x:row>
    <x:row r="1726" spans="1:15" x14ac:dyDescent="0.25">
      <x:c r="E1726" s="0" t="s">
        <x:v>2332</x:v>
      </x:c>
    </x:row>
    <x:row r="1727" spans="1:15" x14ac:dyDescent="0.25">
      <x:c r="E1727" s="0" t="s">
        <x:v>2333</x:v>
      </x:c>
    </x:row>
    <x:row r="1728" spans="1:15" x14ac:dyDescent="0.25">
      <x:c r="E1728" s="0" t="s">
        <x:v>2334</x:v>
      </x:c>
    </x:row>
    <x:row r="1729" spans="1:15" x14ac:dyDescent="0.25">
      <x:c r="E1729" s="0" t="s">
        <x:v>2335</x:v>
      </x:c>
    </x:row>
    <x:row r="1730" spans="1:15" x14ac:dyDescent="0.25">
      <x:c r="E1730" s="0" t="s">
        <x:v>2336</x:v>
      </x:c>
    </x:row>
    <x:row r="1731" spans="1:15" x14ac:dyDescent="0.25">
      <x:c r="E1731" s="0" t="s">
        <x:v>2337</x:v>
      </x:c>
    </x:row>
    <x:row r="1732" spans="1:15" x14ac:dyDescent="0.25">
      <x:c r="E1732" s="0" t="s">
        <x:v>2338</x:v>
      </x:c>
    </x:row>
    <x:row r="1733" spans="1:15" x14ac:dyDescent="0.25">
      <x:c r="E1733" s="0" t="s">
        <x:v>2339</x:v>
      </x:c>
    </x:row>
    <x:row r="1734" spans="1:15" x14ac:dyDescent="0.25">
      <x:c r="E1734" s="0" t="s">
        <x:v>2340</x:v>
      </x:c>
    </x:row>
    <x:row r="1735" spans="1:15" x14ac:dyDescent="0.25">
      <x:c r="E1735" s="0" t="s">
        <x:v>2341</x:v>
      </x:c>
    </x:row>
    <x:row r="1736" spans="1:15" x14ac:dyDescent="0.25">
      <x:c r="E1736" s="0" t="s">
        <x:v>2342</x:v>
      </x:c>
    </x:row>
    <x:row r="1737" spans="1:15" x14ac:dyDescent="0.25">
      <x:c r="E1737" s="0" t="s">
        <x:v>2343</x:v>
      </x:c>
    </x:row>
    <x:row r="1738" spans="1:15" x14ac:dyDescent="0.25">
      <x:c r="E1738" s="0" t="s">
        <x:v>2344</x:v>
      </x:c>
    </x:row>
    <x:row r="1739" spans="1:15" x14ac:dyDescent="0.25">
      <x:c r="E1739" s="0" t="s">
        <x:v>2345</x:v>
      </x:c>
    </x:row>
    <x:row r="1740" spans="1:15" x14ac:dyDescent="0.25">
      <x:c r="E1740" s="0" t="s">
        <x:v>2346</x:v>
      </x:c>
    </x:row>
    <x:row r="1741" spans="1:15" x14ac:dyDescent="0.25">
      <x:c r="E1741" s="0" t="s">
        <x:v>2347</x:v>
      </x:c>
    </x:row>
    <x:row r="1742" spans="1:15" x14ac:dyDescent="0.25">
      <x:c r="E1742" s="0" t="s">
        <x:v>2348</x:v>
      </x:c>
    </x:row>
    <x:row r="1743" spans="1:15" x14ac:dyDescent="0.25">
      <x:c r="E1743" s="0" t="s">
        <x:v>2349</x:v>
      </x:c>
    </x:row>
    <x:row r="1744" spans="1:15" x14ac:dyDescent="0.25">
      <x:c r="E1744" s="0" t="s">
        <x:v>2350</x:v>
      </x:c>
    </x:row>
    <x:row r="1745" spans="1:15" x14ac:dyDescent="0.25">
      <x:c r="E1745" s="0" t="s">
        <x:v>2351</x:v>
      </x:c>
    </x:row>
    <x:row r="1746" spans="1:15" x14ac:dyDescent="0.25">
      <x:c r="E1746" s="0" t="s">
        <x:v>2352</x:v>
      </x:c>
    </x:row>
    <x:row r="1747" spans="1:15" x14ac:dyDescent="0.25">
      <x:c r="E1747" s="0" t="s">
        <x:v>2353</x:v>
      </x:c>
    </x:row>
    <x:row r="1748" spans="1:15" x14ac:dyDescent="0.25">
      <x:c r="E1748" s="0" t="s">
        <x:v>2354</x:v>
      </x:c>
    </x:row>
    <x:row r="1749" spans="1:15" x14ac:dyDescent="0.25">
      <x:c r="E1749" s="0" t="s">
        <x:v>2355</x:v>
      </x:c>
    </x:row>
    <x:row r="1750" spans="1:15" x14ac:dyDescent="0.25">
      <x:c r="E1750" s="0" t="s">
        <x:v>2356</x:v>
      </x:c>
    </x:row>
    <x:row r="1751" spans="1:15" x14ac:dyDescent="0.25">
      <x:c r="E1751" s="0" t="s">
        <x:v>2357</x:v>
      </x:c>
    </x:row>
    <x:row r="1752" spans="1:15" x14ac:dyDescent="0.25">
      <x:c r="E1752" s="0" t="s">
        <x:v>2358</x:v>
      </x:c>
    </x:row>
    <x:row r="1753" spans="1:15" x14ac:dyDescent="0.25">
      <x:c r="E1753" s="0" t="s">
        <x:v>2359</x:v>
      </x:c>
    </x:row>
    <x:row r="1754" spans="1:15" x14ac:dyDescent="0.25">
      <x:c r="E1754" s="0" t="s">
        <x:v>2360</x:v>
      </x:c>
    </x:row>
    <x:row r="1755" spans="1:15" x14ac:dyDescent="0.25">
      <x:c r="E1755" s="0" t="s">
        <x:v>2361</x:v>
      </x:c>
    </x:row>
    <x:row r="1756" spans="1:15" x14ac:dyDescent="0.25">
      <x:c r="E1756" s="0" t="s">
        <x:v>2362</x:v>
      </x:c>
    </x:row>
    <x:row r="1757" spans="1:15" x14ac:dyDescent="0.25">
      <x:c r="E1757" s="0" t="s">
        <x:v>2363</x:v>
      </x:c>
    </x:row>
    <x:row r="1758" spans="1:15" x14ac:dyDescent="0.25">
      <x:c r="E1758" s="0" t="s">
        <x:v>2364</x:v>
      </x:c>
    </x:row>
    <x:row r="1759" spans="1:15" x14ac:dyDescent="0.25">
      <x:c r="E1759" s="0" t="s">
        <x:v>2365</x:v>
      </x:c>
    </x:row>
    <x:row r="1760" spans="1:15" x14ac:dyDescent="0.25">
      <x:c r="E1760" s="0" t="s">
        <x:v>2366</x:v>
      </x:c>
    </x:row>
    <x:row r="1761" spans="1:15" x14ac:dyDescent="0.25">
      <x:c r="E1761" s="0" t="s">
        <x:v>2367</x:v>
      </x:c>
    </x:row>
    <x:row r="1762" spans="1:15" x14ac:dyDescent="0.25">
      <x:c r="E1762" s="0" t="s">
        <x:v>2368</x:v>
      </x:c>
    </x:row>
    <x:row r="1763" spans="1:15" x14ac:dyDescent="0.25">
      <x:c r="E1763" s="0" t="s">
        <x:v>2369</x:v>
      </x:c>
    </x:row>
    <x:row r="1764" spans="1:15" x14ac:dyDescent="0.25">
      <x:c r="E1764" s="0" t="s">
        <x:v>2370</x:v>
      </x:c>
    </x:row>
    <x:row r="1765" spans="1:15" x14ac:dyDescent="0.25">
      <x:c r="E1765" s="0" t="s">
        <x:v>2371</x:v>
      </x:c>
    </x:row>
    <x:row r="1766" spans="1:15" x14ac:dyDescent="0.25">
      <x:c r="E1766" s="0" t="s">
        <x:v>2372</x:v>
      </x:c>
    </x:row>
    <x:row r="1767" spans="1:15" x14ac:dyDescent="0.25">
      <x:c r="E1767" s="0" t="s">
        <x:v>2373</x:v>
      </x:c>
    </x:row>
    <x:row r="1768" spans="1:15" x14ac:dyDescent="0.25">
      <x:c r="E1768" s="0" t="s">
        <x:v>2374</x:v>
      </x:c>
    </x:row>
    <x:row r="1769" spans="1:15" x14ac:dyDescent="0.25">
      <x:c r="E1769" s="0" t="s">
        <x:v>2375</x:v>
      </x:c>
    </x:row>
    <x:row r="1770" spans="1:15" x14ac:dyDescent="0.25">
      <x:c r="E1770" s="0" t="s">
        <x:v>2376</x:v>
      </x:c>
    </x:row>
    <x:row r="1771" spans="1:15" x14ac:dyDescent="0.25">
      <x:c r="E1771" s="0" t="s">
        <x:v>2377</x:v>
      </x:c>
    </x:row>
    <x:row r="1772" spans="1:15" x14ac:dyDescent="0.25">
      <x:c r="E1772" s="0" t="s">
        <x:v>2378</x:v>
      </x:c>
    </x:row>
    <x:row r="1773" spans="1:15" x14ac:dyDescent="0.25">
      <x:c r="E1773" s="0" t="s">
        <x:v>2379</x:v>
      </x:c>
    </x:row>
    <x:row r="1774" spans="1:15" x14ac:dyDescent="0.25">
      <x:c r="E1774" s="0" t="s">
        <x:v>2380</x:v>
      </x:c>
    </x:row>
    <x:row r="1775" spans="1:15" x14ac:dyDescent="0.25">
      <x:c r="E1775" s="0" t="s">
        <x:v>2381</x:v>
      </x:c>
    </x:row>
    <x:row r="1776" spans="1:15" x14ac:dyDescent="0.25">
      <x:c r="E1776" s="0" t="s">
        <x:v>2382</x:v>
      </x:c>
    </x:row>
    <x:row r="1777" spans="1:15" x14ac:dyDescent="0.25">
      <x:c r="E1777" s="0" t="s">
        <x:v>2383</x:v>
      </x:c>
    </x:row>
    <x:row r="1778" spans="1:15" x14ac:dyDescent="0.25">
      <x:c r="E1778" s="0" t="s">
        <x:v>2384</x:v>
      </x:c>
    </x:row>
    <x:row r="1779" spans="1:15" x14ac:dyDescent="0.25">
      <x:c r="E1779" s="0" t="s">
        <x:v>2385</x:v>
      </x:c>
    </x:row>
    <x:row r="1780" spans="1:15" x14ac:dyDescent="0.25">
      <x:c r="E1780" s="0" t="s">
        <x:v>2386</x:v>
      </x:c>
    </x:row>
    <x:row r="1781" spans="1:15" x14ac:dyDescent="0.25">
      <x:c r="E1781" s="0" t="s">
        <x:v>2387</x:v>
      </x:c>
    </x:row>
    <x:row r="1782" spans="1:15" x14ac:dyDescent="0.25">
      <x:c r="E1782" s="0" t="s">
        <x:v>2388</x:v>
      </x:c>
    </x:row>
    <x:row r="1783" spans="1:15" x14ac:dyDescent="0.25">
      <x:c r="E1783" s="0" t="s">
        <x:v>2389</x:v>
      </x:c>
    </x:row>
    <x:row r="1784" spans="1:15" x14ac:dyDescent="0.25">
      <x:c r="E1784" s="0" t="s">
        <x:v>2390</x:v>
      </x:c>
    </x:row>
    <x:row r="1785" spans="1:15" x14ac:dyDescent="0.25">
      <x:c r="E1785" s="0" t="s">
        <x:v>2391</x:v>
      </x:c>
    </x:row>
    <x:row r="1786" spans="1:15" x14ac:dyDescent="0.25">
      <x:c r="E1786" s="0" t="s">
        <x:v>2392</x:v>
      </x:c>
    </x:row>
    <x:row r="1787" spans="1:15" x14ac:dyDescent="0.25">
      <x:c r="E1787" s="0" t="s">
        <x:v>2393</x:v>
      </x:c>
    </x:row>
    <x:row r="1788" spans="1:15" x14ac:dyDescent="0.25">
      <x:c r="E1788" s="0" t="s">
        <x:v>2394</x:v>
      </x:c>
    </x:row>
    <x:row r="1789" spans="1:15" x14ac:dyDescent="0.25">
      <x:c r="E1789" s="0" t="s">
        <x:v>2395</x:v>
      </x:c>
    </x:row>
    <x:row r="1790" spans="1:15" x14ac:dyDescent="0.25">
      <x:c r="E1790" s="0" t="s">
        <x:v>2396</x:v>
      </x:c>
    </x:row>
    <x:row r="1791" spans="1:15" x14ac:dyDescent="0.25">
      <x:c r="E1791" s="0" t="s">
        <x:v>2397</x:v>
      </x:c>
    </x:row>
    <x:row r="1792" spans="1:15" x14ac:dyDescent="0.25">
      <x:c r="E1792" s="0" t="s">
        <x:v>2398</x:v>
      </x:c>
    </x:row>
    <x:row r="1793" spans="1:15" x14ac:dyDescent="0.25">
      <x:c r="E1793" s="0" t="s">
        <x:v>2399</x:v>
      </x:c>
    </x:row>
    <x:row r="1794" spans="1:15" x14ac:dyDescent="0.25">
      <x:c r="E1794" s="0" t="s">
        <x:v>2400</x:v>
      </x:c>
    </x:row>
    <x:row r="1795" spans="1:15" x14ac:dyDescent="0.25">
      <x:c r="E1795" s="0" t="s">
        <x:v>2401</x:v>
      </x:c>
    </x:row>
    <x:row r="1796" spans="1:15" x14ac:dyDescent="0.25">
      <x:c r="E1796" s="0" t="s">
        <x:v>2402</x:v>
      </x:c>
    </x:row>
    <x:row r="1797" spans="1:15" x14ac:dyDescent="0.25">
      <x:c r="E1797" s="0" t="s">
        <x:v>2403</x:v>
      </x:c>
    </x:row>
    <x:row r="1798" spans="1:15" x14ac:dyDescent="0.25">
      <x:c r="E1798" s="0" t="s">
        <x:v>2404</x:v>
      </x:c>
    </x:row>
    <x:row r="1799" spans="1:15" x14ac:dyDescent="0.25">
      <x:c r="E1799" s="0" t="s">
        <x:v>2405</x:v>
      </x:c>
    </x:row>
    <x:row r="1800" spans="1:15" x14ac:dyDescent="0.25">
      <x:c r="E1800" s="0" t="s">
        <x:v>2406</x:v>
      </x:c>
    </x:row>
    <x:row r="1801" spans="1:15" x14ac:dyDescent="0.25">
      <x:c r="E1801" s="0" t="s">
        <x:v>2407</x:v>
      </x:c>
    </x:row>
    <x:row r="1802" spans="1:15" x14ac:dyDescent="0.25">
      <x:c r="E1802" s="0" t="s">
        <x:v>2408</x:v>
      </x:c>
    </x:row>
    <x:row r="1803" spans="1:15" x14ac:dyDescent="0.25">
      <x:c r="E1803" s="0" t="s">
        <x:v>2409</x:v>
      </x:c>
    </x:row>
    <x:row r="1804" spans="1:15" x14ac:dyDescent="0.25">
      <x:c r="E1804" s="0" t="s">
        <x:v>2410</x:v>
      </x:c>
    </x:row>
    <x:row r="1805" spans="1:15" x14ac:dyDescent="0.25">
      <x:c r="E1805" s="0" t="s">
        <x:v>2411</x:v>
      </x:c>
    </x:row>
    <x:row r="1806" spans="1:15" x14ac:dyDescent="0.25">
      <x:c r="E1806" s="0" t="s">
        <x:v>2412</x:v>
      </x:c>
    </x:row>
    <x:row r="1807" spans="1:15" x14ac:dyDescent="0.25">
      <x:c r="E1807" s="0" t="s">
        <x:v>2413</x:v>
      </x:c>
    </x:row>
    <x:row r="1808" spans="1:15" x14ac:dyDescent="0.25">
      <x:c r="E1808" s="0" t="s">
        <x:v>2414</x:v>
      </x:c>
    </x:row>
    <x:row r="1809" spans="1:15" x14ac:dyDescent="0.25">
      <x:c r="E1809" s="0" t="s">
        <x:v>2415</x:v>
      </x:c>
    </x:row>
    <x:row r="1810" spans="1:15" x14ac:dyDescent="0.25">
      <x:c r="E1810" s="0" t="s">
        <x:v>2416</x:v>
      </x:c>
    </x:row>
    <x:row r="1811" spans="1:15" x14ac:dyDescent="0.25">
      <x:c r="E1811" s="0" t="s">
        <x:v>2417</x:v>
      </x:c>
    </x:row>
    <x:row r="1812" spans="1:15" x14ac:dyDescent="0.25">
      <x:c r="E1812" s="0" t="s">
        <x:v>2418</x:v>
      </x:c>
    </x:row>
    <x:row r="1813" spans="1:15" x14ac:dyDescent="0.25">
      <x:c r="E1813" s="0" t="s">
        <x:v>2419</x:v>
      </x:c>
    </x:row>
    <x:row r="1814" spans="1:15" x14ac:dyDescent="0.25">
      <x:c r="E1814" s="0" t="s">
        <x:v>2420</x:v>
      </x:c>
    </x:row>
    <x:row r="1815" spans="1:15" x14ac:dyDescent="0.25">
      <x:c r="E1815" s="0" t="s">
        <x:v>2421</x:v>
      </x:c>
    </x:row>
    <x:row r="1816" spans="1:15" x14ac:dyDescent="0.25">
      <x:c r="E1816" s="0" t="s">
        <x:v>2422</x:v>
      </x:c>
    </x:row>
    <x:row r="1817" spans="1:15" x14ac:dyDescent="0.25">
      <x:c r="E1817" s="0" t="s">
        <x:v>2423</x:v>
      </x:c>
    </x:row>
    <x:row r="1818" spans="1:15" x14ac:dyDescent="0.25">
      <x:c r="E1818" s="0" t="s">
        <x:v>2424</x:v>
      </x:c>
    </x:row>
    <x:row r="1819" spans="1:15" x14ac:dyDescent="0.25">
      <x:c r="E1819" s="0" t="s">
        <x:v>2425</x:v>
      </x:c>
    </x:row>
    <x:row r="1820" spans="1:15" x14ac:dyDescent="0.25">
      <x:c r="E1820" s="0" t="s">
        <x:v>2426</x:v>
      </x:c>
    </x:row>
    <x:row r="1821" spans="1:15" x14ac:dyDescent="0.25">
      <x:c r="E1821" s="0" t="s">
        <x:v>2427</x:v>
      </x:c>
    </x:row>
    <x:row r="1822" spans="1:15" x14ac:dyDescent="0.25">
      <x:c r="E1822" s="0" t="s">
        <x:v>2428</x:v>
      </x:c>
    </x:row>
    <x:row r="1823" spans="1:15" x14ac:dyDescent="0.25">
      <x:c r="E1823" s="0" t="s">
        <x:v>2429</x:v>
      </x:c>
    </x:row>
    <x:row r="1824" spans="1:15" x14ac:dyDescent="0.25">
      <x:c r="E1824" s="0" t="s">
        <x:v>2430</x:v>
      </x:c>
    </x:row>
    <x:row r="1825" spans="1:15" x14ac:dyDescent="0.25">
      <x:c r="E1825" s="0" t="s">
        <x:v>2431</x:v>
      </x:c>
    </x:row>
    <x:row r="1826" spans="1:15" x14ac:dyDescent="0.25">
      <x:c r="E1826" s="0" t="s">
        <x:v>2432</x:v>
      </x:c>
    </x:row>
    <x:row r="1827" spans="1:15" x14ac:dyDescent="0.25">
      <x:c r="E1827" s="0" t="s">
        <x:v>2433</x:v>
      </x:c>
    </x:row>
    <x:row r="1828" spans="1:15" x14ac:dyDescent="0.25">
      <x:c r="E1828" s="0" t="s">
        <x:v>2434</x:v>
      </x:c>
    </x:row>
    <x:row r="1829" spans="1:15" x14ac:dyDescent="0.25">
      <x:c r="E1829" s="0" t="s">
        <x:v>2435</x:v>
      </x:c>
    </x:row>
    <x:row r="1830" spans="1:15" x14ac:dyDescent="0.25">
      <x:c r="E1830" s="0" t="s">
        <x:v>2436</x:v>
      </x:c>
    </x:row>
    <x:row r="1831" spans="1:15" x14ac:dyDescent="0.25">
      <x:c r="E1831" s="0" t="s">
        <x:v>2437</x:v>
      </x:c>
    </x:row>
    <x:row r="1832" spans="1:15" x14ac:dyDescent="0.25">
      <x:c r="E1832" s="0" t="s">
        <x:v>2438</x:v>
      </x:c>
    </x:row>
    <x:row r="1833" spans="1:15" x14ac:dyDescent="0.25">
      <x:c r="E1833" s="0" t="s">
        <x:v>2439</x:v>
      </x:c>
    </x:row>
    <x:row r="1834" spans="1:15" x14ac:dyDescent="0.25">
      <x:c r="E1834" s="0" t="s">
        <x:v>2440</x:v>
      </x:c>
    </x:row>
    <x:row r="1835" spans="1:15" x14ac:dyDescent="0.25">
      <x:c r="E1835" s="0" t="s">
        <x:v>2441</x:v>
      </x:c>
    </x:row>
    <x:row r="1836" spans="1:15" x14ac:dyDescent="0.25">
      <x:c r="E1836" s="0" t="s">
        <x:v>2442</x:v>
      </x:c>
    </x:row>
    <x:row r="1837" spans="1:15" x14ac:dyDescent="0.25">
      <x:c r="E1837" s="0" t="s">
        <x:v>2443</x:v>
      </x:c>
    </x:row>
    <x:row r="1838" spans="1:15" x14ac:dyDescent="0.25">
      <x:c r="E1838" s="0" t="s">
        <x:v>2444</x:v>
      </x:c>
    </x:row>
    <x:row r="1839" spans="1:15" x14ac:dyDescent="0.25">
      <x:c r="E1839" s="0" t="s">
        <x:v>2445</x:v>
      </x:c>
    </x:row>
    <x:row r="1840" spans="1:15" x14ac:dyDescent="0.25">
      <x:c r="E1840" s="0" t="s">
        <x:v>2446</x:v>
      </x:c>
    </x:row>
    <x:row r="1841" spans="1:15" x14ac:dyDescent="0.25">
      <x:c r="E1841" s="0" t="s">
        <x:v>2447</x:v>
      </x:c>
    </x:row>
    <x:row r="1842" spans="1:15" x14ac:dyDescent="0.25">
      <x:c r="E1842" s="0" t="s">
        <x:v>2448</x:v>
      </x:c>
    </x:row>
    <x:row r="1843" spans="1:15" x14ac:dyDescent="0.25">
      <x:c r="E1843" s="0" t="s">
        <x:v>2449</x:v>
      </x:c>
    </x:row>
    <x:row r="1844" spans="1:15" x14ac:dyDescent="0.25">
      <x:c r="E1844" s="0" t="s">
        <x:v>2450</x:v>
      </x:c>
    </x:row>
    <x:row r="1845" spans="1:15" x14ac:dyDescent="0.25">
      <x:c r="E1845" s="0" t="s">
        <x:v>2451</x:v>
      </x:c>
    </x:row>
    <x:row r="1846" spans="1:15" x14ac:dyDescent="0.25">
      <x:c r="E1846" s="0" t="s">
        <x:v>2452</x:v>
      </x:c>
    </x:row>
    <x:row r="1847" spans="1:15" x14ac:dyDescent="0.25">
      <x:c r="E1847" s="0" t="s">
        <x:v>2453</x:v>
      </x:c>
    </x:row>
    <x:row r="1848" spans="1:15" x14ac:dyDescent="0.25">
      <x:c r="E1848" s="0" t="s">
        <x:v>2454</x:v>
      </x:c>
    </x:row>
    <x:row r="1849" spans="1:15" x14ac:dyDescent="0.25">
      <x:c r="E1849" s="0" t="s">
        <x:v>2455</x:v>
      </x:c>
    </x:row>
    <x:row r="1850" spans="1:15" x14ac:dyDescent="0.25">
      <x:c r="E1850" s="0" t="s">
        <x:v>2456</x:v>
      </x:c>
    </x:row>
    <x:row r="1851" spans="1:15" x14ac:dyDescent="0.25">
      <x:c r="E1851" s="0" t="s">
        <x:v>2457</x:v>
      </x:c>
    </x:row>
    <x:row r="1852" spans="1:15" x14ac:dyDescent="0.25">
      <x:c r="E1852" s="0" t="s">
        <x:v>2458</x:v>
      </x:c>
    </x:row>
    <x:row r="1853" spans="1:15" x14ac:dyDescent="0.25">
      <x:c r="E1853" s="0" t="s">
        <x:v>2459</x:v>
      </x:c>
    </x:row>
    <x:row r="1854" spans="1:15" x14ac:dyDescent="0.25">
      <x:c r="E1854" s="0" t="s">
        <x:v>2460</x:v>
      </x:c>
    </x:row>
    <x:row r="1855" spans="1:15" x14ac:dyDescent="0.25">
      <x:c r="E1855" s="0" t="s">
        <x:v>2461</x:v>
      </x:c>
    </x:row>
    <x:row r="1856" spans="1:15" x14ac:dyDescent="0.25">
      <x:c r="E1856" s="0" t="s">
        <x:v>2462</x:v>
      </x:c>
    </x:row>
    <x:row r="1857" spans="1:15" x14ac:dyDescent="0.25">
      <x:c r="E1857" s="0" t="s">
        <x:v>2463</x:v>
      </x:c>
    </x:row>
    <x:row r="1858" spans="1:15" x14ac:dyDescent="0.25">
      <x:c r="E1858" s="0" t="s">
        <x:v>2464</x:v>
      </x:c>
    </x:row>
    <x:row r="1859" spans="1:15" x14ac:dyDescent="0.25">
      <x:c r="E1859" s="0" t="s">
        <x:v>2465</x:v>
      </x:c>
    </x:row>
    <x:row r="1860" spans="1:15" x14ac:dyDescent="0.25">
      <x:c r="E1860" s="0" t="s">
        <x:v>2466</x:v>
      </x:c>
    </x:row>
    <x:row r="1861" spans="1:15" x14ac:dyDescent="0.25">
      <x:c r="E1861" s="0" t="s">
        <x:v>2467</x:v>
      </x:c>
    </x:row>
    <x:row r="1862" spans="1:15" x14ac:dyDescent="0.25">
      <x:c r="E1862" s="0" t="s">
        <x:v>2468</x:v>
      </x:c>
    </x:row>
    <x:row r="1863" spans="1:15" x14ac:dyDescent="0.25">
      <x:c r="E1863" s="0" t="s">
        <x:v>2469</x:v>
      </x:c>
    </x:row>
    <x:row r="1864" spans="1:15" x14ac:dyDescent="0.25">
      <x:c r="E1864" s="0" t="s">
        <x:v>2470</x:v>
      </x:c>
    </x:row>
    <x:row r="1865" spans="1:15" x14ac:dyDescent="0.25">
      <x:c r="E1865" s="0" t="s">
        <x:v>2471</x:v>
      </x:c>
    </x:row>
    <x:row r="1866" spans="1:15" x14ac:dyDescent="0.25">
      <x:c r="E1866" s="0" t="s">
        <x:v>2472</x:v>
      </x:c>
    </x:row>
    <x:row r="1867" spans="1:15" x14ac:dyDescent="0.25">
      <x:c r="E1867" s="0" t="s">
        <x:v>2473</x:v>
      </x:c>
    </x:row>
    <x:row r="1868" spans="1:15" x14ac:dyDescent="0.25">
      <x:c r="E1868" s="0" t="s">
        <x:v>2474</x:v>
      </x:c>
    </x:row>
    <x:row r="1869" spans="1:15" x14ac:dyDescent="0.25">
      <x:c r="E1869" s="0" t="s">
        <x:v>2475</x:v>
      </x:c>
    </x:row>
    <x:row r="1870" spans="1:15" x14ac:dyDescent="0.25">
      <x:c r="E1870" s="0" t="s">
        <x:v>2476</x:v>
      </x:c>
    </x:row>
    <x:row r="1871" spans="1:15" x14ac:dyDescent="0.25">
      <x:c r="E1871" s="0" t="s">
        <x:v>2477</x:v>
      </x:c>
    </x:row>
    <x:row r="1872" spans="1:15" x14ac:dyDescent="0.25">
      <x:c r="E1872" s="0" t="s">
        <x:v>2478</x:v>
      </x:c>
    </x:row>
    <x:row r="1873" spans="1:15" x14ac:dyDescent="0.25">
      <x:c r="E1873" s="0" t="s">
        <x:v>2479</x:v>
      </x:c>
    </x:row>
    <x:row r="1874" spans="1:15" x14ac:dyDescent="0.25">
      <x:c r="E1874" s="0" t="s">
        <x:v>2480</x:v>
      </x:c>
    </x:row>
    <x:row r="1875" spans="1:15" x14ac:dyDescent="0.25">
      <x:c r="E1875" s="0" t="s">
        <x:v>2481</x:v>
      </x:c>
    </x:row>
    <x:row r="1876" spans="1:15" x14ac:dyDescent="0.25">
      <x:c r="E1876" s="0" t="s">
        <x:v>2482</x:v>
      </x:c>
    </x:row>
    <x:row r="1877" spans="1:15" x14ac:dyDescent="0.25">
      <x:c r="E1877" s="0" t="s">
        <x:v>2483</x:v>
      </x:c>
    </x:row>
    <x:row r="1878" spans="1:15" x14ac:dyDescent="0.25">
      <x:c r="E1878" s="0" t="s">
        <x:v>2484</x:v>
      </x:c>
    </x:row>
    <x:row r="1879" spans="1:15" x14ac:dyDescent="0.25">
      <x:c r="E1879" s="0" t="s">
        <x:v>2485</x:v>
      </x:c>
    </x:row>
    <x:row r="1880" spans="1:15" x14ac:dyDescent="0.25">
      <x:c r="E1880" s="0" t="s">
        <x:v>2486</x:v>
      </x:c>
    </x:row>
    <x:row r="1881" spans="1:15" x14ac:dyDescent="0.25">
      <x:c r="E1881" s="0" t="s">
        <x:v>2487</x:v>
      </x:c>
    </x:row>
    <x:row r="1882" spans="1:15" x14ac:dyDescent="0.25">
      <x:c r="E1882" s="0" t="s">
        <x:v>2488</x:v>
      </x:c>
    </x:row>
    <x:row r="1883" spans="1:15" x14ac:dyDescent="0.25">
      <x:c r="E1883" s="0" t="s">
        <x:v>2489</x:v>
      </x:c>
    </x:row>
    <x:row r="1884" spans="1:15" x14ac:dyDescent="0.25">
      <x:c r="E1884" s="0" t="s">
        <x:v>2490</x:v>
      </x:c>
    </x:row>
    <x:row r="1885" spans="1:15" x14ac:dyDescent="0.25">
      <x:c r="E1885" s="0" t="s">
        <x:v>2491</x:v>
      </x:c>
    </x:row>
    <x:row r="1886" spans="1:15" x14ac:dyDescent="0.25">
      <x:c r="E1886" s="0" t="s">
        <x:v>2492</x:v>
      </x:c>
    </x:row>
    <x:row r="1887" spans="1:15" x14ac:dyDescent="0.25">
      <x:c r="E1887" s="0" t="s">
        <x:v>2493</x:v>
      </x:c>
    </x:row>
    <x:row r="1888" spans="1:15" x14ac:dyDescent="0.25">
      <x:c r="E1888" s="0" t="s">
        <x:v>2494</x:v>
      </x:c>
    </x:row>
    <x:row r="1889" spans="1:15" x14ac:dyDescent="0.25">
      <x:c r="E1889" s="0" t="s">
        <x:v>2495</x:v>
      </x:c>
    </x:row>
    <x:row r="1890" spans="1:15" x14ac:dyDescent="0.25">
      <x:c r="E1890" s="0" t="s">
        <x:v>2496</x:v>
      </x:c>
    </x:row>
    <x:row r="1891" spans="1:15" x14ac:dyDescent="0.25">
      <x:c r="E1891" s="0" t="s">
        <x:v>2497</x:v>
      </x:c>
    </x:row>
    <x:row r="1892" spans="1:15" x14ac:dyDescent="0.25">
      <x:c r="E1892" s="0" t="s">
        <x:v>2498</x:v>
      </x:c>
    </x:row>
    <x:row r="1893" spans="1:15" x14ac:dyDescent="0.25">
      <x:c r="E1893" s="0" t="s">
        <x:v>2499</x:v>
      </x:c>
    </x:row>
    <x:row r="1894" spans="1:15" x14ac:dyDescent="0.25">
      <x:c r="E1894" s="0" t="s">
        <x:v>2500</x:v>
      </x:c>
    </x:row>
    <x:row r="1895" spans="1:15" x14ac:dyDescent="0.25">
      <x:c r="E1895" s="0" t="s">
        <x:v>2501</x:v>
      </x:c>
    </x:row>
    <x:row r="1896" spans="1:15" x14ac:dyDescent="0.25">
      <x:c r="E1896" s="0" t="s">
        <x:v>2502</x:v>
      </x:c>
    </x:row>
    <x:row r="1897" spans="1:15" x14ac:dyDescent="0.25">
      <x:c r="E1897" s="0" t="s">
        <x:v>2503</x:v>
      </x:c>
    </x:row>
    <x:row r="1898" spans="1:15" x14ac:dyDescent="0.25">
      <x:c r="E1898" s="0" t="s">
        <x:v>2504</x:v>
      </x:c>
    </x:row>
    <x:row r="1899" spans="1:15" x14ac:dyDescent="0.25">
      <x:c r="E1899" s="0" t="s">
        <x:v>2505</x:v>
      </x:c>
    </x:row>
    <x:row r="1900" spans="1:15" x14ac:dyDescent="0.25">
      <x:c r="E1900" s="0" t="s">
        <x:v>2506</x:v>
      </x:c>
    </x:row>
    <x:row r="1901" spans="1:15" x14ac:dyDescent="0.25">
      <x:c r="E1901" s="0" t="s">
        <x:v>2507</x:v>
      </x:c>
    </x:row>
    <x:row r="1902" spans="1:15" x14ac:dyDescent="0.25">
      <x:c r="E1902" s="0" t="s">
        <x:v>2508</x:v>
      </x:c>
    </x:row>
    <x:row r="1903" spans="1:15" x14ac:dyDescent="0.25">
      <x:c r="E1903" s="0" t="s">
        <x:v>2509</x:v>
      </x:c>
    </x:row>
    <x:row r="1904" spans="1:15" x14ac:dyDescent="0.25">
      <x:c r="E1904" s="0" t="s">
        <x:v>2510</x:v>
      </x:c>
    </x:row>
    <x:row r="1905" spans="1:15" x14ac:dyDescent="0.25">
      <x:c r="E1905" s="0" t="s">
        <x:v>2511</x:v>
      </x:c>
    </x:row>
    <x:row r="1906" spans="1:15" x14ac:dyDescent="0.25">
      <x:c r="E1906" s="0" t="s">
        <x:v>2512</x:v>
      </x:c>
    </x:row>
    <x:row r="1907" spans="1:15" x14ac:dyDescent="0.25">
      <x:c r="E1907" s="0" t="s">
        <x:v>2513</x:v>
      </x:c>
    </x:row>
    <x:row r="1908" spans="1:15" x14ac:dyDescent="0.25">
      <x:c r="E1908" s="0" t="s">
        <x:v>2514</x:v>
      </x:c>
    </x:row>
    <x:row r="1909" spans="1:15" x14ac:dyDescent="0.25">
      <x:c r="E1909" s="0" t="s">
        <x:v>2515</x:v>
      </x:c>
    </x:row>
    <x:row r="1910" spans="1:15" x14ac:dyDescent="0.25">
      <x:c r="E1910" s="0" t="s">
        <x:v>2516</x:v>
      </x:c>
    </x:row>
    <x:row r="1911" spans="1:15" x14ac:dyDescent="0.25">
      <x:c r="E1911" s="0" t="s">
        <x:v>2517</x:v>
      </x:c>
    </x:row>
    <x:row r="1912" spans="1:15" x14ac:dyDescent="0.25">
      <x:c r="E1912" s="0" t="s">
        <x:v>2518</x:v>
      </x:c>
    </x:row>
    <x:row r="1913" spans="1:15" x14ac:dyDescent="0.25">
      <x:c r="E1913" s="0" t="s">
        <x:v>2519</x:v>
      </x:c>
    </x:row>
    <x:row r="1914" spans="1:15" x14ac:dyDescent="0.25">
      <x:c r="E1914" s="0" t="s">
        <x:v>2520</x:v>
      </x:c>
    </x:row>
    <x:row r="1915" spans="1:15" x14ac:dyDescent="0.25">
      <x:c r="E1915" s="0" t="s">
        <x:v>2521</x:v>
      </x:c>
    </x:row>
    <x:row r="1916" spans="1:15" x14ac:dyDescent="0.25">
      <x:c r="E1916" s="0" t="s">
        <x:v>2522</x:v>
      </x:c>
    </x:row>
    <x:row r="1917" spans="1:15" x14ac:dyDescent="0.25">
      <x:c r="E1917" s="0" t="s">
        <x:v>2523</x:v>
      </x:c>
    </x:row>
    <x:row r="1918" spans="1:15" x14ac:dyDescent="0.25">
      <x:c r="E1918" s="0" t="s">
        <x:v>2524</x:v>
      </x:c>
    </x:row>
    <x:row r="1919" spans="1:15" x14ac:dyDescent="0.25">
      <x:c r="E1919" s="0" t="s">
        <x:v>2525</x:v>
      </x:c>
    </x:row>
    <x:row r="1920" spans="1:15" x14ac:dyDescent="0.25">
      <x:c r="E1920" s="0" t="s">
        <x:v>2526</x:v>
      </x:c>
    </x:row>
    <x:row r="1921" spans="1:15" x14ac:dyDescent="0.25">
      <x:c r="E1921" s="0" t="s">
        <x:v>2527</x:v>
      </x:c>
    </x:row>
    <x:row r="1922" spans="1:15" x14ac:dyDescent="0.25">
      <x:c r="E1922" s="0" t="s">
        <x:v>2528</x:v>
      </x:c>
    </x:row>
    <x:row r="1923" spans="1:15" x14ac:dyDescent="0.25">
      <x:c r="E1923" s="0" t="s">
        <x:v>2529</x:v>
      </x:c>
    </x:row>
    <x:row r="1924" spans="1:15" x14ac:dyDescent="0.25">
      <x:c r="E1924" s="0" t="s">
        <x:v>2530</x:v>
      </x:c>
    </x:row>
    <x:row r="1925" spans="1:15" x14ac:dyDescent="0.25">
      <x:c r="E1925" s="0" t="s">
        <x:v>2531</x:v>
      </x:c>
    </x:row>
    <x:row r="1926" spans="1:15" x14ac:dyDescent="0.25">
      <x:c r="E1926" s="0" t="s">
        <x:v>2532</x:v>
      </x:c>
    </x:row>
    <x:row r="1927" spans="1:15" x14ac:dyDescent="0.25">
      <x:c r="E1927" s="0" t="s">
        <x:v>2533</x:v>
      </x:c>
    </x:row>
    <x:row r="1928" spans="1:15" x14ac:dyDescent="0.25">
      <x:c r="E1928" s="0" t="s">
        <x:v>2534</x:v>
      </x:c>
    </x:row>
    <x:row r="1929" spans="1:15" x14ac:dyDescent="0.25">
      <x:c r="E1929" s="0" t="s">
        <x:v>2535</x:v>
      </x:c>
    </x:row>
    <x:row r="1930" spans="1:15" x14ac:dyDescent="0.25">
      <x:c r="E1930" s="0" t="s">
        <x:v>2536</x:v>
      </x:c>
    </x:row>
    <x:row r="1931" spans="1:15" x14ac:dyDescent="0.25">
      <x:c r="E1931" s="0" t="s">
        <x:v>2537</x:v>
      </x:c>
    </x:row>
    <x:row r="1932" spans="1:15" x14ac:dyDescent="0.25">
      <x:c r="E1932" s="0" t="s">
        <x:v>2538</x:v>
      </x:c>
    </x:row>
    <x:row r="1933" spans="1:15" x14ac:dyDescent="0.25">
      <x:c r="E1933" s="0" t="s">
        <x:v>2539</x:v>
      </x:c>
    </x:row>
    <x:row r="1934" spans="1:15" x14ac:dyDescent="0.25">
      <x:c r="E1934" s="0" t="s">
        <x:v>2540</x:v>
      </x:c>
    </x:row>
    <x:row r="1935" spans="1:15" x14ac:dyDescent="0.25">
      <x:c r="E1935" s="0" t="s">
        <x:v>2541</x:v>
      </x:c>
    </x:row>
    <x:row r="1936" spans="1:15" x14ac:dyDescent="0.25">
      <x:c r="E1936" s="0" t="s">
        <x:v>2542</x:v>
      </x:c>
    </x:row>
    <x:row r="1937" spans="1:15" x14ac:dyDescent="0.25">
      <x:c r="E1937" s="0" t="s">
        <x:v>2543</x:v>
      </x:c>
    </x:row>
    <x:row r="1938" spans="1:15" x14ac:dyDescent="0.25">
      <x:c r="E1938" s="0" t="s">
        <x:v>2544</x:v>
      </x:c>
    </x:row>
    <x:row r="1939" spans="1:15" x14ac:dyDescent="0.25">
      <x:c r="E1939" s="0" t="s">
        <x:v>2545</x:v>
      </x:c>
    </x:row>
    <x:row r="1940" spans="1:15" x14ac:dyDescent="0.25">
      <x:c r="E1940" s="0" t="s">
        <x:v>2546</x:v>
      </x:c>
    </x:row>
    <x:row r="1941" spans="1:15" x14ac:dyDescent="0.25">
      <x:c r="E1941" s="0" t="s">
        <x:v>2547</x:v>
      </x:c>
    </x:row>
    <x:row r="1942" spans="1:15" x14ac:dyDescent="0.25">
      <x:c r="E1942" s="0" t="s">
        <x:v>2548</x:v>
      </x:c>
    </x:row>
    <x:row r="1943" spans="1:15" x14ac:dyDescent="0.25">
      <x:c r="E1943" s="0" t="s">
        <x:v>2549</x:v>
      </x:c>
    </x:row>
    <x:row r="1944" spans="1:15" x14ac:dyDescent="0.25">
      <x:c r="E1944" s="0" t="s">
        <x:v>2550</x:v>
      </x:c>
    </x:row>
    <x:row r="1945" spans="1:15" x14ac:dyDescent="0.25">
      <x:c r="E1945" s="0" t="s">
        <x:v>2551</x:v>
      </x:c>
    </x:row>
    <x:row r="1946" spans="1:15" x14ac:dyDescent="0.25">
      <x:c r="E1946" s="0" t="s">
        <x:v>2552</x:v>
      </x:c>
    </x:row>
    <x:row r="1947" spans="1:15" x14ac:dyDescent="0.25">
      <x:c r="E1947" s="0" t="s">
        <x:v>2553</x:v>
      </x:c>
    </x:row>
    <x:row r="1948" spans="1:15" x14ac:dyDescent="0.25">
      <x:c r="E1948" s="0" t="s">
        <x:v>2554</x:v>
      </x:c>
    </x:row>
    <x:row r="1949" spans="1:15" x14ac:dyDescent="0.25">
      <x:c r="E1949" s="0" t="s">
        <x:v>2555</x:v>
      </x:c>
    </x:row>
    <x:row r="1950" spans="1:15" x14ac:dyDescent="0.25">
      <x:c r="E1950" s="0" t="s">
        <x:v>2556</x:v>
      </x:c>
    </x:row>
    <x:row r="1951" spans="1:15" x14ac:dyDescent="0.25">
      <x:c r="E1951" s="0" t="s">
        <x:v>2557</x:v>
      </x:c>
    </x:row>
    <x:row r="1952" spans="1:15" x14ac:dyDescent="0.25">
      <x:c r="E1952" s="0" t="s">
        <x:v>2558</x:v>
      </x:c>
    </x:row>
    <x:row r="1953" spans="1:15" x14ac:dyDescent="0.25">
      <x:c r="E1953" s="0" t="s">
        <x:v>2559</x:v>
      </x:c>
    </x:row>
    <x:row r="1954" spans="1:15" x14ac:dyDescent="0.25">
      <x:c r="E1954" s="0" t="s">
        <x:v>2560</x:v>
      </x:c>
    </x:row>
    <x:row r="1955" spans="1:15" x14ac:dyDescent="0.25">
      <x:c r="E1955" s="0" t="s">
        <x:v>2561</x:v>
      </x:c>
    </x:row>
    <x:row r="1956" spans="1:15" x14ac:dyDescent="0.25">
      <x:c r="E1956" s="0" t="s">
        <x:v>2562</x:v>
      </x:c>
    </x:row>
    <x:row r="1957" spans="1:15" x14ac:dyDescent="0.25">
      <x:c r="E1957" s="0" t="s">
        <x:v>2563</x:v>
      </x:c>
    </x:row>
    <x:row r="1958" spans="1:15" x14ac:dyDescent="0.25">
      <x:c r="E1958" s="0" t="s">
        <x:v>2564</x:v>
      </x:c>
    </x:row>
    <x:row r="1959" spans="1:15" x14ac:dyDescent="0.25">
      <x:c r="E1959" s="0" t="s">
        <x:v>2565</x:v>
      </x:c>
    </x:row>
    <x:row r="1960" spans="1:15" x14ac:dyDescent="0.25">
      <x:c r="E1960" s="0" t="s">
        <x:v>2566</x:v>
      </x:c>
    </x:row>
    <x:row r="1961" spans="1:15" x14ac:dyDescent="0.25">
      <x:c r="E1961" s="0" t="s">
        <x:v>2567</x:v>
      </x:c>
    </x:row>
    <x:row r="1962" spans="1:15" x14ac:dyDescent="0.25">
      <x:c r="E1962" s="0" t="s">
        <x:v>2568</x:v>
      </x:c>
    </x:row>
    <x:row r="1963" spans="1:15" x14ac:dyDescent="0.25">
      <x:c r="E1963" s="0" t="s">
        <x:v>2569</x:v>
      </x:c>
    </x:row>
    <x:row r="1964" spans="1:15" x14ac:dyDescent="0.25">
      <x:c r="E1964" s="0" t="s">
        <x:v>2570</x:v>
      </x:c>
    </x:row>
    <x:row r="1965" spans="1:15" x14ac:dyDescent="0.25">
      <x:c r="E1965" s="0" t="s">
        <x:v>2571</x:v>
      </x:c>
    </x:row>
    <x:row r="1966" spans="1:15" x14ac:dyDescent="0.25">
      <x:c r="E1966" s="0" t="s">
        <x:v>2572</x:v>
      </x:c>
    </x:row>
    <x:row r="1967" spans="1:15" x14ac:dyDescent="0.25">
      <x:c r="E1967" s="0" t="s">
        <x:v>2573</x:v>
      </x:c>
    </x:row>
    <x:row r="1968" spans="1:15" x14ac:dyDescent="0.25">
      <x:c r="E1968" s="0" t="s">
        <x:v>2574</x:v>
      </x:c>
    </x:row>
    <x:row r="1969" spans="1:15" x14ac:dyDescent="0.25">
      <x:c r="E1969" s="0" t="s">
        <x:v>2575</x:v>
      </x:c>
    </x:row>
    <x:row r="1970" spans="1:15" x14ac:dyDescent="0.25">
      <x:c r="E1970" s="0" t="s">
        <x:v>2576</x:v>
      </x:c>
    </x:row>
    <x:row r="1971" spans="1:15" x14ac:dyDescent="0.25">
      <x:c r="E1971" s="0" t="s">
        <x:v>2577</x:v>
      </x:c>
    </x:row>
    <x:row r="1972" spans="1:15" x14ac:dyDescent="0.25">
      <x:c r="E1972" s="0" t="s">
        <x:v>2578</x:v>
      </x:c>
    </x:row>
    <x:row r="1973" spans="1:15" x14ac:dyDescent="0.25">
      <x:c r="E1973" s="0" t="s">
        <x:v>2579</x:v>
      </x:c>
    </x:row>
    <x:row r="1974" spans="1:15" x14ac:dyDescent="0.25">
      <x:c r="E1974" s="0" t="s">
        <x:v>2580</x:v>
      </x:c>
    </x:row>
    <x:row r="1975" spans="1:15" x14ac:dyDescent="0.25">
      <x:c r="E1975" s="0" t="s">
        <x:v>2581</x:v>
      </x:c>
    </x:row>
    <x:row r="1976" spans="1:15" x14ac:dyDescent="0.25">
      <x:c r="E1976" s="0" t="s">
        <x:v>2582</x:v>
      </x:c>
    </x:row>
    <x:row r="1977" spans="1:15" x14ac:dyDescent="0.25">
      <x:c r="E1977" s="0" t="s">
        <x:v>2583</x:v>
      </x:c>
    </x:row>
    <x:row r="1978" spans="1:15" x14ac:dyDescent="0.25">
      <x:c r="E1978" s="0" t="s">
        <x:v>2584</x:v>
      </x:c>
    </x:row>
    <x:row r="1979" spans="1:15" x14ac:dyDescent="0.25">
      <x:c r="E1979" s="0" t="s">
        <x:v>2585</x:v>
      </x:c>
    </x:row>
    <x:row r="1980" spans="1:15" x14ac:dyDescent="0.25">
      <x:c r="E1980" s="0" t="s">
        <x:v>2586</x:v>
      </x:c>
    </x:row>
    <x:row r="1981" spans="1:15" x14ac:dyDescent="0.25">
      <x:c r="E1981" s="0" t="s">
        <x:v>2587</x:v>
      </x:c>
    </x:row>
    <x:row r="1982" spans="1:15" x14ac:dyDescent="0.25">
      <x:c r="E1982" s="0" t="s">
        <x:v>2588</x:v>
      </x:c>
    </x:row>
    <x:row r="1983" spans="1:15" x14ac:dyDescent="0.25">
      <x:c r="E1983" s="0" t="s">
        <x:v>2589</x:v>
      </x:c>
    </x:row>
    <x:row r="1984" spans="1:15" x14ac:dyDescent="0.25">
      <x:c r="E1984" s="0" t="s">
        <x:v>2590</x:v>
      </x:c>
    </x:row>
    <x:row r="1985" spans="1:15" x14ac:dyDescent="0.25">
      <x:c r="E1985" s="0" t="s">
        <x:v>2591</x:v>
      </x:c>
    </x:row>
    <x:row r="1986" spans="1:15" x14ac:dyDescent="0.25">
      <x:c r="E1986" s="0" t="s">
        <x:v>2592</x:v>
      </x:c>
    </x:row>
    <x:row r="1987" spans="1:15" x14ac:dyDescent="0.25">
      <x:c r="E1987" s="0" t="s">
        <x:v>2593</x:v>
      </x:c>
    </x:row>
    <x:row r="1988" spans="1:15" x14ac:dyDescent="0.25">
      <x:c r="E1988" s="0" t="s">
        <x:v>2594</x:v>
      </x:c>
    </x:row>
    <x:row r="1989" spans="1:15" x14ac:dyDescent="0.25">
      <x:c r="E1989" s="0" t="s">
        <x:v>2595</x:v>
      </x:c>
    </x:row>
    <x:row r="1990" spans="1:15" x14ac:dyDescent="0.25">
      <x:c r="E1990" s="0" t="s">
        <x:v>2596</x:v>
      </x:c>
    </x:row>
    <x:row r="1991" spans="1:15" x14ac:dyDescent="0.25">
      <x:c r="E1991" s="0" t="s">
        <x:v>2597</x:v>
      </x:c>
    </x:row>
    <x:row r="1992" spans="1:15" x14ac:dyDescent="0.25">
      <x:c r="E1992" s="0" t="s">
        <x:v>2598</x:v>
      </x:c>
    </x:row>
    <x:row r="1993" spans="1:15" x14ac:dyDescent="0.25">
      <x:c r="E1993" s="0" t="s">
        <x:v>2599</x:v>
      </x:c>
    </x:row>
    <x:row r="1994" spans="1:15" x14ac:dyDescent="0.25">
      <x:c r="E1994" s="0" t="s">
        <x:v>2600</x:v>
      </x:c>
    </x:row>
    <x:row r="1995" spans="1:15" x14ac:dyDescent="0.25">
      <x:c r="E1995" s="0" t="s">
        <x:v>2601</x:v>
      </x:c>
    </x:row>
    <x:row r="1996" spans="1:15" x14ac:dyDescent="0.25">
      <x:c r="E1996" s="0" t="s">
        <x:v>2602</x:v>
      </x:c>
    </x:row>
    <x:row r="1997" spans="1:15" x14ac:dyDescent="0.25">
      <x:c r="E1997" s="0" t="s">
        <x:v>2603</x:v>
      </x:c>
    </x:row>
    <x:row r="1998" spans="1:15" x14ac:dyDescent="0.25">
      <x:c r="E1998" s="0" t="s">
        <x:v>2604</x:v>
      </x:c>
    </x:row>
    <x:row r="1999" spans="1:15" x14ac:dyDescent="0.25">
      <x:c r="E1999" s="0" t="s">
        <x:v>2605</x:v>
      </x:c>
    </x:row>
    <x:row r="2000" spans="1:15" x14ac:dyDescent="0.25">
      <x:c r="E2000" s="0" t="s">
        <x:v>2606</x:v>
      </x:c>
    </x:row>
    <x:row r="2001" spans="1:15" x14ac:dyDescent="0.25">
      <x:c r="E2001" s="0" t="s">
        <x:v>2607</x:v>
      </x:c>
    </x:row>
    <x:row r="2002" spans="1:15" x14ac:dyDescent="0.25">
      <x:c r="E2002" s="0" t="s">
        <x:v>2608</x:v>
      </x:c>
    </x:row>
    <x:row r="2003" spans="1:15" x14ac:dyDescent="0.25">
      <x:c r="E2003" s="0" t="s">
        <x:v>2609</x:v>
      </x:c>
    </x:row>
    <x:row r="2004" spans="1:15" x14ac:dyDescent="0.25">
      <x:c r="E2004" s="0" t="s">
        <x:v>2610</x:v>
      </x:c>
    </x:row>
    <x:row r="2005" spans="1:15" x14ac:dyDescent="0.25">
      <x:c r="E2005" s="0" t="s">
        <x:v>2611</x:v>
      </x:c>
    </x:row>
    <x:row r="2006" spans="1:15" x14ac:dyDescent="0.25">
      <x:c r="E2006" s="0" t="s">
        <x:v>2612</x:v>
      </x:c>
    </x:row>
    <x:row r="2007" spans="1:15" x14ac:dyDescent="0.25">
      <x:c r="E2007" s="0" t="s">
        <x:v>2613</x:v>
      </x:c>
    </x:row>
    <x:row r="2008" spans="1:15" x14ac:dyDescent="0.25">
      <x:c r="E2008" s="0" t="s">
        <x:v>2614</x:v>
      </x:c>
    </x:row>
    <x:row r="2009" spans="1:15" x14ac:dyDescent="0.25">
      <x:c r="E2009" s="0" t="s">
        <x:v>2615</x:v>
      </x:c>
    </x:row>
    <x:row r="2010" spans="1:15" x14ac:dyDescent="0.25">
      <x:c r="E2010" s="0" t="s">
        <x:v>2616</x:v>
      </x:c>
    </x:row>
    <x:row r="2011" spans="1:15" x14ac:dyDescent="0.25">
      <x:c r="E2011" s="0" t="s">
        <x:v>2617</x:v>
      </x:c>
    </x:row>
    <x:row r="2012" spans="1:15" x14ac:dyDescent="0.25">
      <x:c r="E2012" s="0" t="s">
        <x:v>2618</x:v>
      </x:c>
    </x:row>
    <x:row r="2013" spans="1:15" x14ac:dyDescent="0.25">
      <x:c r="E2013" s="0" t="s">
        <x:v>2619</x:v>
      </x:c>
    </x:row>
    <x:row r="2014" spans="1:15" x14ac:dyDescent="0.25">
      <x:c r="E2014" s="0" t="s">
        <x:v>2620</x:v>
      </x:c>
    </x:row>
    <x:row r="2015" spans="1:15" x14ac:dyDescent="0.25">
      <x:c r="E2015" s="0" t="s">
        <x:v>2621</x:v>
      </x:c>
    </x:row>
    <x:row r="2016" spans="1:15" x14ac:dyDescent="0.25">
      <x:c r="E2016" s="0" t="s">
        <x:v>2622</x:v>
      </x:c>
    </x:row>
    <x:row r="2017" spans="1:15" x14ac:dyDescent="0.25">
      <x:c r="E2017" s="0" t="s">
        <x:v>2623</x:v>
      </x:c>
    </x:row>
    <x:row r="2018" spans="1:15" x14ac:dyDescent="0.25">
      <x:c r="E2018" s="0" t="s">
        <x:v>2624</x:v>
      </x:c>
    </x:row>
    <x:row r="2019" spans="1:15" x14ac:dyDescent="0.25">
      <x:c r="E2019" s="0" t="s">
        <x:v>2625</x:v>
      </x:c>
    </x:row>
    <x:row r="2020" spans="1:15" x14ac:dyDescent="0.25">
      <x:c r="E2020" s="0" t="s">
        <x:v>2626</x:v>
      </x:c>
    </x:row>
    <x:row r="2021" spans="1:15" x14ac:dyDescent="0.25">
      <x:c r="E2021" s="0" t="s">
        <x:v>2627</x:v>
      </x:c>
    </x:row>
    <x:row r="2022" spans="1:15" x14ac:dyDescent="0.25">
      <x:c r="E2022" s="0" t="s">
        <x:v>2628</x:v>
      </x:c>
    </x:row>
    <x:row r="2023" spans="1:15" x14ac:dyDescent="0.25">
      <x:c r="E2023" s="0" t="s">
        <x:v>2629</x:v>
      </x:c>
    </x:row>
    <x:row r="2024" spans="1:15" x14ac:dyDescent="0.25">
      <x:c r="E2024" s="0" t="s">
        <x:v>2630</x:v>
      </x:c>
    </x:row>
    <x:row r="2025" spans="1:15" x14ac:dyDescent="0.25">
      <x:c r="E2025" s="0" t="s">
        <x:v>2631</x:v>
      </x:c>
    </x:row>
    <x:row r="2026" spans="1:15" x14ac:dyDescent="0.25">
      <x:c r="E2026" s="0" t="s">
        <x:v>2632</x:v>
      </x:c>
    </x:row>
    <x:row r="2027" spans="1:15" x14ac:dyDescent="0.25">
      <x:c r="E2027" s="0" t="s">
        <x:v>2633</x:v>
      </x:c>
    </x:row>
    <x:row r="2028" spans="1:15" x14ac:dyDescent="0.25">
      <x:c r="E2028" s="0" t="s">
        <x:v>2634</x:v>
      </x:c>
    </x:row>
    <x:row r="2029" spans="1:15" x14ac:dyDescent="0.25">
      <x:c r="E2029" s="0" t="s">
        <x:v>2635</x:v>
      </x:c>
    </x:row>
    <x:row r="2030" spans="1:15" x14ac:dyDescent="0.25">
      <x:c r="E2030" s="0" t="s">
        <x:v>2636</x:v>
      </x:c>
    </x:row>
    <x:row r="2031" spans="1:15" x14ac:dyDescent="0.25">
      <x:c r="E2031" s="0" t="s">
        <x:v>2637</x:v>
      </x:c>
    </x:row>
    <x:row r="2032" spans="1:15" x14ac:dyDescent="0.25">
      <x:c r="E2032" s="0" t="s">
        <x:v>2638</x:v>
      </x:c>
    </x:row>
    <x:row r="2033" spans="1:15" x14ac:dyDescent="0.25">
      <x:c r="E2033" s="0" t="s">
        <x:v>2639</x:v>
      </x:c>
    </x:row>
    <x:row r="2034" spans="1:15" x14ac:dyDescent="0.25">
      <x:c r="E2034" s="0" t="s">
        <x:v>2640</x:v>
      </x:c>
    </x:row>
    <x:row r="2035" spans="1:15" x14ac:dyDescent="0.25">
      <x:c r="E2035" s="0" t="s">
        <x:v>2641</x:v>
      </x:c>
    </x:row>
    <x:row r="2036" spans="1:15" x14ac:dyDescent="0.25">
      <x:c r="E2036" s="0" t="s">
        <x:v>2642</x:v>
      </x:c>
    </x:row>
    <x:row r="2037" spans="1:15" x14ac:dyDescent="0.25">
      <x:c r="E2037" s="0" t="s">
        <x:v>2643</x:v>
      </x:c>
    </x:row>
    <x:row r="2038" spans="1:15" x14ac:dyDescent="0.25">
      <x:c r="E2038" s="0" t="s">
        <x:v>2644</x:v>
      </x:c>
    </x:row>
    <x:row r="2039" spans="1:15" x14ac:dyDescent="0.25">
      <x:c r="E2039" s="0" t="s">
        <x:v>2645</x:v>
      </x:c>
    </x:row>
    <x:row r="2040" spans="1:15" x14ac:dyDescent="0.25">
      <x:c r="E2040" s="0" t="s">
        <x:v>2646</x:v>
      </x:c>
    </x:row>
    <x:row r="2041" spans="1:15" x14ac:dyDescent="0.25">
      <x:c r="E2041" s="0" t="s">
        <x:v>2647</x:v>
      </x:c>
    </x:row>
    <x:row r="2042" spans="1:15" x14ac:dyDescent="0.25">
      <x:c r="E2042" s="0" t="s">
        <x:v>2648</x:v>
      </x:c>
    </x:row>
    <x:row r="2043" spans="1:15" x14ac:dyDescent="0.25">
      <x:c r="E2043" s="0" t="s">
        <x:v>2649</x:v>
      </x:c>
    </x:row>
    <x:row r="2044" spans="1:15" x14ac:dyDescent="0.25">
      <x:c r="E2044" s="0" t="s">
        <x:v>2650</x:v>
      </x:c>
    </x:row>
    <x:row r="2045" spans="1:15" x14ac:dyDescent="0.25">
      <x:c r="E2045" s="0" t="s">
        <x:v>2651</x:v>
      </x:c>
    </x:row>
    <x:row r="2046" spans="1:15" x14ac:dyDescent="0.25">
      <x:c r="E2046" s="0" t="s">
        <x:v>2652</x:v>
      </x:c>
    </x:row>
    <x:row r="2047" spans="1:15" x14ac:dyDescent="0.25">
      <x:c r="E2047" s="0" t="s">
        <x:v>2653</x:v>
      </x:c>
    </x:row>
    <x:row r="2048" spans="1:15" x14ac:dyDescent="0.25">
      <x:c r="E2048" s="0" t="s">
        <x:v>2654</x:v>
      </x:c>
    </x:row>
    <x:row r="2049" spans="1:15" x14ac:dyDescent="0.25">
      <x:c r="E2049" s="0" t="s">
        <x:v>2655</x:v>
      </x:c>
    </x:row>
    <x:row r="2050" spans="1:15" x14ac:dyDescent="0.25">
      <x:c r="E2050" s="0" t="s">
        <x:v>2656</x:v>
      </x:c>
    </x:row>
    <x:row r="2051" spans="1:15" x14ac:dyDescent="0.25">
      <x:c r="E2051" s="0" t="s">
        <x:v>2657</x:v>
      </x:c>
    </x:row>
    <x:row r="2052" spans="1:15" x14ac:dyDescent="0.25">
      <x:c r="E2052" s="0" t="s">
        <x:v>2658</x:v>
      </x:c>
    </x:row>
    <x:row r="2053" spans="1:15" x14ac:dyDescent="0.25">
      <x:c r="E2053" s="0" t="s">
        <x:v>2659</x:v>
      </x:c>
    </x:row>
    <x:row r="2054" spans="1:15" x14ac:dyDescent="0.25">
      <x:c r="E2054" s="0" t="s">
        <x:v>2660</x:v>
      </x:c>
    </x:row>
    <x:row r="2055" spans="1:15" x14ac:dyDescent="0.25">
      <x:c r="E2055" s="0" t="s">
        <x:v>2661</x:v>
      </x:c>
    </x:row>
    <x:row r="2056" spans="1:15" x14ac:dyDescent="0.25">
      <x:c r="E2056" s="0" t="s">
        <x:v>2662</x:v>
      </x:c>
    </x:row>
    <x:row r="2057" spans="1:15" x14ac:dyDescent="0.25">
      <x:c r="E2057" s="0" t="s">
        <x:v>2663</x:v>
      </x:c>
    </x:row>
    <x:row r="2058" spans="1:15" x14ac:dyDescent="0.25">
      <x:c r="E2058" s="0" t="s">
        <x:v>2664</x:v>
      </x:c>
    </x:row>
    <x:row r="2059" spans="1:15" x14ac:dyDescent="0.25">
      <x:c r="E2059" s="0" t="s">
        <x:v>2665</x:v>
      </x:c>
    </x:row>
    <x:row r="2060" spans="1:15" x14ac:dyDescent="0.25">
      <x:c r="E2060" s="0" t="s">
        <x:v>2666</x:v>
      </x:c>
    </x:row>
    <x:row r="2061" spans="1:15" x14ac:dyDescent="0.25">
      <x:c r="E2061" s="0" t="s">
        <x:v>2667</x:v>
      </x:c>
    </x:row>
    <x:row r="2062" spans="1:15" x14ac:dyDescent="0.25">
      <x:c r="E2062" s="0" t="s">
        <x:v>2668</x:v>
      </x:c>
    </x:row>
    <x:row r="2063" spans="1:15" x14ac:dyDescent="0.25">
      <x:c r="E2063" s="0" t="s">
        <x:v>2669</x:v>
      </x:c>
    </x:row>
    <x:row r="2064" spans="1:15" x14ac:dyDescent="0.25">
      <x:c r="E2064" s="0" t="s">
        <x:v>2670</x:v>
      </x:c>
    </x:row>
    <x:row r="2065" spans="1:15" x14ac:dyDescent="0.25">
      <x:c r="E2065" s="0" t="s">
        <x:v>2671</x:v>
      </x:c>
    </x:row>
    <x:row r="2066" spans="1:15" x14ac:dyDescent="0.25">
      <x:c r="E2066" s="0" t="s">
        <x:v>2672</x:v>
      </x:c>
    </x:row>
    <x:row r="2067" spans="1:15" x14ac:dyDescent="0.25">
      <x:c r="E2067" s="0" t="s">
        <x:v>2673</x:v>
      </x:c>
    </x:row>
    <x:row r="2068" spans="1:15" x14ac:dyDescent="0.25">
      <x:c r="E2068" s="0" t="s">
        <x:v>2674</x:v>
      </x:c>
    </x:row>
    <x:row r="2069" spans="1:15" x14ac:dyDescent="0.25">
      <x:c r="E2069" s="0" t="s">
        <x:v>2675</x:v>
      </x:c>
    </x:row>
    <x:row r="2070" spans="1:15" x14ac:dyDescent="0.25">
      <x:c r="E2070" s="0" t="s">
        <x:v>2676</x:v>
      </x:c>
    </x:row>
    <x:row r="2071" spans="1:15" x14ac:dyDescent="0.25">
      <x:c r="E2071" s="0" t="s">
        <x:v>2677</x:v>
      </x:c>
    </x:row>
    <x:row r="2072" spans="1:15" x14ac:dyDescent="0.25">
      <x:c r="E2072" s="0" t="s">
        <x:v>2678</x:v>
      </x:c>
    </x:row>
    <x:row r="2073" spans="1:15" x14ac:dyDescent="0.25">
      <x:c r="E2073" s="0" t="s">
        <x:v>2679</x:v>
      </x:c>
    </x:row>
    <x:row r="2074" spans="1:15" x14ac:dyDescent="0.25">
      <x:c r="E2074" s="0" t="s">
        <x:v>2680</x:v>
      </x:c>
    </x:row>
    <x:row r="2075" spans="1:15" x14ac:dyDescent="0.25">
      <x:c r="E2075" s="0" t="s">
        <x:v>2681</x:v>
      </x:c>
    </x:row>
    <x:row r="2076" spans="1:15" x14ac:dyDescent="0.25">
      <x:c r="E2076" s="0" t="s">
        <x:v>2682</x:v>
      </x:c>
    </x:row>
    <x:row r="2077" spans="1:15" x14ac:dyDescent="0.25">
      <x:c r="E2077" s="0" t="s">
        <x:v>2683</x:v>
      </x:c>
    </x:row>
    <x:row r="2078" spans="1:15" x14ac:dyDescent="0.25">
      <x:c r="E2078" s="0" t="s">
        <x:v>2684</x:v>
      </x:c>
    </x:row>
    <x:row r="2079" spans="1:15" x14ac:dyDescent="0.25">
      <x:c r="E2079" s="0" t="s">
        <x:v>2685</x:v>
      </x:c>
    </x:row>
    <x:row r="2080" spans="1:15" x14ac:dyDescent="0.25">
      <x:c r="E2080" s="0" t="s">
        <x:v>2686</x:v>
      </x:c>
    </x:row>
    <x:row r="2081" spans="1:15" x14ac:dyDescent="0.25">
      <x:c r="E2081" s="0" t="s">
        <x:v>2687</x:v>
      </x:c>
    </x:row>
    <x:row r="2082" spans="1:15" x14ac:dyDescent="0.25">
      <x:c r="E2082" s="0" t="s">
        <x:v>2688</x:v>
      </x:c>
    </x:row>
    <x:row r="2083" spans="1:15" x14ac:dyDescent="0.25">
      <x:c r="E2083" s="0" t="s">
        <x:v>2689</x:v>
      </x:c>
    </x:row>
    <x:row r="2084" spans="1:15" x14ac:dyDescent="0.25">
      <x:c r="E2084" s="0" t="s">
        <x:v>2690</x:v>
      </x:c>
    </x:row>
    <x:row r="2085" spans="1:15" x14ac:dyDescent="0.25">
      <x:c r="E2085" s="0" t="s">
        <x:v>2691</x:v>
      </x:c>
    </x:row>
    <x:row r="2086" spans="1:15" x14ac:dyDescent="0.25">
      <x:c r="E2086" s="0" t="s">
        <x:v>2692</x:v>
      </x:c>
    </x:row>
    <x:row r="2087" spans="1:15" x14ac:dyDescent="0.25">
      <x:c r="E2087" s="0" t="s">
        <x:v>2693</x:v>
      </x:c>
    </x:row>
    <x:row r="2088" spans="1:15" x14ac:dyDescent="0.25">
      <x:c r="E2088" s="0" t="s">
        <x:v>2694</x:v>
      </x:c>
    </x:row>
    <x:row r="2089" spans="1:15" x14ac:dyDescent="0.25">
      <x:c r="E2089" s="0" t="s">
        <x:v>2695</x:v>
      </x:c>
    </x:row>
    <x:row r="2090" spans="1:15" x14ac:dyDescent="0.25">
      <x:c r="E2090" s="0" t="s">
        <x:v>2696</x:v>
      </x:c>
    </x:row>
    <x:row r="2091" spans="1:15" x14ac:dyDescent="0.25">
      <x:c r="E2091" s="0" t="s">
        <x:v>2697</x:v>
      </x:c>
    </x:row>
    <x:row r="2092" spans="1:15" x14ac:dyDescent="0.25">
      <x:c r="E2092" s="0" t="s">
        <x:v>2698</x:v>
      </x:c>
    </x:row>
    <x:row r="2093" spans="1:15" x14ac:dyDescent="0.25">
      <x:c r="E2093" s="0" t="s">
        <x:v>2699</x:v>
      </x:c>
    </x:row>
    <x:row r="2094" spans="1:15" x14ac:dyDescent="0.25">
      <x:c r="E2094" s="0" t="s">
        <x:v>2700</x:v>
      </x:c>
    </x:row>
    <x:row r="2095" spans="1:15" x14ac:dyDescent="0.25">
      <x:c r="E2095" s="0" t="s">
        <x:v>2701</x:v>
      </x:c>
    </x:row>
    <x:row r="2096" spans="1:15" x14ac:dyDescent="0.25">
      <x:c r="E2096" s="0" t="s">
        <x:v>2702</x:v>
      </x:c>
    </x:row>
    <x:row r="2097" spans="1:15" x14ac:dyDescent="0.25">
      <x:c r="E2097" s="0" t="s">
        <x:v>2703</x:v>
      </x:c>
    </x:row>
    <x:row r="2098" spans="1:15" x14ac:dyDescent="0.25">
      <x:c r="E2098" s="0" t="s">
        <x:v>2704</x:v>
      </x:c>
    </x:row>
    <x:row r="2099" spans="1:15" x14ac:dyDescent="0.25">
      <x:c r="E2099" s="0" t="s">
        <x:v>2705</x:v>
      </x:c>
    </x:row>
    <x:row r="2100" spans="1:15" x14ac:dyDescent="0.25">
      <x:c r="E2100" s="0" t="s">
        <x:v>2706</x:v>
      </x:c>
    </x:row>
    <x:row r="2101" spans="1:15" x14ac:dyDescent="0.25">
      <x:c r="E2101" s="0" t="s">
        <x:v>2707</x:v>
      </x:c>
    </x:row>
    <x:row r="2102" spans="1:15" x14ac:dyDescent="0.25">
      <x:c r="E2102" s="0" t="s">
        <x:v>2708</x:v>
      </x:c>
    </x:row>
    <x:row r="2103" spans="1:15" x14ac:dyDescent="0.25">
      <x:c r="E2103" s="0" t="s">
        <x:v>2709</x:v>
      </x:c>
    </x:row>
    <x:row r="2104" spans="1:15" x14ac:dyDescent="0.25">
      <x:c r="E2104" s="0" t="s">
        <x:v>2710</x:v>
      </x:c>
    </x:row>
    <x:row r="2105" spans="1:15" x14ac:dyDescent="0.25">
      <x:c r="E2105" s="0" t="s">
        <x:v>2711</x:v>
      </x:c>
    </x:row>
    <x:row r="2106" spans="1:15" x14ac:dyDescent="0.25">
      <x:c r="E2106" s="0" t="s">
        <x:v>2712</x:v>
      </x:c>
    </x:row>
    <x:row r="2107" spans="1:15" x14ac:dyDescent="0.25">
      <x:c r="E2107" s="0" t="s">
        <x:v>2713</x:v>
      </x:c>
    </x:row>
    <x:row r="2108" spans="1:15" x14ac:dyDescent="0.25">
      <x:c r="E2108" s="0" t="s">
        <x:v>2714</x:v>
      </x:c>
    </x:row>
    <x:row r="2109" spans="1:15" x14ac:dyDescent="0.25">
      <x:c r="E2109" s="0" t="s">
        <x:v>2715</x:v>
      </x:c>
    </x:row>
    <x:row r="2110" spans="1:15" x14ac:dyDescent="0.25">
      <x:c r="E2110" s="0" t="s">
        <x:v>2716</x:v>
      </x:c>
    </x:row>
    <x:row r="2111" spans="1:15" x14ac:dyDescent="0.25">
      <x:c r="E2111" s="0" t="s">
        <x:v>2717</x:v>
      </x:c>
    </x:row>
    <x:row r="2112" spans="1:15" x14ac:dyDescent="0.25">
      <x:c r="E2112" s="0" t="s">
        <x:v>2718</x:v>
      </x:c>
    </x:row>
    <x:row r="2113" spans="1:15" x14ac:dyDescent="0.25">
      <x:c r="E2113" s="0" t="s">
        <x:v>2719</x:v>
      </x:c>
    </x:row>
    <x:row r="2114" spans="1:15" x14ac:dyDescent="0.25">
      <x:c r="E2114" s="0" t="s">
        <x:v>2720</x:v>
      </x:c>
    </x:row>
    <x:row r="2115" spans="1:15" x14ac:dyDescent="0.25">
      <x:c r="E2115" s="0" t="s">
        <x:v>2721</x:v>
      </x:c>
    </x:row>
    <x:row r="2116" spans="1:15" x14ac:dyDescent="0.25">
      <x:c r="E2116" s="0" t="s">
        <x:v>2722</x:v>
      </x:c>
    </x:row>
    <x:row r="2117" spans="1:15" x14ac:dyDescent="0.25">
      <x:c r="E2117" s="0" t="s">
        <x:v>2723</x:v>
      </x:c>
    </x:row>
    <x:row r="2118" spans="1:15" x14ac:dyDescent="0.25">
      <x:c r="E2118" s="0" t="s">
        <x:v>2724</x:v>
      </x:c>
    </x:row>
    <x:row r="2119" spans="1:15" x14ac:dyDescent="0.25">
      <x:c r="E2119" s="0" t="s">
        <x:v>2725</x:v>
      </x:c>
    </x:row>
    <x:row r="2120" spans="1:15" x14ac:dyDescent="0.25">
      <x:c r="E2120" s="0" t="s">
        <x:v>2726</x:v>
      </x:c>
    </x:row>
    <x:row r="2121" spans="1:15" x14ac:dyDescent="0.25">
      <x:c r="E2121" s="0" t="s">
        <x:v>2727</x:v>
      </x:c>
    </x:row>
    <x:row r="2122" spans="1:15" x14ac:dyDescent="0.25">
      <x:c r="E2122" s="0" t="s">
        <x:v>2728</x:v>
      </x:c>
    </x:row>
    <x:row r="2123" spans="1:15" x14ac:dyDescent="0.25">
      <x:c r="E2123" s="0" t="s">
        <x:v>2729</x:v>
      </x:c>
    </x:row>
    <x:row r="2124" spans="1:15" x14ac:dyDescent="0.25">
      <x:c r="E2124" s="0" t="s">
        <x:v>2730</x:v>
      </x:c>
    </x:row>
    <x:row r="2125" spans="1:15" x14ac:dyDescent="0.25">
      <x:c r="E2125" s="0" t="s">
        <x:v>2731</x:v>
      </x:c>
    </x:row>
    <x:row r="2126" spans="1:15" x14ac:dyDescent="0.25">
      <x:c r="E2126" s="0" t="s">
        <x:v>2732</x:v>
      </x:c>
    </x:row>
    <x:row r="2127" spans="1:15" x14ac:dyDescent="0.25">
      <x:c r="E2127" s="0" t="s">
        <x:v>2733</x:v>
      </x:c>
    </x:row>
    <x:row r="2128" spans="1:15" x14ac:dyDescent="0.25">
      <x:c r="E2128" s="0" t="s">
        <x:v>2734</x:v>
      </x:c>
    </x:row>
    <x:row r="2129" spans="1:15" x14ac:dyDescent="0.25">
      <x:c r="E2129" s="0" t="s">
        <x:v>2735</x:v>
      </x:c>
    </x:row>
    <x:row r="2130" spans="1:15" x14ac:dyDescent="0.25">
      <x:c r="E2130" s="0" t="s">
        <x:v>2736</x:v>
      </x:c>
    </x:row>
    <x:row r="2131" spans="1:15" x14ac:dyDescent="0.25">
      <x:c r="E2131" s="0" t="s">
        <x:v>2737</x:v>
      </x:c>
    </x:row>
    <x:row r="2132" spans="1:15" x14ac:dyDescent="0.25">
      <x:c r="E2132" s="0" t="s">
        <x:v>2738</x:v>
      </x:c>
    </x:row>
    <x:row r="2133" spans="1:15" x14ac:dyDescent="0.25">
      <x:c r="E2133" s="0" t="s">
        <x:v>2739</x:v>
      </x:c>
    </x:row>
    <x:row r="2134" spans="1:15" x14ac:dyDescent="0.25">
      <x:c r="E2134" s="0" t="s">
        <x:v>2740</x:v>
      </x:c>
    </x:row>
    <x:row r="2135" spans="1:15" x14ac:dyDescent="0.25">
      <x:c r="E2135" s="0" t="s">
        <x:v>2741</x:v>
      </x:c>
    </x:row>
    <x:row r="2136" spans="1:15" x14ac:dyDescent="0.25">
      <x:c r="E2136" s="0" t="s">
        <x:v>2742</x:v>
      </x:c>
    </x:row>
    <x:row r="2137" spans="1:15" x14ac:dyDescent="0.25">
      <x:c r="E2137" s="0" t="s">
        <x:v>2743</x:v>
      </x:c>
    </x:row>
    <x:row r="2138" spans="1:15" x14ac:dyDescent="0.25">
      <x:c r="E2138" s="0" t="s">
        <x:v>2744</x:v>
      </x:c>
    </x:row>
    <x:row r="2139" spans="1:15" x14ac:dyDescent="0.25">
      <x:c r="E2139" s="0" t="s">
        <x:v>2745</x:v>
      </x:c>
    </x:row>
    <x:row r="2140" spans="1:15" x14ac:dyDescent="0.25">
      <x:c r="E2140" s="0" t="s">
        <x:v>2746</x:v>
      </x:c>
    </x:row>
    <x:row r="2141" spans="1:15" x14ac:dyDescent="0.25">
      <x:c r="E2141" s="0" t="s">
        <x:v>2747</x:v>
      </x:c>
    </x:row>
    <x:row r="2142" spans="1:15" x14ac:dyDescent="0.25">
      <x:c r="E2142" s="0" t="s">
        <x:v>2748</x:v>
      </x:c>
    </x:row>
    <x:row r="2143" spans="1:15" x14ac:dyDescent="0.25">
      <x:c r="E2143" s="0" t="s">
        <x:v>2749</x:v>
      </x:c>
    </x:row>
    <x:row r="2144" spans="1:15" x14ac:dyDescent="0.25">
      <x:c r="E2144" s="0" t="s">
        <x:v>2750</x:v>
      </x:c>
    </x:row>
    <x:row r="2145" spans="1:15" x14ac:dyDescent="0.25">
      <x:c r="E2145" s="0" t="s">
        <x:v>2751</x:v>
      </x:c>
    </x:row>
    <x:row r="2146" spans="1:15" x14ac:dyDescent="0.25">
      <x:c r="E2146" s="0" t="s">
        <x:v>2752</x:v>
      </x:c>
    </x:row>
    <x:row r="2147" spans="1:15" x14ac:dyDescent="0.25">
      <x:c r="E2147" s="0" t="s">
        <x:v>2753</x:v>
      </x:c>
    </x:row>
    <x:row r="2148" spans="1:15" x14ac:dyDescent="0.25">
      <x:c r="E2148" s="0" t="s">
        <x:v>2754</x:v>
      </x:c>
    </x:row>
    <x:row r="2149" spans="1:15" x14ac:dyDescent="0.25">
      <x:c r="E2149" s="0" t="s">
        <x:v>2755</x:v>
      </x:c>
    </x:row>
    <x:row r="2150" spans="1:15" x14ac:dyDescent="0.25">
      <x:c r="E2150" s="0" t="s">
        <x:v>2756</x:v>
      </x:c>
    </x:row>
    <x:row r="2151" spans="1:15" x14ac:dyDescent="0.25">
      <x:c r="E2151" s="0" t="s">
        <x:v>2757</x:v>
      </x:c>
    </x:row>
    <x:row r="2152" spans="1:15" x14ac:dyDescent="0.25">
      <x:c r="E2152" s="0" t="s">
        <x:v>2758</x:v>
      </x:c>
    </x:row>
    <x:row r="2153" spans="1:15" x14ac:dyDescent="0.25">
      <x:c r="E2153" s="0" t="s">
        <x:v>2759</x:v>
      </x:c>
    </x:row>
    <x:row r="2154" spans="1:15" x14ac:dyDescent="0.25">
      <x:c r="E2154" s="0" t="s">
        <x:v>2760</x:v>
      </x:c>
    </x:row>
    <x:row r="2155" spans="1:15" x14ac:dyDescent="0.25">
      <x:c r="E2155" s="0" t="s">
        <x:v>2761</x:v>
      </x:c>
    </x:row>
    <x:row r="2156" spans="1:15" x14ac:dyDescent="0.25">
      <x:c r="E2156" s="0" t="s">
        <x:v>2762</x:v>
      </x:c>
    </x:row>
    <x:row r="2157" spans="1:15" x14ac:dyDescent="0.25">
      <x:c r="E2157" s="0" t="s">
        <x:v>2763</x:v>
      </x:c>
    </x:row>
    <x:row r="2158" spans="1:15" x14ac:dyDescent="0.25">
      <x:c r="E2158" s="0" t="s">
        <x:v>2764</x:v>
      </x:c>
    </x:row>
    <x:row r="2159" spans="1:15" x14ac:dyDescent="0.25">
      <x:c r="E2159" s="0" t="s">
        <x:v>2765</x:v>
      </x:c>
    </x:row>
    <x:row r="2160" spans="1:15" x14ac:dyDescent="0.25">
      <x:c r="E2160" s="0" t="s">
        <x:v>2766</x:v>
      </x:c>
    </x:row>
    <x:row r="2161" spans="1:15" x14ac:dyDescent="0.25">
      <x:c r="E2161" s="0" t="s">
        <x:v>2767</x:v>
      </x:c>
    </x:row>
    <x:row r="2162" spans="1:15" x14ac:dyDescent="0.25">
      <x:c r="E2162" s="0" t="s">
        <x:v>2768</x:v>
      </x:c>
    </x:row>
    <x:row r="2163" spans="1:15" x14ac:dyDescent="0.25">
      <x:c r="E2163" s="0" t="s">
        <x:v>2769</x:v>
      </x:c>
    </x:row>
    <x:row r="2164" spans="1:15" x14ac:dyDescent="0.25">
      <x:c r="E2164" s="0" t="s">
        <x:v>2770</x:v>
      </x:c>
    </x:row>
    <x:row r="2165" spans="1:15" x14ac:dyDescent="0.25">
      <x:c r="E2165" s="0" t="s">
        <x:v>2771</x:v>
      </x:c>
    </x:row>
    <x:row r="2166" spans="1:15" x14ac:dyDescent="0.25">
      <x:c r="E2166" s="0" t="s">
        <x:v>2772</x:v>
      </x:c>
    </x:row>
    <x:row r="2167" spans="1:15" x14ac:dyDescent="0.25">
      <x:c r="E2167" s="0" t="s">
        <x:v>2773</x:v>
      </x:c>
    </x:row>
    <x:row r="2168" spans="1:15" x14ac:dyDescent="0.25">
      <x:c r="E2168" s="0" t="s">
        <x:v>2774</x:v>
      </x:c>
    </x:row>
    <x:row r="2169" spans="1:15" x14ac:dyDescent="0.25">
      <x:c r="E2169" s="0" t="s">
        <x:v>2775</x:v>
      </x:c>
    </x:row>
    <x:row r="2170" spans="1:15" x14ac:dyDescent="0.25">
      <x:c r="E2170" s="0" t="s">
        <x:v>2776</x:v>
      </x:c>
    </x:row>
    <x:row r="2171" spans="1:15" x14ac:dyDescent="0.25">
      <x:c r="E2171" s="0" t="s">
        <x:v>2777</x:v>
      </x:c>
    </x:row>
    <x:row r="2172" spans="1:15" x14ac:dyDescent="0.25">
      <x:c r="E2172" s="0" t="s">
        <x:v>2778</x:v>
      </x:c>
    </x:row>
    <x:row r="2173" spans="1:15" x14ac:dyDescent="0.25">
      <x:c r="E2173" s="0" t="s">
        <x:v>2779</x:v>
      </x:c>
    </x:row>
    <x:row r="2174" spans="1:15" x14ac:dyDescent="0.25">
      <x:c r="E2174" s="0" t="s">
        <x:v>2780</x:v>
      </x:c>
    </x:row>
    <x:row r="2175" spans="1:15" x14ac:dyDescent="0.25">
      <x:c r="E2175" s="0" t="s">
        <x:v>2781</x:v>
      </x:c>
    </x:row>
    <x:row r="2176" spans="1:15" x14ac:dyDescent="0.25">
      <x:c r="E2176" s="0" t="s">
        <x:v>2782</x:v>
      </x:c>
    </x:row>
    <x:row r="2177" spans="1:15" x14ac:dyDescent="0.25">
      <x:c r="E2177" s="0" t="s">
        <x:v>2783</x:v>
      </x:c>
    </x:row>
    <x:row r="2178" spans="1:15" x14ac:dyDescent="0.25">
      <x:c r="E2178" s="0" t="s">
        <x:v>2784</x:v>
      </x:c>
    </x:row>
    <x:row r="2179" spans="1:15" x14ac:dyDescent="0.25">
      <x:c r="E2179" s="0" t="s">
        <x:v>2785</x:v>
      </x:c>
    </x:row>
    <x:row r="2180" spans="1:15" x14ac:dyDescent="0.25">
      <x:c r="E2180" s="0" t="s">
        <x:v>2786</x:v>
      </x:c>
    </x:row>
    <x:row r="2181" spans="1:15" x14ac:dyDescent="0.25">
      <x:c r="E2181" s="0" t="s">
        <x:v>2787</x:v>
      </x:c>
    </x:row>
    <x:row r="2182" spans="1:15" x14ac:dyDescent="0.25">
      <x:c r="E2182" s="0" t="s">
        <x:v>2788</x:v>
      </x:c>
    </x:row>
    <x:row r="2183" spans="1:15" x14ac:dyDescent="0.25">
      <x:c r="E2183" s="0" t="s">
        <x:v>2789</x:v>
      </x:c>
    </x:row>
    <x:row r="2184" spans="1:15" x14ac:dyDescent="0.25">
      <x:c r="E2184" s="0" t="s">
        <x:v>2790</x:v>
      </x:c>
    </x:row>
    <x:row r="2185" spans="1:15" x14ac:dyDescent="0.25">
      <x:c r="E2185" s="0" t="s">
        <x:v>2791</x:v>
      </x:c>
    </x:row>
    <x:row r="2186" spans="1:15" x14ac:dyDescent="0.25">
      <x:c r="E2186" s="0" t="s">
        <x:v>2792</x:v>
      </x:c>
    </x:row>
    <x:row r="2187" spans="1:15" x14ac:dyDescent="0.25">
      <x:c r="E2187" s="0" t="s">
        <x:v>2793</x:v>
      </x:c>
    </x:row>
    <x:row r="2188" spans="1:15" x14ac:dyDescent="0.25">
      <x:c r="E2188" s="0" t="s">
        <x:v>2794</x:v>
      </x:c>
    </x:row>
    <x:row r="2189" spans="1:15" x14ac:dyDescent="0.25">
      <x:c r="E2189" s="0" t="s">
        <x:v>2795</x:v>
      </x:c>
    </x:row>
    <x:row r="2190" spans="1:15" x14ac:dyDescent="0.25">
      <x:c r="E2190" s="0" t="s">
        <x:v>2796</x:v>
      </x:c>
    </x:row>
    <x:row r="2191" spans="1:15" x14ac:dyDescent="0.25">
      <x:c r="E2191" s="0" t="s">
        <x:v>2797</x:v>
      </x:c>
    </x:row>
    <x:row r="2192" spans="1:15" x14ac:dyDescent="0.25">
      <x:c r="E2192" s="0" t="s">
        <x:v>2798</x:v>
      </x:c>
    </x:row>
    <x:row r="2193" spans="1:15" x14ac:dyDescent="0.25">
      <x:c r="E2193" s="0" t="s">
        <x:v>2799</x:v>
      </x:c>
    </x:row>
    <x:row r="2194" spans="1:15" x14ac:dyDescent="0.25">
      <x:c r="E2194" s="0" t="s">
        <x:v>2800</x:v>
      </x:c>
    </x:row>
    <x:row r="2195" spans="1:15" x14ac:dyDescent="0.25">
      <x:c r="E2195" s="0" t="s">
        <x:v>2801</x:v>
      </x:c>
    </x:row>
    <x:row r="2196" spans="1:15" x14ac:dyDescent="0.25">
      <x:c r="E2196" s="0" t="s">
        <x:v>2802</x:v>
      </x:c>
    </x:row>
    <x:row r="2197" spans="1:15" x14ac:dyDescent="0.25">
      <x:c r="E2197" s="0" t="s">
        <x:v>2803</x:v>
      </x:c>
    </x:row>
    <x:row r="2198" spans="1:15" x14ac:dyDescent="0.25">
      <x:c r="E2198" s="0" t="s">
        <x:v>2804</x:v>
      </x:c>
    </x:row>
    <x:row r="2199" spans="1:15" x14ac:dyDescent="0.25">
      <x:c r="E2199" s="0" t="s">
        <x:v>2805</x:v>
      </x:c>
    </x:row>
    <x:row r="2200" spans="1:15" x14ac:dyDescent="0.25">
      <x:c r="E2200" s="0" t="s">
        <x:v>2806</x:v>
      </x:c>
    </x:row>
    <x:row r="2201" spans="1:15" x14ac:dyDescent="0.25">
      <x:c r="E2201" s="0" t="s">
        <x:v>2807</x:v>
      </x:c>
    </x:row>
    <x:row r="2202" spans="1:15" x14ac:dyDescent="0.25">
      <x:c r="E2202" s="0" t="s">
        <x:v>2808</x:v>
      </x:c>
    </x:row>
    <x:row r="2203" spans="1:15" x14ac:dyDescent="0.25">
      <x:c r="E2203" s="0" t="s">
        <x:v>2809</x:v>
      </x:c>
    </x:row>
    <x:row r="2204" spans="1:15" x14ac:dyDescent="0.25">
      <x:c r="E2204" s="0" t="s">
        <x:v>2810</x:v>
      </x:c>
    </x:row>
    <x:row r="2205" spans="1:15" x14ac:dyDescent="0.25">
      <x:c r="E2205" s="0" t="s">
        <x:v>2811</x:v>
      </x:c>
    </x:row>
    <x:row r="2206" spans="1:15" x14ac:dyDescent="0.25">
      <x:c r="E2206" s="0" t="s">
        <x:v>2812</x:v>
      </x:c>
    </x:row>
    <x:row r="2207" spans="1:15" x14ac:dyDescent="0.25">
      <x:c r="E2207" s="0" t="s">
        <x:v>2813</x:v>
      </x:c>
    </x:row>
    <x:row r="2208" spans="1:15" x14ac:dyDescent="0.25">
      <x:c r="E2208" s="0" t="s">
        <x:v>2814</x:v>
      </x:c>
    </x:row>
    <x:row r="2209" spans="1:15" x14ac:dyDescent="0.25">
      <x:c r="E2209" s="0" t="s">
        <x:v>2815</x:v>
      </x:c>
    </x:row>
    <x:row r="2210" spans="1:15" x14ac:dyDescent="0.25">
      <x:c r="E2210" s="0" t="s">
        <x:v>2816</x:v>
      </x:c>
    </x:row>
    <x:row r="2211" spans="1:15" x14ac:dyDescent="0.25">
      <x:c r="E2211" s="0" t="s">
        <x:v>2817</x:v>
      </x:c>
    </x:row>
    <x:row r="2212" spans="1:15" x14ac:dyDescent="0.25">
      <x:c r="E2212" s="0" t="s">
        <x:v>2818</x:v>
      </x:c>
    </x:row>
    <x:row r="2213" spans="1:15" x14ac:dyDescent="0.25">
      <x:c r="E2213" s="0" t="s">
        <x:v>2819</x:v>
      </x:c>
    </x:row>
    <x:row r="2214" spans="1:15" x14ac:dyDescent="0.25">
      <x:c r="E2214" s="0" t="s">
        <x:v>2820</x:v>
      </x:c>
    </x:row>
    <x:row r="2215" spans="1:15" x14ac:dyDescent="0.25">
      <x:c r="E2215" s="0" t="s">
        <x:v>2821</x:v>
      </x:c>
    </x:row>
    <x:row r="2216" spans="1:15" x14ac:dyDescent="0.25">
      <x:c r="E2216" s="0" t="s">
        <x:v>2822</x:v>
      </x:c>
    </x:row>
    <x:row r="2217" spans="1:15" x14ac:dyDescent="0.25">
      <x:c r="E2217" s="0" t="s">
        <x:v>2823</x:v>
      </x:c>
    </x:row>
    <x:row r="2218" spans="1:15" x14ac:dyDescent="0.25">
      <x:c r="E2218" s="0" t="s">
        <x:v>2824</x:v>
      </x:c>
    </x:row>
    <x:row r="2219" spans="1:15" x14ac:dyDescent="0.25">
      <x:c r="E2219" s="0" t="s">
        <x:v>2825</x:v>
      </x:c>
    </x:row>
    <x:row r="2220" spans="1:15" x14ac:dyDescent="0.25">
      <x:c r="E2220" s="0" t="s">
        <x:v>2826</x:v>
      </x:c>
    </x:row>
    <x:row r="2221" spans="1:15" x14ac:dyDescent="0.25">
      <x:c r="E2221" s="0" t="s">
        <x:v>2827</x:v>
      </x:c>
    </x:row>
    <x:row r="2222" spans="1:15" x14ac:dyDescent="0.25">
      <x:c r="E2222" s="0" t="s">
        <x:v>2828</x:v>
      </x:c>
    </x:row>
    <x:row r="2223" spans="1:15" x14ac:dyDescent="0.25">
      <x:c r="E2223" s="0" t="s">
        <x:v>2829</x:v>
      </x:c>
    </x:row>
    <x:row r="2224" spans="1:15" x14ac:dyDescent="0.25">
      <x:c r="E2224" s="0" t="s">
        <x:v>2830</x:v>
      </x:c>
    </x:row>
    <x:row r="2225" spans="1:15" x14ac:dyDescent="0.25">
      <x:c r="E2225" s="0" t="s">
        <x:v>2831</x:v>
      </x:c>
    </x:row>
    <x:row r="2226" spans="1:15" x14ac:dyDescent="0.25">
      <x:c r="E2226" s="0" t="s">
        <x:v>2832</x:v>
      </x:c>
    </x:row>
    <x:row r="2227" spans="1:15" x14ac:dyDescent="0.25">
      <x:c r="E2227" s="0" t="s">
        <x:v>2833</x:v>
      </x:c>
    </x:row>
    <x:row r="2228" spans="1:15" x14ac:dyDescent="0.25">
      <x:c r="E2228" s="0" t="s">
        <x:v>2834</x:v>
      </x:c>
    </x:row>
    <x:row r="2229" spans="1:15" x14ac:dyDescent="0.25">
      <x:c r="E2229" s="0" t="s">
        <x:v>2835</x:v>
      </x:c>
    </x:row>
    <x:row r="2230" spans="1:15" x14ac:dyDescent="0.25">
      <x:c r="E2230" s="0" t="s">
        <x:v>2836</x:v>
      </x:c>
    </x:row>
    <x:row r="2231" spans="1:15" x14ac:dyDescent="0.25">
      <x:c r="E2231" s="0" t="s">
        <x:v>2837</x:v>
      </x:c>
    </x:row>
    <x:row r="2232" spans="1:15" x14ac:dyDescent="0.25">
      <x:c r="E2232" s="0" t="s">
        <x:v>2838</x:v>
      </x:c>
    </x:row>
    <x:row r="2233" spans="1:15" x14ac:dyDescent="0.25">
      <x:c r="E2233" s="0" t="s">
        <x:v>2839</x:v>
      </x:c>
    </x:row>
    <x:row r="2234" spans="1:15" x14ac:dyDescent="0.25">
      <x:c r="E2234" s="0" t="s">
        <x:v>2840</x:v>
      </x:c>
    </x:row>
    <x:row r="2235" spans="1:15" x14ac:dyDescent="0.25">
      <x:c r="E2235" s="0" t="s">
        <x:v>2841</x:v>
      </x:c>
    </x:row>
    <x:row r="2236" spans="1:15" x14ac:dyDescent="0.25">
      <x:c r="E2236" s="0" t="s">
        <x:v>2842</x:v>
      </x:c>
    </x:row>
    <x:row r="2237" spans="1:15" x14ac:dyDescent="0.25">
      <x:c r="E2237" s="0" t="s">
        <x:v>2843</x:v>
      </x:c>
    </x:row>
    <x:row r="2238" spans="1:15" x14ac:dyDescent="0.25">
      <x:c r="E2238" s="0" t="s">
        <x:v>2844</x:v>
      </x:c>
    </x:row>
    <x:row r="2239" spans="1:15" x14ac:dyDescent="0.25">
      <x:c r="E2239" s="0" t="s">
        <x:v>2845</x:v>
      </x:c>
    </x:row>
    <x:row r="2240" spans="1:15" x14ac:dyDescent="0.25">
      <x:c r="E2240" s="0" t="s">
        <x:v>2846</x:v>
      </x:c>
    </x:row>
    <x:row r="2241" spans="1:15" x14ac:dyDescent="0.25">
      <x:c r="E2241" s="0" t="s">
        <x:v>2847</x:v>
      </x:c>
    </x:row>
    <x:row r="2242" spans="1:15" x14ac:dyDescent="0.25">
      <x:c r="E2242" s="0" t="s">
        <x:v>2848</x:v>
      </x:c>
    </x:row>
    <x:row r="2243" spans="1:15" x14ac:dyDescent="0.25">
      <x:c r="E2243" s="0" t="s">
        <x:v>2849</x:v>
      </x:c>
    </x:row>
    <x:row r="2244" spans="1:15" x14ac:dyDescent="0.25">
      <x:c r="E2244" s="0" t="s">
        <x:v>2850</x:v>
      </x:c>
    </x:row>
    <x:row r="2245" spans="1:15" x14ac:dyDescent="0.25">
      <x:c r="E2245" s="0" t="s">
        <x:v>2851</x:v>
      </x:c>
    </x:row>
    <x:row r="2246" spans="1:15" x14ac:dyDescent="0.25">
      <x:c r="E2246" s="0" t="s">
        <x:v>2852</x:v>
      </x:c>
    </x:row>
    <x:row r="2247" spans="1:15" x14ac:dyDescent="0.25">
      <x:c r="E2247" s="0" t="s">
        <x:v>2853</x:v>
      </x:c>
    </x:row>
    <x:row r="2248" spans="1:15" x14ac:dyDescent="0.25">
      <x:c r="E2248" s="0" t="s">
        <x:v>2854</x:v>
      </x:c>
    </x:row>
    <x:row r="2249" spans="1:15" x14ac:dyDescent="0.25">
      <x:c r="E2249" s="0" t="s">
        <x:v>2855</x:v>
      </x:c>
    </x:row>
    <x:row r="2250" spans="1:15" x14ac:dyDescent="0.25">
      <x:c r="E2250" s="0" t="s">
        <x:v>2856</x:v>
      </x:c>
    </x:row>
    <x:row r="2251" spans="1:15" x14ac:dyDescent="0.25">
      <x:c r="E2251" s="0" t="s">
        <x:v>2857</x:v>
      </x:c>
    </x:row>
    <x:row r="2252" spans="1:15" x14ac:dyDescent="0.25">
      <x:c r="E2252" s="0" t="s">
        <x:v>2858</x:v>
      </x:c>
    </x:row>
    <x:row r="2253" spans="1:15" x14ac:dyDescent="0.25">
      <x:c r="E2253" s="0" t="s">
        <x:v>2859</x:v>
      </x:c>
    </x:row>
    <x:row r="2254" spans="1:15" x14ac:dyDescent="0.25">
      <x:c r="E2254" s="0" t="s">
        <x:v>2860</x:v>
      </x:c>
    </x:row>
    <x:row r="2255" spans="1:15" x14ac:dyDescent="0.25">
      <x:c r="E2255" s="0" t="s">
        <x:v>2861</x:v>
      </x:c>
    </x:row>
    <x:row r="2256" spans="1:15" x14ac:dyDescent="0.25">
      <x:c r="E2256" s="0" t="s">
        <x:v>2862</x:v>
      </x:c>
    </x:row>
    <x:row r="2257" spans="1:15" x14ac:dyDescent="0.25">
      <x:c r="E2257" s="0" t="s">
        <x:v>2863</x:v>
      </x:c>
    </x:row>
    <x:row r="2258" spans="1:15" x14ac:dyDescent="0.25">
      <x:c r="E2258" s="0" t="s">
        <x:v>2864</x:v>
      </x:c>
    </x:row>
    <x:row r="2259" spans="1:15" x14ac:dyDescent="0.25">
      <x:c r="E2259" s="0" t="s">
        <x:v>2865</x:v>
      </x:c>
    </x:row>
    <x:row r="2260" spans="1:15" x14ac:dyDescent="0.25">
      <x:c r="E2260" s="0" t="s">
        <x:v>2866</x:v>
      </x:c>
    </x:row>
    <x:row r="2261" spans="1:15" x14ac:dyDescent="0.25">
      <x:c r="E2261" s="0" t="s">
        <x:v>2867</x:v>
      </x:c>
    </x:row>
    <x:row r="2262" spans="1:15" x14ac:dyDescent="0.25">
      <x:c r="E2262" s="0" t="s">
        <x:v>2868</x:v>
      </x:c>
    </x:row>
    <x:row r="2263" spans="1:15" x14ac:dyDescent="0.25">
      <x:c r="E2263" s="0" t="s">
        <x:v>2869</x:v>
      </x:c>
    </x:row>
    <x:row r="2264" spans="1:15" x14ac:dyDescent="0.25">
      <x:c r="E2264" s="0" t="s">
        <x:v>2870</x:v>
      </x:c>
    </x:row>
    <x:row r="2265" spans="1:15" x14ac:dyDescent="0.25">
      <x:c r="E2265" s="0" t="s">
        <x:v>2871</x:v>
      </x:c>
    </x:row>
    <x:row r="2266" spans="1:15" x14ac:dyDescent="0.25">
      <x:c r="E2266" s="0" t="s">
        <x:v>2872</x:v>
      </x:c>
    </x:row>
    <x:row r="2267" spans="1:15" x14ac:dyDescent="0.25">
      <x:c r="E2267" s="0" t="s">
        <x:v>2873</x:v>
      </x:c>
    </x:row>
    <x:row r="2268" spans="1:15" x14ac:dyDescent="0.25">
      <x:c r="E2268" s="0" t="s">
        <x:v>2874</x:v>
      </x:c>
    </x:row>
    <x:row r="2269" spans="1:15" x14ac:dyDescent="0.25">
      <x:c r="E2269" s="0" t="s">
        <x:v>2875</x:v>
      </x:c>
    </x:row>
    <x:row r="2270" spans="1:15" x14ac:dyDescent="0.25">
      <x:c r="E2270" s="0" t="s">
        <x:v>2876</x:v>
      </x:c>
    </x:row>
    <x:row r="2271" spans="1:15" x14ac:dyDescent="0.25">
      <x:c r="E2271" s="0" t="s">
        <x:v>2877</x:v>
      </x:c>
    </x:row>
    <x:row r="2272" spans="1:15" x14ac:dyDescent="0.25">
      <x:c r="E2272" s="0" t="s">
        <x:v>2878</x:v>
      </x:c>
    </x:row>
    <x:row r="2273" spans="1:15" x14ac:dyDescent="0.25">
      <x:c r="E2273" s="0" t="s">
        <x:v>2879</x:v>
      </x:c>
    </x:row>
    <x:row r="2274" spans="1:15" x14ac:dyDescent="0.25">
      <x:c r="E2274" s="0" t="s">
        <x:v>2880</x:v>
      </x:c>
    </x:row>
    <x:row r="2275" spans="1:15" x14ac:dyDescent="0.25">
      <x:c r="E2275" s="0" t="s">
        <x:v>2881</x:v>
      </x:c>
    </x:row>
    <x:row r="2276" spans="1:15" x14ac:dyDescent="0.25">
      <x:c r="E2276" s="0" t="s">
        <x:v>2882</x:v>
      </x:c>
    </x:row>
    <x:row r="2277" spans="1:15" x14ac:dyDescent="0.25">
      <x:c r="E2277" s="0" t="s">
        <x:v>2883</x:v>
      </x:c>
    </x:row>
    <x:row r="2278" spans="1:15" x14ac:dyDescent="0.25">
      <x:c r="E2278" s="0" t="s">
        <x:v>2884</x:v>
      </x:c>
    </x:row>
    <x:row r="2279" spans="1:15" x14ac:dyDescent="0.25">
      <x:c r="E2279" s="0" t="s">
        <x:v>2885</x:v>
      </x:c>
    </x:row>
    <x:row r="2280" spans="1:15" x14ac:dyDescent="0.25">
      <x:c r="E2280" s="0" t="s">
        <x:v>2886</x:v>
      </x:c>
    </x:row>
    <x:row r="2281" spans="1:15" x14ac:dyDescent="0.25">
      <x:c r="E2281" s="0" t="s">
        <x:v>2887</x:v>
      </x:c>
    </x:row>
    <x:row r="2282" spans="1:15" x14ac:dyDescent="0.25">
      <x:c r="E2282" s="0" t="s">
        <x:v>2888</x:v>
      </x:c>
    </x:row>
    <x:row r="2283" spans="1:15" x14ac:dyDescent="0.25">
      <x:c r="E2283" s="0" t="s">
        <x:v>2889</x:v>
      </x:c>
    </x:row>
    <x:row r="2284" spans="1:15" x14ac:dyDescent="0.25">
      <x:c r="E2284" s="0" t="s">
        <x:v>2890</x:v>
      </x:c>
    </x:row>
    <x:row r="2285" spans="1:15" x14ac:dyDescent="0.25">
      <x:c r="E2285" s="0" t="s">
        <x:v>2891</x:v>
      </x:c>
    </x:row>
    <x:row r="2286" spans="1:15" x14ac:dyDescent="0.25">
      <x:c r="E2286" s="0" t="s">
        <x:v>2892</x:v>
      </x:c>
    </x:row>
    <x:row r="2287" spans="1:15" x14ac:dyDescent="0.25">
      <x:c r="E2287" s="0" t="s">
        <x:v>2893</x:v>
      </x:c>
    </x:row>
    <x:row r="2288" spans="1:15" x14ac:dyDescent="0.25">
      <x:c r="E2288" s="0" t="s">
        <x:v>2894</x:v>
      </x:c>
    </x:row>
    <x:row r="2289" spans="1:15" x14ac:dyDescent="0.25">
      <x:c r="E2289" s="0" t="s">
        <x:v>2895</x:v>
      </x:c>
    </x:row>
    <x:row r="2290" spans="1:15" x14ac:dyDescent="0.25">
      <x:c r="E2290" s="0" t="s">
        <x:v>2896</x:v>
      </x:c>
    </x:row>
    <x:row r="2291" spans="1:15" x14ac:dyDescent="0.25">
      <x:c r="E2291" s="0" t="s">
        <x:v>2897</x:v>
      </x:c>
    </x:row>
    <x:row r="2292" spans="1:15" x14ac:dyDescent="0.25">
      <x:c r="E2292" s="0" t="s">
        <x:v>2898</x:v>
      </x:c>
    </x:row>
    <x:row r="2293" spans="1:15" x14ac:dyDescent="0.25">
      <x:c r="E2293" s="0" t="s">
        <x:v>2899</x:v>
      </x:c>
    </x:row>
    <x:row r="2294" spans="1:15" x14ac:dyDescent="0.25">
      <x:c r="E2294" s="0" t="s">
        <x:v>2900</x:v>
      </x:c>
    </x:row>
    <x:row r="2295" spans="1:15" x14ac:dyDescent="0.25">
      <x:c r="E2295" s="0" t="s">
        <x:v>2901</x:v>
      </x:c>
    </x:row>
    <x:row r="2296" spans="1:15" x14ac:dyDescent="0.25">
      <x:c r="E2296" s="0" t="s">
        <x:v>2902</x:v>
      </x:c>
    </x:row>
    <x:row r="2297" spans="1:15" x14ac:dyDescent="0.25">
      <x:c r="E2297" s="0" t="s">
        <x:v>2903</x:v>
      </x:c>
    </x:row>
    <x:row r="2298" spans="1:15" x14ac:dyDescent="0.25">
      <x:c r="E2298" s="0" t="s">
        <x:v>2904</x:v>
      </x:c>
    </x:row>
    <x:row r="2299" spans="1:15" x14ac:dyDescent="0.25">
      <x:c r="E2299" s="0" t="s">
        <x:v>2905</x:v>
      </x:c>
    </x:row>
    <x:row r="2300" spans="1:15" x14ac:dyDescent="0.25">
      <x:c r="E2300" s="0" t="s">
        <x:v>2906</x:v>
      </x:c>
    </x:row>
    <x:row r="2301" spans="1:15" x14ac:dyDescent="0.25">
      <x:c r="E2301" s="0" t="s">
        <x:v>2907</x:v>
      </x:c>
    </x:row>
    <x:row r="2302" spans="1:15" x14ac:dyDescent="0.25">
      <x:c r="E2302" s="0" t="s">
        <x:v>2908</x:v>
      </x:c>
    </x:row>
    <x:row r="2303" spans="1:15" x14ac:dyDescent="0.25">
      <x:c r="E2303" s="0" t="s">
        <x:v>2909</x:v>
      </x:c>
    </x:row>
    <x:row r="2304" spans="1:15" x14ac:dyDescent="0.25">
      <x:c r="E2304" s="0" t="s">
        <x:v>2910</x:v>
      </x:c>
    </x:row>
    <x:row r="2305" spans="1:15" x14ac:dyDescent="0.25">
      <x:c r="E2305" s="0" t="s">
        <x:v>2911</x:v>
      </x:c>
    </x:row>
    <x:row r="2306" spans="1:15" x14ac:dyDescent="0.25">
      <x:c r="E2306" s="0" t="s">
        <x:v>2912</x:v>
      </x:c>
    </x:row>
    <x:row r="2307" spans="1:15" x14ac:dyDescent="0.25">
      <x:c r="E2307" s="0" t="s">
        <x:v>2913</x:v>
      </x:c>
    </x:row>
    <x:row r="2308" spans="1:15" x14ac:dyDescent="0.25">
      <x:c r="E2308" s="0" t="s">
        <x:v>2914</x:v>
      </x:c>
    </x:row>
    <x:row r="2309" spans="1:15" x14ac:dyDescent="0.25">
      <x:c r="E2309" s="0" t="s">
        <x:v>2915</x:v>
      </x:c>
    </x:row>
    <x:row r="2310" spans="1:15" x14ac:dyDescent="0.25">
      <x:c r="E2310" s="0" t="s">
        <x:v>2916</x:v>
      </x:c>
    </x:row>
    <x:row r="2311" spans="1:15" x14ac:dyDescent="0.25">
      <x:c r="E2311" s="0" t="s">
        <x:v>2917</x:v>
      </x:c>
    </x:row>
    <x:row r="2312" spans="1:15" x14ac:dyDescent="0.25">
      <x:c r="E2312" s="0" t="s">
        <x:v>2918</x:v>
      </x:c>
    </x:row>
    <x:row r="2313" spans="1:15" x14ac:dyDescent="0.25">
      <x:c r="E2313" s="0" t="s">
        <x:v>2919</x:v>
      </x:c>
    </x:row>
    <x:row r="2314" spans="1:15" x14ac:dyDescent="0.25">
      <x:c r="E2314" s="0" t="s">
        <x:v>2920</x:v>
      </x:c>
    </x:row>
    <x:row r="2315" spans="1:15" x14ac:dyDescent="0.25">
      <x:c r="E2315" s="0" t="s">
        <x:v>2921</x:v>
      </x:c>
    </x:row>
    <x:row r="2316" spans="1:15" x14ac:dyDescent="0.25">
      <x:c r="E2316" s="0" t="s">
        <x:v>2922</x:v>
      </x:c>
    </x:row>
    <x:row r="2317" spans="1:15" x14ac:dyDescent="0.25">
      <x:c r="E2317" s="0" t="s">
        <x:v>2923</x:v>
      </x:c>
    </x:row>
    <x:row r="2318" spans="1:15" x14ac:dyDescent="0.25">
      <x:c r="E2318" s="0" t="s">
        <x:v>2924</x:v>
      </x:c>
    </x:row>
    <x:row r="2319" spans="1:15" x14ac:dyDescent="0.25">
      <x:c r="E2319" s="0" t="s">
        <x:v>2925</x:v>
      </x:c>
    </x:row>
    <x:row r="2320" spans="1:15" x14ac:dyDescent="0.25">
      <x:c r="E2320" s="0" t="s">
        <x:v>2926</x:v>
      </x:c>
    </x:row>
    <x:row r="2321" spans="1:15" x14ac:dyDescent="0.25">
      <x:c r="E2321" s="0" t="s">
        <x:v>2927</x:v>
      </x:c>
    </x:row>
    <x:row r="2322" spans="1:15" x14ac:dyDescent="0.25">
      <x:c r="E2322" s="0" t="s">
        <x:v>2928</x:v>
      </x:c>
    </x:row>
    <x:row r="2323" spans="1:15" x14ac:dyDescent="0.25">
      <x:c r="E2323" s="0" t="s">
        <x:v>2929</x:v>
      </x:c>
    </x:row>
    <x:row r="2324" spans="1:15" x14ac:dyDescent="0.25">
      <x:c r="E2324" s="0" t="s">
        <x:v>2930</x:v>
      </x:c>
    </x:row>
    <x:row r="2325" spans="1:15" x14ac:dyDescent="0.25">
      <x:c r="E2325" s="0" t="s">
        <x:v>2931</x:v>
      </x:c>
    </x:row>
    <x:row r="2326" spans="1:15" x14ac:dyDescent="0.25">
      <x:c r="E2326" s="0" t="s">
        <x:v>2932</x:v>
      </x:c>
    </x:row>
    <x:row r="2327" spans="1:15" x14ac:dyDescent="0.25">
      <x:c r="E2327" s="0" t="s">
        <x:v>2933</x:v>
      </x:c>
    </x:row>
    <x:row r="2328" spans="1:15" x14ac:dyDescent="0.25">
      <x:c r="E2328" s="0" t="s">
        <x:v>2934</x:v>
      </x:c>
    </x:row>
    <x:row r="2329" spans="1:15" x14ac:dyDescent="0.25">
      <x:c r="E2329" s="0" t="s">
        <x:v>2935</x:v>
      </x:c>
    </x:row>
    <x:row r="2330" spans="1:15" x14ac:dyDescent="0.25">
      <x:c r="E2330" s="0" t="s">
        <x:v>2936</x:v>
      </x:c>
    </x:row>
    <x:row r="2331" spans="1:15" x14ac:dyDescent="0.25">
      <x:c r="E2331" s="0" t="s">
        <x:v>2937</x:v>
      </x:c>
    </x:row>
    <x:row r="2332" spans="1:15" x14ac:dyDescent="0.25">
      <x:c r="E2332" s="0" t="s">
        <x:v>2938</x:v>
      </x:c>
    </x:row>
    <x:row r="2333" spans="1:15" x14ac:dyDescent="0.25">
      <x:c r="E2333" s="0" t="s">
        <x:v>2939</x:v>
      </x:c>
    </x:row>
    <x:row r="2334" spans="1:15" x14ac:dyDescent="0.25">
      <x:c r="E2334" s="0" t="s">
        <x:v>2940</x:v>
      </x:c>
    </x:row>
    <x:row r="2335" spans="1:15" x14ac:dyDescent="0.25">
      <x:c r="E2335" s="0" t="s">
        <x:v>2941</x:v>
      </x:c>
    </x:row>
    <x:row r="2336" spans="1:15" x14ac:dyDescent="0.25">
      <x:c r="E2336" s="0" t="s">
        <x:v>2942</x:v>
      </x:c>
    </x:row>
    <x:row r="2337" spans="1:15" x14ac:dyDescent="0.25">
      <x:c r="E2337" s="0" t="s">
        <x:v>2943</x:v>
      </x:c>
    </x:row>
    <x:row r="2338" spans="1:15" x14ac:dyDescent="0.25">
      <x:c r="E2338" s="0" t="s">
        <x:v>2944</x:v>
      </x:c>
    </x:row>
    <x:row r="2339" spans="1:15" x14ac:dyDescent="0.25">
      <x:c r="E2339" s="0" t="s">
        <x:v>2945</x:v>
      </x:c>
    </x:row>
    <x:row r="2340" spans="1:15" x14ac:dyDescent="0.25">
      <x:c r="E2340" s="0" t="s">
        <x:v>2946</x:v>
      </x:c>
    </x:row>
    <x:row r="2341" spans="1:15" x14ac:dyDescent="0.25">
      <x:c r="E2341" s="0" t="s">
        <x:v>2947</x:v>
      </x:c>
    </x:row>
    <x:row r="2342" spans="1:15" x14ac:dyDescent="0.25">
      <x:c r="E2342" s="0" t="s">
        <x:v>2948</x:v>
      </x:c>
    </x:row>
    <x:row r="2343" spans="1:15" x14ac:dyDescent="0.25">
      <x:c r="E2343" s="0" t="s">
        <x:v>2949</x:v>
      </x:c>
    </x:row>
    <x:row r="2344" spans="1:15" x14ac:dyDescent="0.25">
      <x:c r="E2344" s="0" t="s">
        <x:v>2950</x:v>
      </x:c>
    </x:row>
    <x:row r="2345" spans="1:15" x14ac:dyDescent="0.25">
      <x:c r="E2345" s="0" t="s">
        <x:v>2951</x:v>
      </x:c>
    </x:row>
    <x:row r="2346" spans="1:15" x14ac:dyDescent="0.25">
      <x:c r="E2346" s="0" t="s">
        <x:v>2952</x:v>
      </x:c>
    </x:row>
    <x:row r="2347" spans="1:15" x14ac:dyDescent="0.25">
      <x:c r="E2347" s="0" t="s">
        <x:v>2953</x:v>
      </x:c>
    </x:row>
    <x:row r="2348" spans="1:15" x14ac:dyDescent="0.25">
      <x:c r="E2348" s="0" t="s">
        <x:v>2954</x:v>
      </x:c>
    </x:row>
    <x:row r="2349" spans="1:15" x14ac:dyDescent="0.25">
      <x:c r="E2349" s="0" t="s">
        <x:v>2955</x:v>
      </x:c>
    </x:row>
    <x:row r="2350" spans="1:15" x14ac:dyDescent="0.25">
      <x:c r="E2350" s="0" t="s">
        <x:v>2956</x:v>
      </x:c>
    </x:row>
    <x:row r="2351" spans="1:15" x14ac:dyDescent="0.25">
      <x:c r="E2351" s="0" t="s">
        <x:v>2957</x:v>
      </x:c>
    </x:row>
    <x:row r="2352" spans="1:15" x14ac:dyDescent="0.25">
      <x:c r="E2352" s="0" t="s">
        <x:v>2958</x:v>
      </x:c>
    </x:row>
    <x:row r="2353" spans="1:15" x14ac:dyDescent="0.25">
      <x:c r="E2353" s="0" t="s">
        <x:v>2959</x:v>
      </x:c>
    </x:row>
    <x:row r="2354" spans="1:15" x14ac:dyDescent="0.25">
      <x:c r="E2354" s="0" t="s">
        <x:v>2960</x:v>
      </x:c>
    </x:row>
    <x:row r="2355" spans="1:15" x14ac:dyDescent="0.25">
      <x:c r="E2355" s="0" t="s">
        <x:v>2961</x:v>
      </x:c>
    </x:row>
    <x:row r="2356" spans="1:15" x14ac:dyDescent="0.25">
      <x:c r="E2356" s="0" t="s">
        <x:v>2962</x:v>
      </x:c>
    </x:row>
    <x:row r="2357" spans="1:15" x14ac:dyDescent="0.25">
      <x:c r="E2357" s="0" t="s">
        <x:v>2963</x:v>
      </x:c>
    </x:row>
    <x:row r="2358" spans="1:15" x14ac:dyDescent="0.25">
      <x:c r="E2358" s="0" t="s">
        <x:v>2964</x:v>
      </x:c>
    </x:row>
    <x:row r="2359" spans="1:15" x14ac:dyDescent="0.25">
      <x:c r="E2359" s="0" t="s">
        <x:v>2965</x:v>
      </x:c>
    </x:row>
    <x:row r="2360" spans="1:15" x14ac:dyDescent="0.25">
      <x:c r="E2360" s="0" t="s">
        <x:v>2966</x:v>
      </x:c>
    </x:row>
    <x:row r="2361" spans="1:15" x14ac:dyDescent="0.25">
      <x:c r="E2361" s="0" t="s">
        <x:v>2967</x:v>
      </x:c>
    </x:row>
    <x:row r="2362" spans="1:15" x14ac:dyDescent="0.25">
      <x:c r="E2362" s="0" t="s">
        <x:v>2968</x:v>
      </x:c>
    </x:row>
    <x:row r="2363" spans="1:15" x14ac:dyDescent="0.25">
      <x:c r="E2363" s="0" t="s">
        <x:v>2969</x:v>
      </x:c>
    </x:row>
    <x:row r="2364" spans="1:15" x14ac:dyDescent="0.25">
      <x:c r="E2364" s="0" t="s">
        <x:v>2970</x:v>
      </x:c>
    </x:row>
    <x:row r="2365" spans="1:15" x14ac:dyDescent="0.25">
      <x:c r="E2365" s="0" t="s">
        <x:v>2971</x:v>
      </x:c>
    </x:row>
    <x:row r="2366" spans="1:15" x14ac:dyDescent="0.25">
      <x:c r="E2366" s="0" t="s">
        <x:v>2972</x:v>
      </x:c>
    </x:row>
    <x:row r="2367" spans="1:15" x14ac:dyDescent="0.25">
      <x:c r="E2367" s="0" t="s">
        <x:v>2973</x:v>
      </x:c>
    </x:row>
    <x:row r="2368" spans="1:15" x14ac:dyDescent="0.25">
      <x:c r="E2368" s="0" t="s">
        <x:v>2974</x:v>
      </x:c>
    </x:row>
    <x:row r="2369" spans="1:15" x14ac:dyDescent="0.25">
      <x:c r="E2369" s="0" t="s">
        <x:v>2975</x:v>
      </x:c>
    </x:row>
    <x:row r="2370" spans="1:15" x14ac:dyDescent="0.25">
      <x:c r="E2370" s="0" t="s">
        <x:v>2976</x:v>
      </x:c>
    </x:row>
    <x:row r="2371" spans="1:15" x14ac:dyDescent="0.25">
      <x:c r="E2371" s="0" t="s">
        <x:v>2977</x:v>
      </x:c>
    </x:row>
    <x:row r="2372" spans="1:15" x14ac:dyDescent="0.25">
      <x:c r="E2372" s="0" t="s">
        <x:v>2978</x:v>
      </x:c>
    </x:row>
    <x:row r="2373" spans="1:15" x14ac:dyDescent="0.25">
      <x:c r="E2373" s="0" t="s">
        <x:v>2979</x:v>
      </x:c>
    </x:row>
    <x:row r="2374" spans="1:15" x14ac:dyDescent="0.25">
      <x:c r="E2374" s="0" t="s">
        <x:v>2980</x:v>
      </x:c>
    </x:row>
    <x:row r="2375" spans="1:15" x14ac:dyDescent="0.25">
      <x:c r="E2375" s="0" t="s">
        <x:v>2981</x:v>
      </x:c>
    </x:row>
    <x:row r="2376" spans="1:15" x14ac:dyDescent="0.25">
      <x:c r="E2376" s="0" t="s">
        <x:v>2982</x:v>
      </x:c>
    </x:row>
    <x:row r="2377" spans="1:15" x14ac:dyDescent="0.25">
      <x:c r="E2377" s="0" t="s">
        <x:v>2983</x:v>
      </x:c>
    </x:row>
    <x:row r="2378" spans="1:15" x14ac:dyDescent="0.25">
      <x:c r="E2378" s="0" t="s">
        <x:v>2984</x:v>
      </x:c>
    </x:row>
    <x:row r="2379" spans="1:15" x14ac:dyDescent="0.25">
      <x:c r="E2379" s="0" t="s">
        <x:v>2985</x:v>
      </x:c>
    </x:row>
    <x:row r="2380" spans="1:15" x14ac:dyDescent="0.25">
      <x:c r="E2380" s="0" t="s">
        <x:v>2986</x:v>
      </x:c>
    </x:row>
    <x:row r="2381" spans="1:15" x14ac:dyDescent="0.25">
      <x:c r="E2381" s="0" t="s">
        <x:v>2987</x:v>
      </x:c>
    </x:row>
    <x:row r="2382" spans="1:15" x14ac:dyDescent="0.25">
      <x:c r="E2382" s="0" t="s">
        <x:v>2988</x:v>
      </x:c>
    </x:row>
    <x:row r="2383" spans="1:15" x14ac:dyDescent="0.25">
      <x:c r="E2383" s="0" t="s">
        <x:v>2989</x:v>
      </x:c>
    </x:row>
    <x:row r="2384" spans="1:15" x14ac:dyDescent="0.25">
      <x:c r="E2384" s="0" t="s">
        <x:v>2990</x:v>
      </x:c>
    </x:row>
    <x:row r="2385" spans="1:15" x14ac:dyDescent="0.25">
      <x:c r="E2385" s="0" t="s">
        <x:v>2991</x:v>
      </x:c>
    </x:row>
    <x:row r="2386" spans="1:15" x14ac:dyDescent="0.25">
      <x:c r="E2386" s="0" t="s">
        <x:v>2992</x:v>
      </x:c>
    </x:row>
    <x:row r="2387" spans="1:15" x14ac:dyDescent="0.25">
      <x:c r="E2387" s="0" t="s">
        <x:v>2993</x:v>
      </x:c>
    </x:row>
    <x:row r="2388" spans="1:15" x14ac:dyDescent="0.25">
      <x:c r="E2388" s="0" t="s">
        <x:v>2994</x:v>
      </x:c>
    </x:row>
    <x:row r="2389" spans="1:15" x14ac:dyDescent="0.25">
      <x:c r="E2389" s="0" t="s">
        <x:v>2995</x:v>
      </x:c>
    </x:row>
    <x:row r="2390" spans="1:15" x14ac:dyDescent="0.25">
      <x:c r="E2390" s="0" t="s">
        <x:v>2996</x:v>
      </x:c>
    </x:row>
    <x:row r="2391" spans="1:15" x14ac:dyDescent="0.25">
      <x:c r="E2391" s="0" t="s">
        <x:v>2997</x:v>
      </x:c>
    </x:row>
    <x:row r="2392" spans="1:15" x14ac:dyDescent="0.25">
      <x:c r="E2392" s="0" t="s">
        <x:v>2998</x:v>
      </x:c>
    </x:row>
    <x:row r="2393" spans="1:15" x14ac:dyDescent="0.25">
      <x:c r="E2393" s="0" t="s">
        <x:v>2999</x:v>
      </x:c>
    </x:row>
    <x:row r="2394" spans="1:15" x14ac:dyDescent="0.25">
      <x:c r="E2394" s="0" t="s">
        <x:v>3000</x:v>
      </x:c>
    </x:row>
    <x:row r="2395" spans="1:15" x14ac:dyDescent="0.25">
      <x:c r="E2395" s="0" t="s">
        <x:v>3001</x:v>
      </x:c>
    </x:row>
    <x:row r="2396" spans="1:15" x14ac:dyDescent="0.25">
      <x:c r="E2396" s="0" t="s">
        <x:v>3002</x:v>
      </x:c>
    </x:row>
    <x:row r="2397" spans="1:15" x14ac:dyDescent="0.25">
      <x:c r="E2397" s="0" t="s">
        <x:v>3003</x:v>
      </x:c>
    </x:row>
    <x:row r="2398" spans="1:15" x14ac:dyDescent="0.25">
      <x:c r="E2398" s="0" t="s">
        <x:v>3004</x:v>
      </x:c>
    </x:row>
    <x:row r="2399" spans="1:15" x14ac:dyDescent="0.25">
      <x:c r="E2399" s="0" t="s">
        <x:v>3005</x:v>
      </x:c>
    </x:row>
    <x:row r="2400" spans="1:15" x14ac:dyDescent="0.25">
      <x:c r="E2400" s="0" t="s">
        <x:v>3006</x:v>
      </x:c>
    </x:row>
    <x:row r="2401" spans="1:15" x14ac:dyDescent="0.25">
      <x:c r="E2401" s="0" t="s">
        <x:v>3007</x:v>
      </x:c>
    </x:row>
    <x:row r="2402" spans="1:15" x14ac:dyDescent="0.25">
      <x:c r="E2402" s="0" t="s">
        <x:v>3008</x:v>
      </x:c>
    </x:row>
    <x:row r="2403" spans="1:15" x14ac:dyDescent="0.25">
      <x:c r="E2403" s="0" t="s">
        <x:v>3009</x:v>
      </x:c>
    </x:row>
    <x:row r="2404" spans="1:15" x14ac:dyDescent="0.25">
      <x:c r="E2404" s="0" t="s">
        <x:v>3010</x:v>
      </x:c>
    </x:row>
    <x:row r="2405" spans="1:15" x14ac:dyDescent="0.25">
      <x:c r="E2405" s="0" t="s">
        <x:v>3011</x:v>
      </x:c>
    </x:row>
    <x:row r="2406" spans="1:15" x14ac:dyDescent="0.25">
      <x:c r="E2406" s="0" t="s">
        <x:v>3012</x:v>
      </x:c>
    </x:row>
    <x:row r="2407" spans="1:15" x14ac:dyDescent="0.25">
      <x:c r="E2407" s="0" t="s">
        <x:v>3013</x:v>
      </x:c>
    </x:row>
    <x:row r="2408" spans="1:15" x14ac:dyDescent="0.25">
      <x:c r="E2408" s="0" t="s">
        <x:v>3014</x:v>
      </x:c>
    </x:row>
    <x:row r="2409" spans="1:15" x14ac:dyDescent="0.25">
      <x:c r="E2409" s="0" t="s">
        <x:v>3015</x:v>
      </x:c>
    </x:row>
    <x:row r="2410" spans="1:15" x14ac:dyDescent="0.25">
      <x:c r="E2410" s="0" t="s">
        <x:v>3016</x:v>
      </x:c>
    </x:row>
    <x:row r="2411" spans="1:15" x14ac:dyDescent="0.25">
      <x:c r="E2411" s="0" t="s">
        <x:v>3017</x:v>
      </x:c>
    </x:row>
    <x:row r="2412" spans="1:15" x14ac:dyDescent="0.25">
      <x:c r="E2412" s="0" t="s">
        <x:v>3018</x:v>
      </x:c>
    </x:row>
    <x:row r="2413" spans="1:15" x14ac:dyDescent="0.25">
      <x:c r="E2413" s="0" t="s">
        <x:v>3019</x:v>
      </x:c>
    </x:row>
    <x:row r="2414" spans="1:15" x14ac:dyDescent="0.25">
      <x:c r="E2414" s="0" t="s">
        <x:v>3020</x:v>
      </x:c>
    </x:row>
    <x:row r="2415" spans="1:15" x14ac:dyDescent="0.25">
      <x:c r="E2415" s="0" t="s">
        <x:v>3021</x:v>
      </x:c>
    </x:row>
    <x:row r="2416" spans="1:15" x14ac:dyDescent="0.25">
      <x:c r="E2416" s="0" t="s">
        <x:v>3022</x:v>
      </x:c>
    </x:row>
    <x:row r="2417" spans="1:15" x14ac:dyDescent="0.25">
      <x:c r="E2417" s="0" t="s">
        <x:v>3023</x:v>
      </x:c>
    </x:row>
    <x:row r="2418" spans="1:15" x14ac:dyDescent="0.25">
      <x:c r="E2418" s="0" t="s">
        <x:v>3024</x:v>
      </x:c>
    </x:row>
    <x:row r="2419" spans="1:15" x14ac:dyDescent="0.25">
      <x:c r="E2419" s="0" t="s">
        <x:v>3025</x:v>
      </x:c>
    </x:row>
    <x:row r="2420" spans="1:15" x14ac:dyDescent="0.25">
      <x:c r="E2420" s="0" t="s">
        <x:v>3026</x:v>
      </x:c>
    </x:row>
    <x:row r="2421" spans="1:15" x14ac:dyDescent="0.25">
      <x:c r="E2421" s="0" t="s">
        <x:v>3027</x:v>
      </x:c>
    </x:row>
    <x:row r="2422" spans="1:15" x14ac:dyDescent="0.25">
      <x:c r="E2422" s="0" t="s">
        <x:v>3028</x:v>
      </x:c>
    </x:row>
    <x:row r="2423" spans="1:15" x14ac:dyDescent="0.25">
      <x:c r="E2423" s="0" t="s">
        <x:v>3029</x:v>
      </x:c>
    </x:row>
    <x:row r="2424" spans="1:15" x14ac:dyDescent="0.25">
      <x:c r="E2424" s="0" t="s">
        <x:v>3030</x:v>
      </x:c>
    </x:row>
    <x:row r="2425" spans="1:15" x14ac:dyDescent="0.25">
      <x:c r="E2425" s="0" t="s">
        <x:v>3031</x:v>
      </x:c>
    </x:row>
    <x:row r="2426" spans="1:15" x14ac:dyDescent="0.25">
      <x:c r="E2426" s="0" t="s">
        <x:v>3032</x:v>
      </x:c>
    </x:row>
    <x:row r="2427" spans="1:15" x14ac:dyDescent="0.25">
      <x:c r="E2427" s="0" t="s">
        <x:v>3033</x:v>
      </x:c>
    </x:row>
    <x:row r="2428" spans="1:15" x14ac:dyDescent="0.25">
      <x:c r="E2428" s="0" t="s">
        <x:v>3034</x:v>
      </x:c>
    </x:row>
    <x:row r="2429" spans="1:15" x14ac:dyDescent="0.25">
      <x:c r="E2429" s="0" t="s">
        <x:v>3035</x:v>
      </x:c>
    </x:row>
    <x:row r="2430" spans="1:15" x14ac:dyDescent="0.25">
      <x:c r="E2430" s="0" t="s">
        <x:v>3036</x:v>
      </x:c>
    </x:row>
    <x:row r="2431" spans="1:15" x14ac:dyDescent="0.25">
      <x:c r="E2431" s="0" t="s">
        <x:v>3037</x:v>
      </x:c>
    </x:row>
    <x:row r="2432" spans="1:15" x14ac:dyDescent="0.25">
      <x:c r="E2432" s="0" t="s">
        <x:v>3038</x:v>
      </x:c>
    </x:row>
    <x:row r="2433" spans="1:15" x14ac:dyDescent="0.25">
      <x:c r="E2433" s="0" t="s">
        <x:v>3039</x:v>
      </x:c>
    </x:row>
    <x:row r="2434" spans="1:15" x14ac:dyDescent="0.25">
      <x:c r="E2434" s="0" t="s">
        <x:v>3040</x:v>
      </x:c>
    </x:row>
    <x:row r="2435" spans="1:15" x14ac:dyDescent="0.25">
      <x:c r="E2435" s="0" t="s">
        <x:v>3041</x:v>
      </x:c>
    </x:row>
    <x:row r="2436" spans="1:15" x14ac:dyDescent="0.25">
      <x:c r="E2436" s="0" t="s">
        <x:v>3042</x:v>
      </x:c>
    </x:row>
    <x:row r="2437" spans="1:15" x14ac:dyDescent="0.25">
      <x:c r="E2437" s="0" t="s">
        <x:v>3043</x:v>
      </x:c>
    </x:row>
    <x:row r="2438" spans="1:15" x14ac:dyDescent="0.25">
      <x:c r="E2438" s="0" t="s">
        <x:v>3044</x:v>
      </x:c>
    </x:row>
    <x:row r="2439" spans="1:15" x14ac:dyDescent="0.25">
      <x:c r="E2439" s="0" t="s">
        <x:v>3045</x:v>
      </x:c>
    </x:row>
    <x:row r="2440" spans="1:15" x14ac:dyDescent="0.25">
      <x:c r="E2440" s="0" t="s">
        <x:v>3046</x:v>
      </x:c>
    </x:row>
    <x:row r="2441" spans="1:15" x14ac:dyDescent="0.25">
      <x:c r="E2441" s="0" t="s">
        <x:v>3047</x:v>
      </x:c>
    </x:row>
    <x:row r="2442" spans="1:15" x14ac:dyDescent="0.25">
      <x:c r="E2442" s="0" t="s">
        <x:v>3048</x:v>
      </x:c>
    </x:row>
    <x:row r="2443" spans="1:15" x14ac:dyDescent="0.25">
      <x:c r="E2443" s="0" t="s">
        <x:v>3049</x:v>
      </x:c>
    </x:row>
    <x:row r="2444" spans="1:15" x14ac:dyDescent="0.25">
      <x:c r="E2444" s="0" t="s">
        <x:v>3050</x:v>
      </x:c>
    </x:row>
    <x:row r="2445" spans="1:15" x14ac:dyDescent="0.25">
      <x:c r="E2445" s="0" t="s">
        <x:v>3051</x:v>
      </x:c>
    </x:row>
    <x:row r="2446" spans="1:15" x14ac:dyDescent="0.25">
      <x:c r="E2446" s="0" t="s">
        <x:v>3052</x:v>
      </x:c>
    </x:row>
    <x:row r="2447" spans="1:15" x14ac:dyDescent="0.25">
      <x:c r="E2447" s="0" t="s">
        <x:v>3053</x:v>
      </x:c>
    </x:row>
    <x:row r="2448" spans="1:15" x14ac:dyDescent="0.25">
      <x:c r="E2448" s="0" t="s">
        <x:v>3054</x:v>
      </x:c>
    </x:row>
    <x:row r="2449" spans="1:15" x14ac:dyDescent="0.25">
      <x:c r="E2449" s="0" t="s">
        <x:v>3055</x:v>
      </x:c>
    </x:row>
    <x:row r="2450" spans="1:15" x14ac:dyDescent="0.25">
      <x:c r="E2450" s="0" t="s">
        <x:v>3056</x:v>
      </x:c>
    </x:row>
    <x:row r="2451" spans="1:15" x14ac:dyDescent="0.25">
      <x:c r="E2451" s="0" t="s">
        <x:v>3057</x:v>
      </x:c>
    </x:row>
    <x:row r="2452" spans="1:15" x14ac:dyDescent="0.25">
      <x:c r="E2452" s="0" t="s">
        <x:v>3058</x:v>
      </x:c>
    </x:row>
    <x:row r="2453" spans="1:15" x14ac:dyDescent="0.25">
      <x:c r="E2453" s="0" t="s">
        <x:v>3059</x:v>
      </x:c>
    </x:row>
    <x:row r="2454" spans="1:15" x14ac:dyDescent="0.25">
      <x:c r="E2454" s="0" t="s">
        <x:v>3060</x:v>
      </x:c>
    </x:row>
    <x:row r="2455" spans="1:15" x14ac:dyDescent="0.25">
      <x:c r="E2455" s="0" t="s">
        <x:v>3061</x:v>
      </x:c>
    </x:row>
    <x:row r="2456" spans="1:15" x14ac:dyDescent="0.25">
      <x:c r="E2456" s="0" t="s">
        <x:v>3062</x:v>
      </x:c>
    </x:row>
    <x:row r="2457" spans="1:15" x14ac:dyDescent="0.25">
      <x:c r="E2457" s="0" t="s">
        <x:v>3063</x:v>
      </x:c>
    </x:row>
    <x:row r="2458" spans="1:15" x14ac:dyDescent="0.25">
      <x:c r="E2458" s="0" t="s">
        <x:v>3064</x:v>
      </x:c>
    </x:row>
    <x:row r="2459" spans="1:15" x14ac:dyDescent="0.25">
      <x:c r="E2459" s="0" t="s">
        <x:v>3065</x:v>
      </x:c>
    </x:row>
    <x:row r="2460" spans="1:15" x14ac:dyDescent="0.25">
      <x:c r="E2460" s="0" t="s">
        <x:v>3066</x:v>
      </x:c>
    </x:row>
    <x:row r="2461" spans="1:15" x14ac:dyDescent="0.25">
      <x:c r="E2461" s="0" t="s">
        <x:v>3067</x:v>
      </x:c>
    </x:row>
    <x:row r="2462" spans="1:15" x14ac:dyDescent="0.25">
      <x:c r="E2462" s="0" t="s">
        <x:v>3068</x:v>
      </x:c>
    </x:row>
    <x:row r="2463" spans="1:15" x14ac:dyDescent="0.25">
      <x:c r="E2463" s="0" t="s">
        <x:v>3069</x:v>
      </x:c>
    </x:row>
    <x:row r="2464" spans="1:15" x14ac:dyDescent="0.25">
      <x:c r="E2464" s="0" t="s">
        <x:v>3070</x:v>
      </x:c>
    </x:row>
    <x:row r="2465" spans="1:15" x14ac:dyDescent="0.25">
      <x:c r="E2465" s="0" t="s">
        <x:v>3071</x:v>
      </x:c>
    </x:row>
    <x:row r="2466" spans="1:15" x14ac:dyDescent="0.25">
      <x:c r="E2466" s="0" t="s">
        <x:v>3072</x:v>
      </x:c>
    </x:row>
    <x:row r="2467" spans="1:15" x14ac:dyDescent="0.25">
      <x:c r="E2467" s="0" t="s">
        <x:v>3073</x:v>
      </x:c>
    </x:row>
    <x:row r="2468" spans="1:15" x14ac:dyDescent="0.25">
      <x:c r="E2468" s="0" t="s">
        <x:v>3074</x:v>
      </x:c>
    </x:row>
    <x:row r="2469" spans="1:15" x14ac:dyDescent="0.25">
      <x:c r="E2469" s="0" t="s">
        <x:v>3075</x:v>
      </x:c>
    </x:row>
    <x:row r="2470" spans="1:15" x14ac:dyDescent="0.25">
      <x:c r="E2470" s="0" t="s">
        <x:v>3076</x:v>
      </x:c>
    </x:row>
    <x:row r="2471" spans="1:15" x14ac:dyDescent="0.25">
      <x:c r="E2471" s="0" t="s">
        <x:v>3077</x:v>
      </x:c>
    </x:row>
    <x:row r="2472" spans="1:15" x14ac:dyDescent="0.25">
      <x:c r="E2472" s="0" t="s">
        <x:v>3078</x:v>
      </x:c>
    </x:row>
    <x:row r="2473" spans="1:15" x14ac:dyDescent="0.25">
      <x:c r="E2473" s="0" t="s">
        <x:v>3079</x:v>
      </x:c>
    </x:row>
    <x:row r="2474" spans="1:15" x14ac:dyDescent="0.25">
      <x:c r="E2474" s="0" t="s">
        <x:v>3080</x:v>
      </x:c>
    </x:row>
    <x:row r="2475" spans="1:15" x14ac:dyDescent="0.25">
      <x:c r="E2475" s="0" t="s">
        <x:v>3081</x:v>
      </x:c>
    </x:row>
    <x:row r="2476" spans="1:15" x14ac:dyDescent="0.25">
      <x:c r="E2476" s="0" t="s">
        <x:v>3082</x:v>
      </x:c>
    </x:row>
    <x:row r="2477" spans="1:15" x14ac:dyDescent="0.25">
      <x:c r="E2477" s="0" t="s">
        <x:v>3083</x:v>
      </x:c>
    </x:row>
    <x:row r="2478" spans="1:15" x14ac:dyDescent="0.25">
      <x:c r="E2478" s="0" t="s">
        <x:v>3084</x:v>
      </x:c>
    </x:row>
    <x:row r="2479" spans="1:15" x14ac:dyDescent="0.25">
      <x:c r="E2479" s="0" t="s">
        <x:v>3085</x:v>
      </x:c>
    </x:row>
    <x:row r="2480" spans="1:15" x14ac:dyDescent="0.25">
      <x:c r="E2480" s="0" t="s">
        <x:v>3086</x:v>
      </x:c>
    </x:row>
    <x:row r="2481" spans="1:15" x14ac:dyDescent="0.25">
      <x:c r="E2481" s="0" t="s">
        <x:v>3087</x:v>
      </x:c>
    </x:row>
    <x:row r="2482" spans="1:15" x14ac:dyDescent="0.25">
      <x:c r="E2482" s="0" t="s">
        <x:v>3088</x:v>
      </x:c>
    </x:row>
    <x:row r="2483" spans="1:15" x14ac:dyDescent="0.25">
      <x:c r="E2483" s="0" t="s">
        <x:v>3089</x:v>
      </x:c>
    </x:row>
    <x:row r="2484" spans="1:15" x14ac:dyDescent="0.25">
      <x:c r="E2484" s="0" t="s">
        <x:v>3090</x:v>
      </x:c>
    </x:row>
    <x:row r="2485" spans="1:15" x14ac:dyDescent="0.25">
      <x:c r="E2485" s="0" t="s">
        <x:v>3091</x:v>
      </x:c>
    </x:row>
    <x:row r="2486" spans="1:15" x14ac:dyDescent="0.25">
      <x:c r="E2486" s="0" t="s">
        <x:v>3092</x:v>
      </x:c>
    </x:row>
    <x:row r="2487" spans="1:15" x14ac:dyDescent="0.25">
      <x:c r="E2487" s="0" t="s">
        <x:v>3093</x:v>
      </x:c>
    </x:row>
    <x:row r="2488" spans="1:15" x14ac:dyDescent="0.25">
      <x:c r="E2488" s="0" t="s">
        <x:v>3094</x:v>
      </x:c>
    </x:row>
    <x:row r="2489" spans="1:15" x14ac:dyDescent="0.25">
      <x:c r="E2489" s="0" t="s">
        <x:v>3095</x:v>
      </x:c>
    </x:row>
    <x:row r="2490" spans="1:15" x14ac:dyDescent="0.25">
      <x:c r="E2490" s="0" t="s">
        <x:v>3096</x:v>
      </x:c>
    </x:row>
    <x:row r="2491" spans="1:15" x14ac:dyDescent="0.25">
      <x:c r="E2491" s="0" t="s">
        <x:v>3097</x:v>
      </x:c>
    </x:row>
    <x:row r="2492" spans="1:15" x14ac:dyDescent="0.25">
      <x:c r="E2492" s="0" t="s">
        <x:v>3098</x:v>
      </x:c>
    </x:row>
    <x:row r="2493" spans="1:15" x14ac:dyDescent="0.25">
      <x:c r="E2493" s="0" t="s">
        <x:v>3099</x:v>
      </x:c>
    </x:row>
    <x:row r="2494" spans="1:15" x14ac:dyDescent="0.25">
      <x:c r="E2494" s="0" t="s">
        <x:v>3100</x:v>
      </x:c>
    </x:row>
    <x:row r="2495" spans="1:15" x14ac:dyDescent="0.25">
      <x:c r="E2495" s="0" t="s">
        <x:v>3101</x:v>
      </x:c>
    </x:row>
    <x:row r="2496" spans="1:15" x14ac:dyDescent="0.25">
      <x:c r="E2496" s="0" t="s">
        <x:v>3102</x:v>
      </x:c>
    </x:row>
    <x:row r="2497" spans="1:15" x14ac:dyDescent="0.25">
      <x:c r="E2497" s="0" t="s">
        <x:v>3103</x:v>
      </x:c>
    </x:row>
    <x:row r="2498" spans="1:15" x14ac:dyDescent="0.25">
      <x:c r="E2498" s="0" t="s">
        <x:v>3104</x:v>
      </x:c>
    </x:row>
    <x:row r="2499" spans="1:15" x14ac:dyDescent="0.25">
      <x:c r="E2499" s="0" t="s">
        <x:v>3105</x:v>
      </x:c>
    </x:row>
    <x:row r="2500" spans="1:15" x14ac:dyDescent="0.25">
      <x:c r="E2500" s="0" t="s">
        <x:v>3106</x:v>
      </x:c>
    </x:row>
    <x:row r="2501" spans="1:15" x14ac:dyDescent="0.25">
      <x:c r="E2501" s="0" t="s">
        <x:v>3107</x:v>
      </x:c>
    </x:row>
    <x:row r="2502" spans="1:15" x14ac:dyDescent="0.25">
      <x:c r="E2502" s="0" t="s">
        <x:v>3108</x:v>
      </x:c>
    </x:row>
    <x:row r="2503" spans="1:15" x14ac:dyDescent="0.25">
      <x:c r="E2503" s="0" t="s">
        <x:v>3109</x:v>
      </x:c>
    </x:row>
    <x:row r="2504" spans="1:15" x14ac:dyDescent="0.25">
      <x:c r="E2504" s="0" t="s">
        <x:v>3110</x:v>
      </x:c>
    </x:row>
    <x:row r="2505" spans="1:15" x14ac:dyDescent="0.25">
      <x:c r="E2505" s="0" t="s">
        <x:v>3111</x:v>
      </x:c>
    </x:row>
    <x:row r="2506" spans="1:15" x14ac:dyDescent="0.25">
      <x:c r="E2506" s="0" t="s">
        <x:v>3112</x:v>
      </x:c>
    </x:row>
    <x:row r="2507" spans="1:15" x14ac:dyDescent="0.25">
      <x:c r="E2507" s="0" t="s">
        <x:v>3113</x:v>
      </x:c>
    </x:row>
    <x:row r="2508" spans="1:15" x14ac:dyDescent="0.25">
      <x:c r="E2508" s="0" t="s">
        <x:v>3114</x:v>
      </x:c>
    </x:row>
    <x:row r="2509" spans="1:15" x14ac:dyDescent="0.25">
      <x:c r="E2509" s="0" t="s">
        <x:v>3115</x:v>
      </x:c>
    </x:row>
    <x:row r="2510" spans="1:15" x14ac:dyDescent="0.25">
      <x:c r="E2510" s="0" t="s">
        <x:v>3116</x:v>
      </x:c>
    </x:row>
    <x:row r="2511" spans="1:15" x14ac:dyDescent="0.25">
      <x:c r="E2511" s="0" t="s">
        <x:v>3117</x:v>
      </x:c>
    </x:row>
    <x:row r="2512" spans="1:15" x14ac:dyDescent="0.25">
      <x:c r="E2512" s="0" t="s">
        <x:v>3118</x:v>
      </x:c>
    </x:row>
    <x:row r="2513" spans="1:15" x14ac:dyDescent="0.25">
      <x:c r="E2513" s="0" t="s">
        <x:v>3119</x:v>
      </x:c>
    </x:row>
    <x:row r="2514" spans="1:15" x14ac:dyDescent="0.25">
      <x:c r="E2514" s="0" t="s">
        <x:v>3120</x:v>
      </x:c>
    </x:row>
    <x:row r="2515" spans="1:15" x14ac:dyDescent="0.25">
      <x:c r="E2515" s="0" t="s">
        <x:v>3121</x:v>
      </x:c>
    </x:row>
    <x:row r="2516" spans="1:15" x14ac:dyDescent="0.25">
      <x:c r="E2516" s="0" t="s">
        <x:v>3122</x:v>
      </x:c>
    </x:row>
    <x:row r="2517" spans="1:15" x14ac:dyDescent="0.25">
      <x:c r="E2517" s="0" t="s">
        <x:v>3123</x:v>
      </x:c>
    </x:row>
    <x:row r="2518" spans="1:15" x14ac:dyDescent="0.25">
      <x:c r="E2518" s="0" t="s">
        <x:v>3124</x:v>
      </x:c>
    </x:row>
    <x:row r="2519" spans="1:15" x14ac:dyDescent="0.25">
      <x:c r="E2519" s="0" t="s">
        <x:v>3125</x:v>
      </x:c>
    </x:row>
    <x:row r="2520" spans="1:15" x14ac:dyDescent="0.25">
      <x:c r="E2520" s="0" t="s">
        <x:v>3126</x:v>
      </x:c>
    </x:row>
    <x:row r="2521" spans="1:15" x14ac:dyDescent="0.25">
      <x:c r="E2521" s="0" t="s">
        <x:v>3127</x:v>
      </x:c>
    </x:row>
    <x:row r="2522" spans="1:15" x14ac:dyDescent="0.25">
      <x:c r="E2522" s="0" t="s">
        <x:v>3128</x:v>
      </x:c>
    </x:row>
    <x:row r="2523" spans="1:15" x14ac:dyDescent="0.25">
      <x:c r="E2523" s="0" t="s">
        <x:v>3129</x:v>
      </x:c>
    </x:row>
    <x:row r="2524" spans="1:15" x14ac:dyDescent="0.25">
      <x:c r="E2524" s="0" t="s">
        <x:v>3130</x:v>
      </x:c>
    </x:row>
    <x:row r="2525" spans="1:15" x14ac:dyDescent="0.25">
      <x:c r="E2525" s="0" t="s">
        <x:v>3131</x:v>
      </x:c>
    </x:row>
    <x:row r="2526" spans="1:15" x14ac:dyDescent="0.25">
      <x:c r="E2526" s="0" t="s">
        <x:v>3132</x:v>
      </x:c>
    </x:row>
    <x:row r="2527" spans="1:15" x14ac:dyDescent="0.25">
      <x:c r="E2527" s="0" t="s">
        <x:v>3133</x:v>
      </x:c>
    </x:row>
    <x:row r="2528" spans="1:15" x14ac:dyDescent="0.25">
      <x:c r="E2528" s="0" t="s">
        <x:v>3134</x:v>
      </x:c>
    </x:row>
    <x:row r="2529" spans="1:15" x14ac:dyDescent="0.25">
      <x:c r="E2529" s="0" t="s">
        <x:v>3135</x:v>
      </x:c>
    </x:row>
    <x:row r="2530" spans="1:15" x14ac:dyDescent="0.25">
      <x:c r="E2530" s="0" t="s">
        <x:v>3136</x:v>
      </x:c>
    </x:row>
    <x:row r="2531" spans="1:15" x14ac:dyDescent="0.25">
      <x:c r="E2531" s="0" t="s">
        <x:v>3137</x:v>
      </x:c>
    </x:row>
    <x:row r="2532" spans="1:15" x14ac:dyDescent="0.25">
      <x:c r="E2532" s="0" t="s">
        <x:v>3138</x:v>
      </x:c>
    </x:row>
    <x:row r="2533" spans="1:15" x14ac:dyDescent="0.25">
      <x:c r="E2533" s="0" t="s">
        <x:v>3139</x:v>
      </x:c>
    </x:row>
    <x:row r="2534" spans="1:15" x14ac:dyDescent="0.25">
      <x:c r="E2534" s="0" t="s">
        <x:v>3140</x:v>
      </x:c>
    </x:row>
    <x:row r="2535" spans="1:15" x14ac:dyDescent="0.25">
      <x:c r="E2535" s="0" t="s">
        <x:v>3141</x:v>
      </x:c>
    </x:row>
    <x:row r="2536" spans="1:15" x14ac:dyDescent="0.25">
      <x:c r="E2536" s="0" t="s">
        <x:v>3142</x:v>
      </x:c>
    </x:row>
    <x:row r="2537" spans="1:15" x14ac:dyDescent="0.25">
      <x:c r="E2537" s="0" t="s">
        <x:v>3143</x:v>
      </x:c>
    </x:row>
    <x:row r="2538" spans="1:15" x14ac:dyDescent="0.25">
      <x:c r="E2538" s="0" t="s">
        <x:v>3144</x:v>
      </x:c>
    </x:row>
    <x:row r="2539" spans="1:15" x14ac:dyDescent="0.25">
      <x:c r="E2539" s="0" t="s">
        <x:v>3145</x:v>
      </x:c>
    </x:row>
    <x:row r="2540" spans="1:15" x14ac:dyDescent="0.25">
      <x:c r="E2540" s="0" t="s">
        <x:v>3146</x:v>
      </x:c>
    </x:row>
    <x:row r="2541" spans="1:15" x14ac:dyDescent="0.25">
      <x:c r="E2541" s="0" t="s">
        <x:v>3147</x:v>
      </x:c>
    </x:row>
    <x:row r="2542" spans="1:15" x14ac:dyDescent="0.25">
      <x:c r="E2542" s="0" t="s">
        <x:v>3148</x:v>
      </x:c>
    </x:row>
    <x:row r="2543" spans="1:15" x14ac:dyDescent="0.25">
      <x:c r="E2543" s="0" t="s">
        <x:v>3149</x:v>
      </x:c>
    </x:row>
    <x:row r="2544" spans="1:15" x14ac:dyDescent="0.25">
      <x:c r="E2544" s="0" t="s">
        <x:v>3150</x:v>
      </x:c>
    </x:row>
    <x:row r="2545" spans="1:15" x14ac:dyDescent="0.25">
      <x:c r="E2545" s="0" t="s">
        <x:v>3151</x:v>
      </x:c>
    </x:row>
    <x:row r="2546" spans="1:15" x14ac:dyDescent="0.25">
      <x:c r="E2546" s="0" t="s">
        <x:v>3152</x:v>
      </x:c>
    </x:row>
    <x:row r="2547" spans="1:15" x14ac:dyDescent="0.25">
      <x:c r="E2547" s="0" t="s">
        <x:v>3153</x:v>
      </x:c>
    </x:row>
    <x:row r="2548" spans="1:15" x14ac:dyDescent="0.25">
      <x:c r="E2548" s="0" t="s">
        <x:v>3154</x:v>
      </x:c>
    </x:row>
    <x:row r="2549" spans="1:15" x14ac:dyDescent="0.25">
      <x:c r="E2549" s="0" t="s">
        <x:v>3155</x:v>
      </x:c>
    </x:row>
    <x:row r="2550" spans="1:15" x14ac:dyDescent="0.25">
      <x:c r="E2550" s="0" t="s">
        <x:v>3156</x:v>
      </x:c>
    </x:row>
    <x:row r="2551" spans="1:15" x14ac:dyDescent="0.25">
      <x:c r="E2551" s="0" t="s">
        <x:v>3157</x:v>
      </x:c>
    </x:row>
    <x:row r="2552" spans="1:15" x14ac:dyDescent="0.25">
      <x:c r="E2552" s="0" t="s">
        <x:v>3158</x:v>
      </x:c>
    </x:row>
    <x:row r="2553" spans="1:15" x14ac:dyDescent="0.25">
      <x:c r="E2553" s="0" t="s">
        <x:v>3159</x:v>
      </x:c>
    </x:row>
    <x:row r="2554" spans="1:15" x14ac:dyDescent="0.25">
      <x:c r="E2554" s="0" t="s">
        <x:v>3160</x:v>
      </x:c>
    </x:row>
    <x:row r="2555" spans="1:15" x14ac:dyDescent="0.25">
      <x:c r="E2555" s="0" t="s">
        <x:v>3161</x:v>
      </x:c>
    </x:row>
    <x:row r="2556" spans="1:15" x14ac:dyDescent="0.25">
      <x:c r="E2556" s="0" t="s">
        <x:v>3162</x:v>
      </x:c>
    </x:row>
    <x:row r="2557" spans="1:15" x14ac:dyDescent="0.25">
      <x:c r="E2557" s="0" t="s">
        <x:v>3163</x:v>
      </x:c>
    </x:row>
    <x:row r="2558" spans="1:15" x14ac:dyDescent="0.25">
      <x:c r="E2558" s="0" t="s">
        <x:v>3164</x:v>
      </x:c>
    </x:row>
    <x:row r="2559" spans="1:15" x14ac:dyDescent="0.25">
      <x:c r="E2559" s="0" t="s">
        <x:v>3165</x:v>
      </x:c>
    </x:row>
    <x:row r="2560" spans="1:15" x14ac:dyDescent="0.25">
      <x:c r="E2560" s="0" t="s">
        <x:v>3166</x:v>
      </x:c>
    </x:row>
    <x:row r="2561" spans="1:15" x14ac:dyDescent="0.25">
      <x:c r="E2561" s="0" t="s">
        <x:v>3167</x:v>
      </x:c>
    </x:row>
    <x:row r="2562" spans="1:15" x14ac:dyDescent="0.25">
      <x:c r="E2562" s="0" t="s">
        <x:v>3168</x:v>
      </x:c>
    </x:row>
    <x:row r="2563" spans="1:15" x14ac:dyDescent="0.25">
      <x:c r="E2563" s="0" t="s">
        <x:v>3169</x:v>
      </x:c>
    </x:row>
    <x:row r="2564" spans="1:15" x14ac:dyDescent="0.25">
      <x:c r="E2564" s="0" t="s">
        <x:v>3170</x:v>
      </x:c>
    </x:row>
    <x:row r="2565" spans="1:15" x14ac:dyDescent="0.25">
      <x:c r="E2565" s="0" t="s">
        <x:v>3171</x:v>
      </x:c>
    </x:row>
    <x:row r="2566" spans="1:15" x14ac:dyDescent="0.25">
      <x:c r="E2566" s="0" t="s">
        <x:v>3172</x:v>
      </x:c>
    </x:row>
    <x:row r="2567" spans="1:15" x14ac:dyDescent="0.25">
      <x:c r="E2567" s="0" t="s">
        <x:v>3173</x:v>
      </x:c>
    </x:row>
    <x:row r="2568" spans="1:15" x14ac:dyDescent="0.25">
      <x:c r="E2568" s="0" t="s">
        <x:v>3174</x:v>
      </x:c>
    </x:row>
    <x:row r="2569" spans="1:15" x14ac:dyDescent="0.25">
      <x:c r="E2569" s="0" t="s">
        <x:v>3175</x:v>
      </x:c>
    </x:row>
    <x:row r="2570" spans="1:15" x14ac:dyDescent="0.25">
      <x:c r="E2570" s="0" t="s">
        <x:v>3176</x:v>
      </x:c>
    </x:row>
    <x:row r="2571" spans="1:15" x14ac:dyDescent="0.25">
      <x:c r="E2571" s="0" t="s">
        <x:v>3177</x:v>
      </x:c>
    </x:row>
    <x:row r="2572" spans="1:15" x14ac:dyDescent="0.25">
      <x:c r="E2572" s="0" t="s">
        <x:v>3178</x:v>
      </x:c>
    </x:row>
    <x:row r="2573" spans="1:15" x14ac:dyDescent="0.25">
      <x:c r="E2573" s="0" t="s">
        <x:v>3179</x:v>
      </x:c>
    </x:row>
    <x:row r="2574" spans="1:15" x14ac:dyDescent="0.25">
      <x:c r="E2574" s="0" t="s">
        <x:v>3180</x:v>
      </x:c>
    </x:row>
    <x:row r="2575" spans="1:15" x14ac:dyDescent="0.25">
      <x:c r="E2575" s="0" t="s">
        <x:v>3181</x:v>
      </x:c>
    </x:row>
    <x:row r="2576" spans="1:15" x14ac:dyDescent="0.25">
      <x:c r="E2576" s="0" t="s">
        <x:v>3182</x:v>
      </x:c>
    </x:row>
    <x:row r="2577" spans="1:15" x14ac:dyDescent="0.25">
      <x:c r="E2577" s="0" t="s">
        <x:v>3183</x:v>
      </x:c>
    </x:row>
    <x:row r="2578" spans="1:15" x14ac:dyDescent="0.25">
      <x:c r="E2578" s="0" t="s">
        <x:v>3184</x:v>
      </x:c>
    </x:row>
    <x:row r="2579" spans="1:15" x14ac:dyDescent="0.25">
      <x:c r="E2579" s="0" t="s">
        <x:v>3185</x:v>
      </x:c>
    </x:row>
    <x:row r="2580" spans="1:15" x14ac:dyDescent="0.25">
      <x:c r="E2580" s="0" t="s">
        <x:v>3186</x:v>
      </x:c>
    </x:row>
    <x:row r="2581" spans="1:15" x14ac:dyDescent="0.25">
      <x:c r="E2581" s="0" t="s">
        <x:v>3187</x:v>
      </x:c>
    </x:row>
    <x:row r="2582" spans="1:15" x14ac:dyDescent="0.25">
      <x:c r="E2582" s="0" t="s">
        <x:v>3188</x:v>
      </x:c>
    </x:row>
    <x:row r="2583" spans="1:15" x14ac:dyDescent="0.25">
      <x:c r="E2583" s="0" t="s">
        <x:v>3189</x:v>
      </x:c>
    </x:row>
    <x:row r="2584" spans="1:15" x14ac:dyDescent="0.25">
      <x:c r="E2584" s="0" t="s">
        <x:v>3190</x:v>
      </x:c>
    </x:row>
    <x:row r="2585" spans="1:15" x14ac:dyDescent="0.25">
      <x:c r="E2585" s="0" t="s">
        <x:v>3191</x:v>
      </x:c>
    </x:row>
    <x:row r="2586" spans="1:15" x14ac:dyDescent="0.25">
      <x:c r="E2586" s="0" t="s">
        <x:v>3192</x:v>
      </x:c>
    </x:row>
    <x:row r="2587" spans="1:15" x14ac:dyDescent="0.25">
      <x:c r="E2587" s="0" t="s">
        <x:v>3193</x:v>
      </x:c>
    </x:row>
    <x:row r="2588" spans="1:15" x14ac:dyDescent="0.25">
      <x:c r="E2588" s="0" t="s">
        <x:v>3194</x:v>
      </x:c>
    </x:row>
    <x:row r="2589" spans="1:15" x14ac:dyDescent="0.25">
      <x:c r="E2589" s="0" t="s">
        <x:v>3195</x:v>
      </x:c>
    </x:row>
    <x:row r="2590" spans="1:15" x14ac:dyDescent="0.25">
      <x:c r="E2590" s="0" t="s">
        <x:v>3196</x:v>
      </x:c>
    </x:row>
    <x:row r="2591" spans="1:15" x14ac:dyDescent="0.25">
      <x:c r="E2591" s="0" t="s">
        <x:v>3197</x:v>
      </x:c>
    </x:row>
    <x:row r="2592" spans="1:15" x14ac:dyDescent="0.25">
      <x:c r="E2592" s="0" t="s">
        <x:v>3198</x:v>
      </x:c>
    </x:row>
    <x:row r="2593" spans="1:15" x14ac:dyDescent="0.25">
      <x:c r="E2593" s="0" t="s">
        <x:v>3199</x:v>
      </x:c>
    </x:row>
    <x:row r="2594" spans="1:15" x14ac:dyDescent="0.25">
      <x:c r="E2594" s="0" t="s">
        <x:v>3200</x:v>
      </x:c>
    </x:row>
    <x:row r="2595" spans="1:15" x14ac:dyDescent="0.25">
      <x:c r="E2595" s="0" t="s">
        <x:v>3201</x:v>
      </x:c>
    </x:row>
    <x:row r="2596" spans="1:15" x14ac:dyDescent="0.25">
      <x:c r="E2596" s="0" t="s">
        <x:v>3202</x:v>
      </x:c>
    </x:row>
    <x:row r="2597" spans="1:15" x14ac:dyDescent="0.25">
      <x:c r="E2597" s="0" t="s">
        <x:v>3203</x:v>
      </x:c>
    </x:row>
    <x:row r="2598" spans="1:15" x14ac:dyDescent="0.25">
      <x:c r="E2598" s="0" t="s">
        <x:v>3204</x:v>
      </x:c>
    </x:row>
    <x:row r="2599" spans="1:15" x14ac:dyDescent="0.25">
      <x:c r="E2599" s="0" t="s">
        <x:v>3205</x:v>
      </x:c>
    </x:row>
    <x:row r="2600" spans="1:15" x14ac:dyDescent="0.25">
      <x:c r="E2600" s="0" t="s">
        <x:v>3206</x:v>
      </x:c>
    </x:row>
    <x:row r="2601" spans="1:15" x14ac:dyDescent="0.25">
      <x:c r="E2601" s="0" t="s">
        <x:v>3207</x:v>
      </x:c>
    </x:row>
    <x:row r="2602" spans="1:15" x14ac:dyDescent="0.25">
      <x:c r="E2602" s="0" t="s">
        <x:v>3208</x:v>
      </x:c>
    </x:row>
    <x:row r="2603" spans="1:15" x14ac:dyDescent="0.25">
      <x:c r="E2603" s="0" t="s">
        <x:v>3209</x:v>
      </x:c>
    </x:row>
    <x:row r="2604" spans="1:15" x14ac:dyDescent="0.25">
      <x:c r="E2604" s="0" t="s">
        <x:v>3210</x:v>
      </x:c>
    </x:row>
    <x:row r="2605" spans="1:15" x14ac:dyDescent="0.25">
      <x:c r="E2605" s="0" t="s">
        <x:v>3211</x:v>
      </x:c>
    </x:row>
    <x:row r="2606" spans="1:15" x14ac:dyDescent="0.25">
      <x:c r="E2606" s="0" t="s">
        <x:v>3212</x:v>
      </x:c>
    </x:row>
    <x:row r="2607" spans="1:15" x14ac:dyDescent="0.25">
      <x:c r="E2607" s="0" t="s">
        <x:v>3213</x:v>
      </x:c>
    </x:row>
    <x:row r="2608" spans="1:15" x14ac:dyDescent="0.25">
      <x:c r="E2608" s="0" t="s">
        <x:v>3214</x:v>
      </x:c>
    </x:row>
    <x:row r="2609" spans="1:15" x14ac:dyDescent="0.25">
      <x:c r="E2609" s="0" t="s">
        <x:v>3215</x:v>
      </x:c>
    </x:row>
    <x:row r="2610" spans="1:15" x14ac:dyDescent="0.25">
      <x:c r="E2610" s="0" t="s">
        <x:v>3216</x:v>
      </x:c>
    </x:row>
    <x:row r="2611" spans="1:15" x14ac:dyDescent="0.25">
      <x:c r="E2611" s="0" t="s">
        <x:v>3217</x:v>
      </x:c>
    </x:row>
    <x:row r="2612" spans="1:15" x14ac:dyDescent="0.25">
      <x:c r="E2612" s="0" t="s">
        <x:v>3218</x:v>
      </x:c>
    </x:row>
    <x:row r="2613" spans="1:15" x14ac:dyDescent="0.25">
      <x:c r="E2613" s="0" t="s">
        <x:v>3219</x:v>
      </x:c>
    </x:row>
    <x:row r="2614" spans="1:15" x14ac:dyDescent="0.25">
      <x:c r="E2614" s="0" t="s">
        <x:v>3220</x:v>
      </x:c>
    </x:row>
    <x:row r="2615" spans="1:15" x14ac:dyDescent="0.25">
      <x:c r="E2615" s="0" t="s">
        <x:v>3221</x:v>
      </x:c>
    </x:row>
    <x:row r="2616" spans="1:15" x14ac:dyDescent="0.25">
      <x:c r="E2616" s="0" t="s">
        <x:v>3222</x:v>
      </x:c>
    </x:row>
    <x:row r="2617" spans="1:15" x14ac:dyDescent="0.25">
      <x:c r="E2617" s="0" t="s">
        <x:v>3223</x:v>
      </x:c>
    </x:row>
    <x:row r="2618" spans="1:15" x14ac:dyDescent="0.25">
      <x:c r="E2618" s="0" t="s">
        <x:v>3224</x:v>
      </x:c>
    </x:row>
    <x:row r="2619" spans="1:15" x14ac:dyDescent="0.25">
      <x:c r="E2619" s="0" t="s">
        <x:v>3225</x:v>
      </x:c>
    </x:row>
    <x:row r="2620" spans="1:15" x14ac:dyDescent="0.25">
      <x:c r="E2620" s="0" t="s">
        <x:v>3226</x:v>
      </x:c>
    </x:row>
    <x:row r="2621" spans="1:15" x14ac:dyDescent="0.25">
      <x:c r="E2621" s="0" t="s">
        <x:v>3227</x:v>
      </x:c>
    </x:row>
    <x:row r="2622" spans="1:15" x14ac:dyDescent="0.25">
      <x:c r="E2622" s="0" t="s">
        <x:v>3228</x:v>
      </x:c>
    </x:row>
    <x:row r="2623" spans="1:15" x14ac:dyDescent="0.25">
      <x:c r="E2623" s="0" t="s">
        <x:v>3229</x:v>
      </x:c>
    </x:row>
    <x:row r="2624" spans="1:15" x14ac:dyDescent="0.25">
      <x:c r="E2624" s="0" t="s">
        <x:v>3230</x:v>
      </x:c>
    </x:row>
    <x:row r="2625" spans="1:15" x14ac:dyDescent="0.25">
      <x:c r="E2625" s="0" t="s">
        <x:v>3231</x:v>
      </x:c>
    </x:row>
    <x:row r="2626" spans="1:15" x14ac:dyDescent="0.25">
      <x:c r="E2626" s="0" t="s">
        <x:v>3232</x:v>
      </x:c>
    </x:row>
    <x:row r="2627" spans="1:15" x14ac:dyDescent="0.25">
      <x:c r="E2627" s="0" t="s">
        <x:v>3233</x:v>
      </x:c>
    </x:row>
    <x:row r="2628" spans="1:15" x14ac:dyDescent="0.25">
      <x:c r="E2628" s="0" t="s">
        <x:v>3234</x:v>
      </x:c>
    </x:row>
    <x:row r="2629" spans="1:15" x14ac:dyDescent="0.25">
      <x:c r="E2629" s="0" t="s">
        <x:v>3235</x:v>
      </x:c>
    </x:row>
    <x:row r="2630" spans="1:15" x14ac:dyDescent="0.25">
      <x:c r="E2630" s="0" t="s">
        <x:v>3236</x:v>
      </x:c>
    </x:row>
    <x:row r="2631" spans="1:15" x14ac:dyDescent="0.25">
      <x:c r="E2631" s="0" t="s">
        <x:v>3237</x:v>
      </x:c>
    </x:row>
    <x:row r="2632" spans="1:15" x14ac:dyDescent="0.25">
      <x:c r="E2632" s="0" t="s">
        <x:v>3238</x:v>
      </x:c>
    </x:row>
    <x:row r="2633" spans="1:15" x14ac:dyDescent="0.25">
      <x:c r="E2633" s="0" t="s">
        <x:v>3239</x:v>
      </x:c>
    </x:row>
    <x:row r="2634" spans="1:15" x14ac:dyDescent="0.25">
      <x:c r="E2634" s="0" t="s">
        <x:v>3240</x:v>
      </x:c>
    </x:row>
    <x:row r="2635" spans="1:15" x14ac:dyDescent="0.25">
      <x:c r="E2635" s="0" t="s">
        <x:v>3241</x:v>
      </x:c>
    </x:row>
    <x:row r="2636" spans="1:15" x14ac:dyDescent="0.25">
      <x:c r="E2636" s="0" t="s">
        <x:v>3242</x:v>
      </x:c>
    </x:row>
    <x:row r="2637" spans="1:15" x14ac:dyDescent="0.25">
      <x:c r="E2637" s="0" t="s">
        <x:v>3243</x:v>
      </x:c>
    </x:row>
    <x:row r="2638" spans="1:15" x14ac:dyDescent="0.25">
      <x:c r="E2638" s="0" t="s">
        <x:v>3244</x:v>
      </x:c>
    </x:row>
    <x:row r="2639" spans="1:15" x14ac:dyDescent="0.25">
      <x:c r="E2639" s="0" t="s">
        <x:v>3245</x:v>
      </x:c>
    </x:row>
    <x:row r="2640" spans="1:15" x14ac:dyDescent="0.25">
      <x:c r="E2640" s="0" t="s">
        <x:v>3246</x:v>
      </x:c>
    </x:row>
    <x:row r="2641" spans="1:15" x14ac:dyDescent="0.25">
      <x:c r="E2641" s="0" t="s">
        <x:v>3247</x:v>
      </x:c>
    </x:row>
    <x:row r="2642" spans="1:15" x14ac:dyDescent="0.25">
      <x:c r="E2642" s="0" t="s">
        <x:v>3248</x:v>
      </x:c>
    </x:row>
    <x:row r="2643" spans="1:15" x14ac:dyDescent="0.25">
      <x:c r="E2643" s="0" t="s">
        <x:v>3249</x:v>
      </x:c>
    </x:row>
    <x:row r="2644" spans="1:15" x14ac:dyDescent="0.25">
      <x:c r="E2644" s="0" t="s">
        <x:v>3250</x:v>
      </x:c>
    </x:row>
    <x:row r="2645" spans="1:15" x14ac:dyDescent="0.25">
      <x:c r="E2645" s="0" t="s">
        <x:v>3251</x:v>
      </x:c>
    </x:row>
    <x:row r="2646" spans="1:15" x14ac:dyDescent="0.25">
      <x:c r="E2646" s="0" t="s">
        <x:v>3252</x:v>
      </x:c>
    </x:row>
    <x:row r="2647" spans="1:15" x14ac:dyDescent="0.25">
      <x:c r="E2647" s="0" t="s">
        <x:v>3253</x:v>
      </x:c>
    </x:row>
    <x:row r="2648" spans="1:15" x14ac:dyDescent="0.25">
      <x:c r="E2648" s="0" t="s">
        <x:v>3254</x:v>
      </x:c>
    </x:row>
    <x:row r="2649" spans="1:15" x14ac:dyDescent="0.25">
      <x:c r="E2649" s="0" t="s">
        <x:v>3255</x:v>
      </x:c>
    </x:row>
    <x:row r="2650" spans="1:15" x14ac:dyDescent="0.25">
      <x:c r="E2650" s="0" t="s">
        <x:v>3256</x:v>
      </x:c>
    </x:row>
    <x:row r="2651" spans="1:15" x14ac:dyDescent="0.25">
      <x:c r="E2651" s="0" t="s">
        <x:v>3257</x:v>
      </x:c>
    </x:row>
    <x:row r="2652" spans="1:15" x14ac:dyDescent="0.25">
      <x:c r="E2652" s="0" t="s">
        <x:v>3258</x:v>
      </x:c>
    </x:row>
    <x:row r="2653" spans="1:15" x14ac:dyDescent="0.25">
      <x:c r="E2653" s="0" t="s">
        <x:v>3259</x:v>
      </x:c>
    </x:row>
    <x:row r="2654" spans="1:15" x14ac:dyDescent="0.25">
      <x:c r="E2654" s="0" t="s">
        <x:v>3260</x:v>
      </x:c>
    </x:row>
    <x:row r="2655" spans="1:15" x14ac:dyDescent="0.25">
      <x:c r="E2655" s="0" t="s">
        <x:v>3261</x:v>
      </x:c>
    </x:row>
    <x:row r="2656" spans="1:15" x14ac:dyDescent="0.25">
      <x:c r="E2656" s="0" t="s">
        <x:v>3262</x:v>
      </x:c>
    </x:row>
    <x:row r="2657" spans="1:15" x14ac:dyDescent="0.25">
      <x:c r="E2657" s="0" t="s">
        <x:v>3263</x:v>
      </x:c>
    </x:row>
    <x:row r="2658" spans="1:15" x14ac:dyDescent="0.25">
      <x:c r="E2658" s="0" t="s">
        <x:v>3264</x:v>
      </x:c>
    </x:row>
    <x:row r="2659" spans="1:15" x14ac:dyDescent="0.25">
      <x:c r="E2659" s="0" t="s">
        <x:v>3265</x:v>
      </x:c>
    </x:row>
    <x:row r="2660" spans="1:15" x14ac:dyDescent="0.25">
      <x:c r="E2660" s="0" t="s">
        <x:v>3266</x:v>
      </x:c>
    </x:row>
    <x:row r="2661" spans="1:15" x14ac:dyDescent="0.25">
      <x:c r="E2661" s="0" t="s">
        <x:v>3267</x:v>
      </x:c>
    </x:row>
    <x:row r="2662" spans="1:15" x14ac:dyDescent="0.25">
      <x:c r="E2662" s="0" t="s">
        <x:v>3268</x:v>
      </x:c>
    </x:row>
    <x:row r="2663" spans="1:15" x14ac:dyDescent="0.25">
      <x:c r="E2663" s="0" t="s">
        <x:v>3269</x:v>
      </x:c>
    </x:row>
    <x:row r="2664" spans="1:15" x14ac:dyDescent="0.25">
      <x:c r="E2664" s="0" t="s">
        <x:v>3270</x:v>
      </x:c>
    </x:row>
    <x:row r="2665" spans="1:15" x14ac:dyDescent="0.25">
      <x:c r="E2665" s="0" t="s">
        <x:v>3271</x:v>
      </x:c>
    </x:row>
    <x:row r="2666" spans="1:15" x14ac:dyDescent="0.25">
      <x:c r="E2666" s="0" t="s">
        <x:v>3272</x:v>
      </x:c>
    </x:row>
    <x:row r="2667" spans="1:15" x14ac:dyDescent="0.25">
      <x:c r="E2667" s="0" t="s">
        <x:v>3273</x:v>
      </x:c>
    </x:row>
    <x:row r="2668" spans="1:15" x14ac:dyDescent="0.25">
      <x:c r="E2668" s="0" t="s">
        <x:v>3274</x:v>
      </x:c>
    </x:row>
    <x:row r="2669" spans="1:15" x14ac:dyDescent="0.25">
      <x:c r="E2669" s="0" t="s">
        <x:v>3275</x:v>
      </x:c>
    </x:row>
    <x:row r="2670" spans="1:15" x14ac:dyDescent="0.25">
      <x:c r="E2670" s="0" t="s">
        <x:v>3276</x:v>
      </x:c>
    </x:row>
    <x:row r="2671" spans="1:15" x14ac:dyDescent="0.25">
      <x:c r="E2671" s="0" t="s">
        <x:v>3277</x:v>
      </x:c>
    </x:row>
    <x:row r="2672" spans="1:15" x14ac:dyDescent="0.25">
      <x:c r="E2672" s="0" t="s">
        <x:v>3278</x:v>
      </x:c>
    </x:row>
    <x:row r="2673" spans="1:15" x14ac:dyDescent="0.25">
      <x:c r="E2673" s="0" t="s">
        <x:v>3279</x:v>
      </x:c>
    </x:row>
    <x:row r="2674" spans="1:15" x14ac:dyDescent="0.25">
      <x:c r="E2674" s="0" t="s">
        <x:v>3280</x:v>
      </x:c>
    </x:row>
    <x:row r="2675" spans="1:15" x14ac:dyDescent="0.25">
      <x:c r="E2675" s="0" t="s">
        <x:v>3281</x:v>
      </x:c>
    </x:row>
    <x:row r="2676" spans="1:15" x14ac:dyDescent="0.25">
      <x:c r="E2676" s="0" t="s">
        <x:v>3282</x:v>
      </x:c>
    </x:row>
    <x:row r="2677" spans="1:15" x14ac:dyDescent="0.25">
      <x:c r="E2677" s="0" t="s">
        <x:v>3283</x:v>
      </x:c>
    </x:row>
    <x:row r="2678" spans="1:15" x14ac:dyDescent="0.25">
      <x:c r="E2678" s="0" t="s">
        <x:v>3284</x:v>
      </x:c>
    </x:row>
    <x:row r="2679" spans="1:15" x14ac:dyDescent="0.25">
      <x:c r="E2679" s="0" t="s">
        <x:v>3285</x:v>
      </x:c>
    </x:row>
    <x:row r="2680" spans="1:15" x14ac:dyDescent="0.25">
      <x:c r="E2680" s="0" t="s">
        <x:v>3286</x:v>
      </x:c>
    </x:row>
    <x:row r="2681" spans="1:15" x14ac:dyDescent="0.25">
      <x:c r="E2681" s="0" t="s">
        <x:v>3287</x:v>
      </x:c>
    </x:row>
    <x:row r="2682" spans="1:15" x14ac:dyDescent="0.25">
      <x:c r="E2682" s="0" t="s">
        <x:v>3288</x:v>
      </x:c>
    </x:row>
    <x:row r="2683" spans="1:15" x14ac:dyDescent="0.25">
      <x:c r="E2683" s="0" t="s">
        <x:v>3289</x:v>
      </x:c>
    </x:row>
    <x:row r="2684" spans="1:15" x14ac:dyDescent="0.25">
      <x:c r="E2684" s="0" t="s">
        <x:v>3290</x:v>
      </x:c>
    </x:row>
    <x:row r="2685" spans="1:15" x14ac:dyDescent="0.25">
      <x:c r="E2685" s="0" t="s">
        <x:v>3291</x:v>
      </x:c>
    </x:row>
    <x:row r="2686" spans="1:15" x14ac:dyDescent="0.25">
      <x:c r="E2686" s="0" t="s">
        <x:v>3292</x:v>
      </x:c>
    </x:row>
    <x:row r="2687" spans="1:15" x14ac:dyDescent="0.25">
      <x:c r="E2687" s="0" t="s">
        <x:v>3293</x:v>
      </x:c>
    </x:row>
    <x:row r="2688" spans="1:15" x14ac:dyDescent="0.25">
      <x:c r="E2688" s="0" t="s">
        <x:v>3294</x:v>
      </x:c>
    </x:row>
    <x:row r="2689" spans="1:15" x14ac:dyDescent="0.25">
      <x:c r="E2689" s="0" t="s">
        <x:v>3295</x:v>
      </x:c>
    </x:row>
    <x:row r="2690" spans="1:15" x14ac:dyDescent="0.25">
      <x:c r="E2690" s="0" t="s">
        <x:v>3296</x:v>
      </x:c>
    </x:row>
    <x:row r="2691" spans="1:15" x14ac:dyDescent="0.25">
      <x:c r="E2691" s="0" t="s">
        <x:v>3297</x:v>
      </x:c>
    </x:row>
    <x:row r="2692" spans="1:15" x14ac:dyDescent="0.25">
      <x:c r="E2692" s="0" t="s">
        <x:v>3298</x:v>
      </x:c>
    </x:row>
    <x:row r="2693" spans="1:15" x14ac:dyDescent="0.25">
      <x:c r="E2693" s="0" t="s">
        <x:v>3299</x:v>
      </x:c>
    </x:row>
    <x:row r="2694" spans="1:15" x14ac:dyDescent="0.25">
      <x:c r="E2694" s="0" t="s">
        <x:v>3300</x:v>
      </x:c>
    </x:row>
    <x:row r="2695" spans="1:15" x14ac:dyDescent="0.25">
      <x:c r="E2695" s="0" t="s">
        <x:v>3301</x:v>
      </x:c>
    </x:row>
    <x:row r="2696" spans="1:15" x14ac:dyDescent="0.25">
      <x:c r="E2696" s="0" t="s">
        <x:v>3302</x:v>
      </x:c>
    </x:row>
    <x:row r="2697" spans="1:15" x14ac:dyDescent="0.25">
      <x:c r="E2697" s="0" t="s">
        <x:v>3303</x:v>
      </x:c>
    </x:row>
    <x:row r="2698" spans="1:15" x14ac:dyDescent="0.25">
      <x:c r="E2698" s="0" t="s">
        <x:v>3304</x:v>
      </x:c>
    </x:row>
    <x:row r="2699" spans="1:15" x14ac:dyDescent="0.25">
      <x:c r="E2699" s="0" t="s">
        <x:v>3305</x:v>
      </x:c>
    </x:row>
    <x:row r="2700" spans="1:15" x14ac:dyDescent="0.25">
      <x:c r="E2700" s="0" t="s">
        <x:v>3306</x:v>
      </x:c>
    </x:row>
    <x:row r="2701" spans="1:15" x14ac:dyDescent="0.25">
      <x:c r="E2701" s="0" t="s">
        <x:v>3307</x:v>
      </x:c>
    </x:row>
    <x:row r="2702" spans="1:15" x14ac:dyDescent="0.25">
      <x:c r="E2702" s="0" t="s">
        <x:v>3308</x:v>
      </x:c>
    </x:row>
    <x:row r="2703" spans="1:15" x14ac:dyDescent="0.25">
      <x:c r="E2703" s="0" t="s">
        <x:v>3309</x:v>
      </x:c>
    </x:row>
    <x:row r="2704" spans="1:15" x14ac:dyDescent="0.25">
      <x:c r="E2704" s="0" t="s">
        <x:v>3310</x:v>
      </x:c>
    </x:row>
    <x:row r="2705" spans="1:15" x14ac:dyDescent="0.25">
      <x:c r="E2705" s="0" t="s">
        <x:v>3311</x:v>
      </x:c>
    </x:row>
    <x:row r="2706" spans="1:15" x14ac:dyDescent="0.25">
      <x:c r="E2706" s="0" t="s">
        <x:v>3312</x:v>
      </x:c>
    </x:row>
    <x:row r="2707" spans="1:15" x14ac:dyDescent="0.25">
      <x:c r="E2707" s="0" t="s">
        <x:v>3313</x:v>
      </x:c>
    </x:row>
    <x:row r="2708" spans="1:15" x14ac:dyDescent="0.25">
      <x:c r="E2708" s="0" t="s">
        <x:v>3314</x:v>
      </x:c>
    </x:row>
    <x:row r="2709" spans="1:15" x14ac:dyDescent="0.25">
      <x:c r="E2709" s="0" t="s">
        <x:v>3315</x:v>
      </x:c>
    </x:row>
    <x:row r="2710" spans="1:15" x14ac:dyDescent="0.25">
      <x:c r="E2710" s="0" t="s">
        <x:v>3316</x:v>
      </x:c>
    </x:row>
    <x:row r="2711" spans="1:15" x14ac:dyDescent="0.25">
      <x:c r="E2711" s="0" t="s">
        <x:v>3317</x:v>
      </x:c>
    </x:row>
    <x:row r="2712" spans="1:15" x14ac:dyDescent="0.25">
      <x:c r="E2712" s="0" t="s">
        <x:v>3318</x:v>
      </x:c>
    </x:row>
    <x:row r="2713" spans="1:15" x14ac:dyDescent="0.25">
      <x:c r="E2713" s="0" t="s">
        <x:v>3319</x:v>
      </x:c>
    </x:row>
    <x:row r="2714" spans="1:15" x14ac:dyDescent="0.25">
      <x:c r="E2714" s="0" t="s">
        <x:v>3320</x:v>
      </x:c>
    </x:row>
    <x:row r="2715" spans="1:15" x14ac:dyDescent="0.25">
      <x:c r="E2715" s="0" t="s">
        <x:v>3321</x:v>
      </x:c>
    </x:row>
    <x:row r="2716" spans="1:15" x14ac:dyDescent="0.25">
      <x:c r="E2716" s="0" t="s">
        <x:v>3322</x:v>
      </x:c>
    </x:row>
    <x:row r="2717" spans="1:15" x14ac:dyDescent="0.25">
      <x:c r="E2717" s="0" t="s">
        <x:v>3323</x:v>
      </x:c>
    </x:row>
    <x:row r="2718" spans="1:15" x14ac:dyDescent="0.25">
      <x:c r="E2718" s="0" t="s">
        <x:v>3324</x:v>
      </x:c>
    </x:row>
    <x:row r="2719" spans="1:15" x14ac:dyDescent="0.25">
      <x:c r="E2719" s="0" t="s">
        <x:v>3325</x:v>
      </x:c>
    </x:row>
    <x:row r="2720" spans="1:15" x14ac:dyDescent="0.25">
      <x:c r="E2720" s="0" t="s">
        <x:v>3326</x:v>
      </x:c>
    </x:row>
    <x:row r="2721" spans="1:15" x14ac:dyDescent="0.25">
      <x:c r="E2721" s="0" t="s">
        <x:v>3327</x:v>
      </x:c>
    </x:row>
    <x:row r="2722" spans="1:15" x14ac:dyDescent="0.25">
      <x:c r="E2722" s="0" t="s">
        <x:v>3328</x:v>
      </x:c>
    </x:row>
    <x:row r="2723" spans="1:15" x14ac:dyDescent="0.25">
      <x:c r="E2723" s="0" t="s">
        <x:v>3329</x:v>
      </x:c>
    </x:row>
    <x:row r="2724" spans="1:15" x14ac:dyDescent="0.25">
      <x:c r="E2724" s="0" t="s">
        <x:v>3330</x:v>
      </x:c>
    </x:row>
    <x:row r="2725" spans="1:15" x14ac:dyDescent="0.25">
      <x:c r="E2725" s="0" t="s">
        <x:v>3331</x:v>
      </x:c>
    </x:row>
    <x:row r="2726" spans="1:15" x14ac:dyDescent="0.25">
      <x:c r="E2726" s="0" t="s">
        <x:v>3332</x:v>
      </x:c>
    </x:row>
    <x:row r="2727" spans="1:15" x14ac:dyDescent="0.25">
      <x:c r="E2727" s="0" t="s">
        <x:v>3333</x:v>
      </x:c>
    </x:row>
    <x:row r="2728" spans="1:15" x14ac:dyDescent="0.25">
      <x:c r="E2728" s="0" t="s">
        <x:v>3334</x:v>
      </x:c>
    </x:row>
    <x:row r="2729" spans="1:15" x14ac:dyDescent="0.25">
      <x:c r="E2729" s="0" t="s">
        <x:v>3335</x:v>
      </x:c>
    </x:row>
    <x:row r="2730" spans="1:15" x14ac:dyDescent="0.25">
      <x:c r="E2730" s="0" t="s">
        <x:v>3336</x:v>
      </x:c>
    </x:row>
    <x:row r="2731" spans="1:15" x14ac:dyDescent="0.25">
      <x:c r="E2731" s="0" t="s">
        <x:v>3337</x:v>
      </x:c>
    </x:row>
    <x:row r="2732" spans="1:15" x14ac:dyDescent="0.25">
      <x:c r="E2732" s="0" t="s">
        <x:v>3338</x:v>
      </x:c>
    </x:row>
    <x:row r="2733" spans="1:15" x14ac:dyDescent="0.25">
      <x:c r="E2733" s="0" t="s">
        <x:v>3339</x:v>
      </x:c>
    </x:row>
    <x:row r="2734" spans="1:15" x14ac:dyDescent="0.25">
      <x:c r="E2734" s="0" t="s">
        <x:v>3340</x:v>
      </x:c>
    </x:row>
    <x:row r="2735" spans="1:15" x14ac:dyDescent="0.25">
      <x:c r="E2735" s="0" t="s">
        <x:v>3341</x:v>
      </x:c>
    </x:row>
    <x:row r="2736" spans="1:15" x14ac:dyDescent="0.25">
      <x:c r="E2736" s="0" t="s">
        <x:v>3342</x:v>
      </x:c>
    </x:row>
    <x:row r="2737" spans="1:15" x14ac:dyDescent="0.25">
      <x:c r="E2737" s="0" t="s">
        <x:v>3343</x:v>
      </x:c>
    </x:row>
    <x:row r="2738" spans="1:15" x14ac:dyDescent="0.25">
      <x:c r="E2738" s="0" t="s">
        <x:v>3344</x:v>
      </x:c>
    </x:row>
    <x:row r="2739" spans="1:15" x14ac:dyDescent="0.25">
      <x:c r="E2739" s="0" t="s">
        <x:v>3345</x:v>
      </x:c>
    </x:row>
    <x:row r="2740" spans="1:15" x14ac:dyDescent="0.25">
      <x:c r="E2740" s="0" t="s">
        <x:v>3346</x:v>
      </x:c>
    </x:row>
    <x:row r="2741" spans="1:15" x14ac:dyDescent="0.25">
      <x:c r="E2741" s="0" t="s">
        <x:v>3347</x:v>
      </x:c>
    </x:row>
    <x:row r="2742" spans="1:15" x14ac:dyDescent="0.25">
      <x:c r="E2742" s="0" t="s">
        <x:v>3348</x:v>
      </x:c>
    </x:row>
    <x:row r="2743" spans="1:15" x14ac:dyDescent="0.25">
      <x:c r="E2743" s="0" t="s">
        <x:v>3349</x:v>
      </x:c>
    </x:row>
    <x:row r="2744" spans="1:15" x14ac:dyDescent="0.25">
      <x:c r="E2744" s="0" t="s">
        <x:v>3350</x:v>
      </x:c>
    </x:row>
    <x:row r="2745" spans="1:15" x14ac:dyDescent="0.25">
      <x:c r="E2745" s="0" t="s">
        <x:v>3351</x:v>
      </x:c>
    </x:row>
    <x:row r="2746" spans="1:15" x14ac:dyDescent="0.25">
      <x:c r="E2746" s="0" t="s">
        <x:v>3352</x:v>
      </x:c>
    </x:row>
    <x:row r="2747" spans="1:15" x14ac:dyDescent="0.25">
      <x:c r="E2747" s="0" t="s">
        <x:v>3353</x:v>
      </x:c>
    </x:row>
    <x:row r="2748" spans="1:15" x14ac:dyDescent="0.25">
      <x:c r="E2748" s="0" t="s">
        <x:v>3354</x:v>
      </x:c>
    </x:row>
    <x:row r="2749" spans="1:15" x14ac:dyDescent="0.25">
      <x:c r="E2749" s="0" t="s">
        <x:v>3355</x:v>
      </x:c>
    </x:row>
    <x:row r="2750" spans="1:15" x14ac:dyDescent="0.25">
      <x:c r="E2750" s="0" t="s">
        <x:v>3356</x:v>
      </x:c>
    </x:row>
    <x:row r="2751" spans="1:15" x14ac:dyDescent="0.25">
      <x:c r="E2751" s="0" t="s">
        <x:v>3357</x:v>
      </x:c>
    </x:row>
    <x:row r="2752" spans="1:15" x14ac:dyDescent="0.25">
      <x:c r="E2752" s="0" t="s">
        <x:v>3358</x:v>
      </x:c>
    </x:row>
    <x:row r="2753" spans="1:15" x14ac:dyDescent="0.25">
      <x:c r="E2753" s="0" t="s">
        <x:v>3359</x:v>
      </x:c>
    </x:row>
    <x:row r="2754" spans="1:15" x14ac:dyDescent="0.25">
      <x:c r="E2754" s="0" t="s">
        <x:v>3360</x:v>
      </x:c>
    </x:row>
    <x:row r="2755" spans="1:15" x14ac:dyDescent="0.25">
      <x:c r="E2755" s="0" t="s">
        <x:v>3361</x:v>
      </x:c>
    </x:row>
    <x:row r="2756" spans="1:15" x14ac:dyDescent="0.25">
      <x:c r="E2756" s="0" t="s">
        <x:v>3362</x:v>
      </x:c>
    </x:row>
    <x:row r="2757" spans="1:15" x14ac:dyDescent="0.25">
      <x:c r="E2757" s="0" t="s">
        <x:v>3363</x:v>
      </x:c>
    </x:row>
    <x:row r="2758" spans="1:15" x14ac:dyDescent="0.25">
      <x:c r="E2758" s="0" t="s">
        <x:v>3364</x:v>
      </x:c>
    </x:row>
    <x:row r="2759" spans="1:15" x14ac:dyDescent="0.25">
      <x:c r="E2759" s="0" t="s">
        <x:v>3365</x:v>
      </x:c>
    </x:row>
    <x:row r="2760" spans="1:15" x14ac:dyDescent="0.25">
      <x:c r="E2760" s="0" t="s">
        <x:v>3366</x:v>
      </x:c>
    </x:row>
    <x:row r="2761" spans="1:15" x14ac:dyDescent="0.25">
      <x:c r="E2761" s="0" t="s">
        <x:v>3367</x:v>
      </x:c>
    </x:row>
    <x:row r="2762" spans="1:15" x14ac:dyDescent="0.25">
      <x:c r="E2762" s="0" t="s">
        <x:v>3368</x:v>
      </x:c>
    </x:row>
    <x:row r="2763" spans="1:15" x14ac:dyDescent="0.25">
      <x:c r="E2763" s="0" t="s">
        <x:v>3369</x:v>
      </x:c>
    </x:row>
    <x:row r="2764" spans="1:15" x14ac:dyDescent="0.25">
      <x:c r="E2764" s="0" t="s">
        <x:v>3370</x:v>
      </x:c>
    </x:row>
    <x:row r="2765" spans="1:15" x14ac:dyDescent="0.25">
      <x:c r="E2765" s="0" t="s">
        <x:v>3371</x:v>
      </x:c>
    </x:row>
    <x:row r="2766" spans="1:15" x14ac:dyDescent="0.25">
      <x:c r="E2766" s="0" t="s">
        <x:v>3372</x:v>
      </x:c>
    </x:row>
    <x:row r="2767" spans="1:15" x14ac:dyDescent="0.25">
      <x:c r="E2767" s="0" t="s">
        <x:v>3373</x:v>
      </x:c>
    </x:row>
    <x:row r="2768" spans="1:15" x14ac:dyDescent="0.25">
      <x:c r="E2768" s="0" t="s">
        <x:v>3374</x:v>
      </x:c>
    </x:row>
    <x:row r="2769" spans="1:15" x14ac:dyDescent="0.25">
      <x:c r="E2769" s="0" t="s">
        <x:v>3375</x:v>
      </x:c>
    </x:row>
    <x:row r="2770" spans="1:15" x14ac:dyDescent="0.25">
      <x:c r="E2770" s="0" t="s">
        <x:v>3376</x:v>
      </x:c>
    </x:row>
    <x:row r="2771" spans="1:15" x14ac:dyDescent="0.25">
      <x:c r="E2771" s="0" t="s">
        <x:v>3377</x:v>
      </x:c>
    </x:row>
    <x:row r="2772" spans="1:15" x14ac:dyDescent="0.25">
      <x:c r="E2772" s="0" t="s">
        <x:v>3378</x:v>
      </x:c>
    </x:row>
    <x:row r="2773" spans="1:15" x14ac:dyDescent="0.25">
      <x:c r="E2773" s="0" t="s">
        <x:v>3379</x:v>
      </x:c>
    </x:row>
    <x:row r="2774" spans="1:15" x14ac:dyDescent="0.25">
      <x:c r="E2774" s="0" t="s">
        <x:v>3380</x:v>
      </x:c>
    </x:row>
    <x:row r="2775" spans="1:15" x14ac:dyDescent="0.25">
      <x:c r="E2775" s="0" t="s">
        <x:v>3381</x:v>
      </x:c>
    </x:row>
    <x:row r="2776" spans="1:15" x14ac:dyDescent="0.25">
      <x:c r="E2776" s="0" t="s">
        <x:v>3382</x:v>
      </x:c>
    </x:row>
    <x:row r="2777" spans="1:15" x14ac:dyDescent="0.25">
      <x:c r="E2777" s="0" t="s">
        <x:v>3383</x:v>
      </x:c>
    </x:row>
    <x:row r="2778" spans="1:15" x14ac:dyDescent="0.25">
      <x:c r="E2778" s="0" t="s">
        <x:v>3384</x:v>
      </x:c>
    </x:row>
    <x:row r="2779" spans="1:15" x14ac:dyDescent="0.25">
      <x:c r="E2779" s="0" t="s">
        <x:v>3385</x:v>
      </x:c>
    </x:row>
    <x:row r="2780" spans="1:15" x14ac:dyDescent="0.25">
      <x:c r="E2780" s="0" t="s">
        <x:v>3386</x:v>
      </x:c>
    </x:row>
    <x:row r="2781" spans="1:15" x14ac:dyDescent="0.25">
      <x:c r="E2781" s="0" t="s">
        <x:v>3387</x:v>
      </x:c>
    </x:row>
    <x:row r="2782" spans="1:15" x14ac:dyDescent="0.25">
      <x:c r="E2782" s="0" t="s">
        <x:v>3388</x:v>
      </x:c>
    </x:row>
    <x:row r="2783" spans="1:15" x14ac:dyDescent="0.25">
      <x:c r="E2783" s="0" t="s">
        <x:v>3389</x:v>
      </x:c>
    </x:row>
    <x:row r="2784" spans="1:15" x14ac:dyDescent="0.25">
      <x:c r="E2784" s="0" t="s">
        <x:v>3390</x:v>
      </x:c>
    </x:row>
    <x:row r="2785" spans="1:15" x14ac:dyDescent="0.25">
      <x:c r="E2785" s="0" t="s">
        <x:v>3391</x:v>
      </x:c>
    </x:row>
    <x:row r="2786" spans="1:15" x14ac:dyDescent="0.25">
      <x:c r="E2786" s="0" t="s">
        <x:v>3392</x:v>
      </x:c>
    </x:row>
    <x:row r="2787" spans="1:15" x14ac:dyDescent="0.25">
      <x:c r="E2787" s="0" t="s">
        <x:v>3393</x:v>
      </x:c>
    </x:row>
    <x:row r="2788" spans="1:15" x14ac:dyDescent="0.25">
      <x:c r="E2788" s="0" t="s">
        <x:v>3394</x:v>
      </x:c>
    </x:row>
    <x:row r="2789" spans="1:15" x14ac:dyDescent="0.25">
      <x:c r="E2789" s="0" t="s">
        <x:v>3395</x:v>
      </x:c>
    </x:row>
    <x:row r="2790" spans="1:15" x14ac:dyDescent="0.25">
      <x:c r="E2790" s="0" t="s">
        <x:v>3396</x:v>
      </x:c>
    </x:row>
    <x:row r="2791" spans="1:15" x14ac:dyDescent="0.25">
      <x:c r="E2791" s="0" t="s">
        <x:v>3397</x:v>
      </x:c>
    </x:row>
    <x:row r="2792" spans="1:15" x14ac:dyDescent="0.25">
      <x:c r="E2792" s="0" t="s">
        <x:v>3398</x:v>
      </x:c>
    </x:row>
    <x:row r="2793" spans="1:15" x14ac:dyDescent="0.25">
      <x:c r="E2793" s="0" t="s">
        <x:v>3399</x:v>
      </x:c>
    </x:row>
    <x:row r="2794" spans="1:15" x14ac:dyDescent="0.25">
      <x:c r="E2794" s="0" t="s">
        <x:v>3400</x:v>
      </x:c>
    </x:row>
    <x:row r="2795" spans="1:15" x14ac:dyDescent="0.25">
      <x:c r="E2795" s="0" t="s">
        <x:v>3401</x:v>
      </x:c>
    </x:row>
    <x:row r="2796" spans="1:15" x14ac:dyDescent="0.25">
      <x:c r="E2796" s="0" t="s">
        <x:v>3402</x:v>
      </x:c>
    </x:row>
    <x:row r="2797" spans="1:15" x14ac:dyDescent="0.25">
      <x:c r="E2797" s="0" t="s">
        <x:v>3403</x:v>
      </x:c>
    </x:row>
    <x:row r="2798" spans="1:15" x14ac:dyDescent="0.25">
      <x:c r="E2798" s="0" t="s">
        <x:v>3404</x:v>
      </x:c>
    </x:row>
    <x:row r="2799" spans="1:15" x14ac:dyDescent="0.25">
      <x:c r="E2799" s="0" t="s">
        <x:v>3405</x:v>
      </x:c>
    </x:row>
    <x:row r="2800" spans="1:15" x14ac:dyDescent="0.25">
      <x:c r="E2800" s="0" t="s">
        <x:v>3406</x:v>
      </x:c>
    </x:row>
    <x:row r="2801" spans="1:15" x14ac:dyDescent="0.25">
      <x:c r="E2801" s="0" t="s">
        <x:v>3407</x:v>
      </x:c>
    </x:row>
    <x:row r="2802" spans="1:15" x14ac:dyDescent="0.25">
      <x:c r="E2802" s="0" t="s">
        <x:v>3408</x:v>
      </x:c>
    </x:row>
    <x:row r="2803" spans="1:15" x14ac:dyDescent="0.25">
      <x:c r="E2803" s="0" t="s">
        <x:v>3409</x:v>
      </x:c>
    </x:row>
    <x:row r="2804" spans="1:15" x14ac:dyDescent="0.25">
      <x:c r="E2804" s="0" t="s">
        <x:v>3410</x:v>
      </x:c>
    </x:row>
    <x:row r="2805" spans="1:15" x14ac:dyDescent="0.25">
      <x:c r="E2805" s="0" t="s">
        <x:v>3411</x:v>
      </x:c>
    </x:row>
    <x:row r="2806" spans="1:15" x14ac:dyDescent="0.25">
      <x:c r="E2806" s="0" t="s">
        <x:v>3412</x:v>
      </x:c>
    </x:row>
    <x:row r="2807" spans="1:15" x14ac:dyDescent="0.25">
      <x:c r="E2807" s="0" t="s">
        <x:v>3413</x:v>
      </x:c>
    </x:row>
    <x:row r="2808" spans="1:15" x14ac:dyDescent="0.25">
      <x:c r="E2808" s="0" t="s">
        <x:v>3414</x:v>
      </x:c>
    </x:row>
    <x:row r="2809" spans="1:15" x14ac:dyDescent="0.25">
      <x:c r="E2809" s="0" t="s">
        <x:v>3415</x:v>
      </x:c>
    </x:row>
    <x:row r="2810" spans="1:15" x14ac:dyDescent="0.25">
      <x:c r="E2810" s="0" t="s">
        <x:v>3416</x:v>
      </x:c>
    </x:row>
    <x:row r="2811" spans="1:15" x14ac:dyDescent="0.25">
      <x:c r="E2811" s="0" t="s">
        <x:v>3417</x:v>
      </x:c>
    </x:row>
    <x:row r="2812" spans="1:15" x14ac:dyDescent="0.25">
      <x:c r="E2812" s="0" t="s">
        <x:v>3418</x:v>
      </x:c>
    </x:row>
    <x:row r="2813" spans="1:15" x14ac:dyDescent="0.25">
      <x:c r="E2813" s="0" t="s">
        <x:v>3419</x:v>
      </x:c>
    </x:row>
    <x:row r="2814" spans="1:15" x14ac:dyDescent="0.25">
      <x:c r="E2814" s="0" t="s">
        <x:v>3420</x:v>
      </x:c>
    </x:row>
    <x:row r="2815" spans="1:15" x14ac:dyDescent="0.25">
      <x:c r="E2815" s="0" t="s">
        <x:v>3421</x:v>
      </x:c>
    </x:row>
    <x:row r="2816" spans="1:15" x14ac:dyDescent="0.25">
      <x:c r="E2816" s="0" t="s">
        <x:v>3422</x:v>
      </x:c>
    </x:row>
    <x:row r="2817" spans="1:15" x14ac:dyDescent="0.25">
      <x:c r="E2817" s="0" t="s">
        <x:v>3423</x:v>
      </x:c>
    </x:row>
    <x:row r="2818" spans="1:15" x14ac:dyDescent="0.25">
      <x:c r="E2818" s="0" t="s">
        <x:v>3424</x:v>
      </x:c>
    </x:row>
    <x:row r="2819" spans="1:15" x14ac:dyDescent="0.25">
      <x:c r="E2819" s="0" t="s">
        <x:v>3425</x:v>
      </x:c>
    </x:row>
    <x:row r="2820" spans="1:15" x14ac:dyDescent="0.25">
      <x:c r="E2820" s="0" t="s">
        <x:v>3426</x:v>
      </x:c>
    </x:row>
    <x:row r="2821" spans="1:15" x14ac:dyDescent="0.25">
      <x:c r="E2821" s="0" t="s">
        <x:v>3427</x:v>
      </x:c>
    </x:row>
    <x:row r="2822" spans="1:15" x14ac:dyDescent="0.25">
      <x:c r="E2822" s="0" t="s">
        <x:v>3428</x:v>
      </x:c>
    </x:row>
    <x:row r="2823" spans="1:15" x14ac:dyDescent="0.25">
      <x:c r="E2823" s="0" t="s">
        <x:v>3429</x:v>
      </x:c>
    </x:row>
    <x:row r="2824" spans="1:15" x14ac:dyDescent="0.25">
      <x:c r="E2824" s="0" t="s">
        <x:v>3430</x:v>
      </x:c>
    </x:row>
    <x:row r="2825" spans="1:15" x14ac:dyDescent="0.25">
      <x:c r="E2825" s="0" t="s">
        <x:v>3431</x:v>
      </x:c>
    </x:row>
    <x:row r="2826" spans="1:15" x14ac:dyDescent="0.25">
      <x:c r="E2826" s="0" t="s">
        <x:v>3432</x:v>
      </x:c>
    </x:row>
    <x:row r="2827" spans="1:15" x14ac:dyDescent="0.25">
      <x:c r="E2827" s="0" t="s">
        <x:v>3433</x:v>
      </x:c>
    </x:row>
    <x:row r="2828" spans="1:15" x14ac:dyDescent="0.25">
      <x:c r="E2828" s="0" t="s">
        <x:v>3434</x:v>
      </x:c>
    </x:row>
    <x:row r="2829" spans="1:15" x14ac:dyDescent="0.25">
      <x:c r="E2829" s="0" t="s">
        <x:v>3435</x:v>
      </x:c>
    </x:row>
    <x:row r="2830" spans="1:15" x14ac:dyDescent="0.25">
      <x:c r="E2830" s="0" t="s">
        <x:v>3436</x:v>
      </x:c>
    </x:row>
    <x:row r="2831" spans="1:15" x14ac:dyDescent="0.25">
      <x:c r="E2831" s="0" t="s">
        <x:v>3437</x:v>
      </x:c>
    </x:row>
    <x:row r="2832" spans="1:15" x14ac:dyDescent="0.25">
      <x:c r="E2832" s="0" t="s">
        <x:v>3438</x:v>
      </x:c>
    </x:row>
    <x:row r="2833" spans="1:15" x14ac:dyDescent="0.25">
      <x:c r="E2833" s="0" t="s">
        <x:v>3439</x:v>
      </x:c>
    </x:row>
    <x:row r="2834" spans="1:15" x14ac:dyDescent="0.25">
      <x:c r="E2834" s="0" t="s">
        <x:v>3440</x:v>
      </x:c>
    </x:row>
    <x:row r="2835" spans="1:15" x14ac:dyDescent="0.25">
      <x:c r="E2835" s="0" t="s">
        <x:v>3441</x:v>
      </x:c>
    </x:row>
    <x:row r="2836" spans="1:15" x14ac:dyDescent="0.25">
      <x:c r="E2836" s="0" t="s">
        <x:v>3442</x:v>
      </x:c>
    </x:row>
    <x:row r="2837" spans="1:15" x14ac:dyDescent="0.25">
      <x:c r="E2837" s="0" t="s">
        <x:v>3443</x:v>
      </x:c>
    </x:row>
    <x:row r="2838" spans="1:15" x14ac:dyDescent="0.25">
      <x:c r="E2838" s="0" t="s">
        <x:v>3444</x:v>
      </x:c>
    </x:row>
    <x:row r="2839" spans="1:15" x14ac:dyDescent="0.25">
      <x:c r="E2839" s="0" t="s">
        <x:v>3445</x:v>
      </x:c>
    </x:row>
    <x:row r="2840" spans="1:15" x14ac:dyDescent="0.25">
      <x:c r="E2840" s="0" t="s">
        <x:v>3446</x:v>
      </x:c>
    </x:row>
    <x:row r="2841" spans="1:15" x14ac:dyDescent="0.25">
      <x:c r="E2841" s="0" t="s">
        <x:v>3447</x:v>
      </x:c>
    </x:row>
    <x:row r="2842" spans="1:15" x14ac:dyDescent="0.25">
      <x:c r="E2842" s="0" t="s">
        <x:v>3448</x:v>
      </x:c>
    </x:row>
    <x:row r="2843" spans="1:15" x14ac:dyDescent="0.25">
      <x:c r="E2843" s="0" t="s">
        <x:v>3449</x:v>
      </x:c>
    </x:row>
    <x:row r="2844" spans="1:15" x14ac:dyDescent="0.25">
      <x:c r="E2844" s="0" t="s">
        <x:v>3450</x:v>
      </x:c>
    </x:row>
    <x:row r="2845" spans="1:15" x14ac:dyDescent="0.25">
      <x:c r="E2845" s="0" t="s">
        <x:v>3451</x:v>
      </x:c>
    </x:row>
    <x:row r="2846" spans="1:15" x14ac:dyDescent="0.25">
      <x:c r="E2846" s="0" t="s">
        <x:v>3452</x:v>
      </x:c>
    </x:row>
    <x:row r="2847" spans="1:15" x14ac:dyDescent="0.25">
      <x:c r="E2847" s="0" t="s">
        <x:v>3453</x:v>
      </x:c>
    </x:row>
    <x:row r="2848" spans="1:15" x14ac:dyDescent="0.25">
      <x:c r="E2848" s="0" t="s">
        <x:v>3454</x:v>
      </x:c>
    </x:row>
    <x:row r="2849" spans="1:15" x14ac:dyDescent="0.25">
      <x:c r="E2849" s="0" t="s">
        <x:v>3455</x:v>
      </x:c>
    </x:row>
    <x:row r="2850" spans="1:15" x14ac:dyDescent="0.25">
      <x:c r="E2850" s="0" t="s">
        <x:v>3456</x:v>
      </x:c>
    </x:row>
    <x:row r="2851" spans="1:15" x14ac:dyDescent="0.25">
      <x:c r="E2851" s="0" t="s">
        <x:v>3457</x:v>
      </x:c>
    </x:row>
    <x:row r="2852" spans="1:15" x14ac:dyDescent="0.25">
      <x:c r="E2852" s="0" t="s">
        <x:v>3458</x:v>
      </x:c>
    </x:row>
    <x:row r="2853" spans="1:15" x14ac:dyDescent="0.25">
      <x:c r="E2853" s="0" t="s">
        <x:v>3459</x:v>
      </x:c>
    </x:row>
    <x:row r="2854" spans="1:15" x14ac:dyDescent="0.25">
      <x:c r="E2854" s="0" t="s">
        <x:v>3460</x:v>
      </x:c>
    </x:row>
    <x:row r="2855" spans="1:15" x14ac:dyDescent="0.25">
      <x:c r="E2855" s="0" t="s">
        <x:v>3461</x:v>
      </x:c>
    </x:row>
    <x:row r="2856" spans="1:15" x14ac:dyDescent="0.25">
      <x:c r="E2856" s="0" t="s">
        <x:v>3462</x:v>
      </x:c>
    </x:row>
    <x:row r="2857" spans="1:15" x14ac:dyDescent="0.25">
      <x:c r="E2857" s="0" t="s">
        <x:v>3463</x:v>
      </x:c>
    </x:row>
    <x:row r="2858" spans="1:15" x14ac:dyDescent="0.25">
      <x:c r="E2858" s="0" t="s">
        <x:v>3464</x:v>
      </x:c>
    </x:row>
    <x:row r="2859" spans="1:15" x14ac:dyDescent="0.25">
      <x:c r="E2859" s="0" t="s">
        <x:v>3465</x:v>
      </x:c>
    </x:row>
    <x:row r="2860" spans="1:15" x14ac:dyDescent="0.25">
      <x:c r="E2860" s="0" t="s">
        <x:v>3466</x:v>
      </x:c>
    </x:row>
    <x:row r="2861" spans="1:15" x14ac:dyDescent="0.25">
      <x:c r="E2861" s="0" t="s">
        <x:v>3467</x:v>
      </x:c>
    </x:row>
    <x:row r="2862" spans="1:15" x14ac:dyDescent="0.25">
      <x:c r="E2862" s="0" t="s">
        <x:v>3468</x:v>
      </x:c>
    </x:row>
    <x:row r="2863" spans="1:15" x14ac:dyDescent="0.25">
      <x:c r="E2863" s="0" t="s">
        <x:v>3469</x:v>
      </x:c>
    </x:row>
    <x:row r="2864" spans="1:15" x14ac:dyDescent="0.25">
      <x:c r="E2864" s="0" t="s">
        <x:v>3470</x:v>
      </x:c>
    </x:row>
    <x:row r="2865" spans="1:15" x14ac:dyDescent="0.25">
      <x:c r="E2865" s="0" t="s">
        <x:v>3471</x:v>
      </x:c>
    </x:row>
    <x:row r="2866" spans="1:15" x14ac:dyDescent="0.25">
      <x:c r="E2866" s="0" t="s">
        <x:v>3472</x:v>
      </x:c>
    </x:row>
    <x:row r="2867" spans="1:15" x14ac:dyDescent="0.25">
      <x:c r="E2867" s="0" t="s">
        <x:v>3473</x:v>
      </x:c>
    </x:row>
    <x:row r="2868" spans="1:15" x14ac:dyDescent="0.25">
      <x:c r="E2868" s="0" t="s">
        <x:v>3474</x:v>
      </x:c>
    </x:row>
    <x:row r="2869" spans="1:15" x14ac:dyDescent="0.25">
      <x:c r="E2869" s="0" t="s">
        <x:v>3475</x:v>
      </x:c>
    </x:row>
    <x:row r="2870" spans="1:15" x14ac:dyDescent="0.25">
      <x:c r="E2870" s="0" t="s">
        <x:v>3476</x:v>
      </x:c>
    </x:row>
    <x:row r="2871" spans="1:15" x14ac:dyDescent="0.25">
      <x:c r="E2871" s="0" t="s">
        <x:v>3477</x:v>
      </x:c>
    </x:row>
    <x:row r="2872" spans="1:15" x14ac:dyDescent="0.25">
      <x:c r="E2872" s="0" t="s">
        <x:v>3478</x:v>
      </x:c>
    </x:row>
    <x:row r="2873" spans="1:15" x14ac:dyDescent="0.25">
      <x:c r="E2873" s="0" t="s">
        <x:v>3479</x:v>
      </x:c>
    </x:row>
    <x:row r="2874" spans="1:15" x14ac:dyDescent="0.25">
      <x:c r="E2874" s="0" t="s">
        <x:v>3480</x:v>
      </x:c>
    </x:row>
    <x:row r="2875" spans="1:15" x14ac:dyDescent="0.25">
      <x:c r="E2875" s="0" t="s">
        <x:v>3481</x:v>
      </x:c>
    </x:row>
    <x:row r="2876" spans="1:15" x14ac:dyDescent="0.25">
      <x:c r="E2876" s="0" t="s">
        <x:v>3482</x:v>
      </x:c>
    </x:row>
    <x:row r="2877" spans="1:15" x14ac:dyDescent="0.25">
      <x:c r="E2877" s="0" t="s">
        <x:v>3483</x:v>
      </x:c>
    </x:row>
    <x:row r="2878" spans="1:15" x14ac:dyDescent="0.25">
      <x:c r="E2878" s="0" t="s">
        <x:v>3484</x:v>
      </x:c>
    </x:row>
    <x:row r="2879" spans="1:15" x14ac:dyDescent="0.25">
      <x:c r="E2879" s="0" t="s">
        <x:v>3485</x:v>
      </x:c>
    </x:row>
    <x:row r="2880" spans="1:15" x14ac:dyDescent="0.25">
      <x:c r="E2880" s="0" t="s">
        <x:v>3486</x:v>
      </x:c>
    </x:row>
    <x:row r="2881" spans="1:15" x14ac:dyDescent="0.25">
      <x:c r="E2881" s="0" t="s">
        <x:v>3487</x:v>
      </x:c>
    </x:row>
    <x:row r="2882" spans="1:15" x14ac:dyDescent="0.25">
      <x:c r="E2882" s="0" t="s">
        <x:v>3488</x:v>
      </x:c>
    </x:row>
    <x:row r="2883" spans="1:15" x14ac:dyDescent="0.25">
      <x:c r="E2883" s="0" t="s">
        <x:v>3489</x:v>
      </x:c>
    </x:row>
    <x:row r="2884" spans="1:15" x14ac:dyDescent="0.25">
      <x:c r="E2884" s="0" t="s">
        <x:v>3490</x:v>
      </x:c>
    </x:row>
    <x:row r="2885" spans="1:15" x14ac:dyDescent="0.25">
      <x:c r="E2885" s="0" t="s">
        <x:v>3491</x:v>
      </x:c>
    </x:row>
    <x:row r="2886" spans="1:15" x14ac:dyDescent="0.25">
      <x:c r="E2886" s="0" t="s">
        <x:v>3492</x:v>
      </x:c>
    </x:row>
    <x:row r="2887" spans="1:15" x14ac:dyDescent="0.25">
      <x:c r="E2887" s="0" t="s">
        <x:v>3493</x:v>
      </x:c>
    </x:row>
    <x:row r="2888" spans="1:15" x14ac:dyDescent="0.25">
      <x:c r="E2888" s="0" t="s">
        <x:v>3494</x:v>
      </x:c>
    </x:row>
    <x:row r="2889" spans="1:15" x14ac:dyDescent="0.25">
      <x:c r="E2889" s="0" t="s">
        <x:v>3495</x:v>
      </x:c>
    </x:row>
    <x:row r="2890" spans="1:15" x14ac:dyDescent="0.25">
      <x:c r="E2890" s="0" t="s">
        <x:v>3496</x:v>
      </x:c>
    </x:row>
    <x:row r="2891" spans="1:15" x14ac:dyDescent="0.25">
      <x:c r="E2891" s="0" t="s">
        <x:v>3497</x:v>
      </x:c>
    </x:row>
    <x:row r="2892" spans="1:15" x14ac:dyDescent="0.25">
      <x:c r="E2892" s="0" t="s">
        <x:v>3498</x:v>
      </x:c>
    </x:row>
    <x:row r="2893" spans="1:15" x14ac:dyDescent="0.25">
      <x:c r="E2893" s="0" t="s">
        <x:v>3499</x:v>
      </x:c>
    </x:row>
    <x:row r="2894" spans="1:15" x14ac:dyDescent="0.25">
      <x:c r="E2894" s="0" t="s">
        <x:v>3500</x:v>
      </x:c>
    </x:row>
    <x:row r="2895" spans="1:15" x14ac:dyDescent="0.25">
      <x:c r="E2895" s="0" t="s">
        <x:v>3501</x:v>
      </x:c>
    </x:row>
    <x:row r="2896" spans="1:15" x14ac:dyDescent="0.25">
      <x:c r="E2896" s="0" t="s">
        <x:v>3502</x:v>
      </x:c>
    </x:row>
    <x:row r="2897" spans="1:15" x14ac:dyDescent="0.25">
      <x:c r="E2897" s="0" t="s">
        <x:v>3503</x:v>
      </x:c>
    </x:row>
    <x:row r="2898" spans="1:15" x14ac:dyDescent="0.25">
      <x:c r="E2898" s="0" t="s">
        <x:v>3504</x:v>
      </x:c>
    </x:row>
    <x:row r="2899" spans="1:15" x14ac:dyDescent="0.25">
      <x:c r="E2899" s="0" t="s">
        <x:v>3505</x:v>
      </x:c>
    </x:row>
    <x:row r="2900" spans="1:15" x14ac:dyDescent="0.25">
      <x:c r="E2900" s="0" t="s">
        <x:v>3506</x:v>
      </x:c>
    </x:row>
    <x:row r="2901" spans="1:15" x14ac:dyDescent="0.25">
      <x:c r="E2901" s="0" t="s">
        <x:v>3507</x:v>
      </x:c>
    </x:row>
    <x:row r="2902" spans="1:15" x14ac:dyDescent="0.25">
      <x:c r="E2902" s="0" t="s">
        <x:v>3508</x:v>
      </x:c>
    </x:row>
    <x:row r="2903" spans="1:15" x14ac:dyDescent="0.25">
      <x:c r="E2903" s="0" t="s">
        <x:v>3509</x:v>
      </x:c>
    </x:row>
    <x:row r="2904" spans="1:15" x14ac:dyDescent="0.25">
      <x:c r="E2904" s="0" t="s">
        <x:v>3510</x:v>
      </x:c>
    </x:row>
    <x:row r="2905" spans="1:15" x14ac:dyDescent="0.25">
      <x:c r="E2905" s="0" t="s">
        <x:v>3511</x:v>
      </x:c>
    </x:row>
    <x:row r="2906" spans="1:15" x14ac:dyDescent="0.25">
      <x:c r="E2906" s="0" t="s">
        <x:v>3512</x:v>
      </x:c>
    </x:row>
    <x:row r="2907" spans="1:15" x14ac:dyDescent="0.25">
      <x:c r="E2907" s="0" t="s">
        <x:v>3513</x:v>
      </x:c>
    </x:row>
    <x:row r="2908" spans="1:15" x14ac:dyDescent="0.25">
      <x:c r="E2908" s="0" t="s">
        <x:v>3514</x:v>
      </x:c>
    </x:row>
    <x:row r="2909" spans="1:15" x14ac:dyDescent="0.25">
      <x:c r="E2909" s="0" t="s">
        <x:v>3515</x:v>
      </x:c>
    </x:row>
    <x:row r="2910" spans="1:15" x14ac:dyDescent="0.25">
      <x:c r="E2910" s="0" t="s">
        <x:v>3516</x:v>
      </x:c>
    </x:row>
    <x:row r="2911" spans="1:15" x14ac:dyDescent="0.25">
      <x:c r="E2911" s="0" t="s">
        <x:v>3517</x:v>
      </x:c>
    </x:row>
    <x:row r="2912" spans="1:15" x14ac:dyDescent="0.25">
      <x:c r="E2912" s="0" t="s">
        <x:v>3518</x:v>
      </x:c>
    </x:row>
    <x:row r="2913" spans="1:15" x14ac:dyDescent="0.25">
      <x:c r="E2913" s="0" t="s">
        <x:v>3519</x:v>
      </x:c>
    </x:row>
    <x:row r="2914" spans="1:15" x14ac:dyDescent="0.25">
      <x:c r="E2914" s="0" t="s">
        <x:v>3520</x:v>
      </x:c>
    </x:row>
    <x:row r="2915" spans="1:15" x14ac:dyDescent="0.25">
      <x:c r="E2915" s="0" t="s">
        <x:v>3521</x:v>
      </x:c>
    </x:row>
    <x:row r="2916" spans="1:15" x14ac:dyDescent="0.25">
      <x:c r="E2916" s="0" t="s">
        <x:v>3522</x:v>
      </x:c>
    </x:row>
    <x:row r="2917" spans="1:15" x14ac:dyDescent="0.25">
      <x:c r="E2917" s="0" t="s">
        <x:v>3523</x:v>
      </x:c>
    </x:row>
    <x:row r="2918" spans="1:15" x14ac:dyDescent="0.25">
      <x:c r="E2918" s="0" t="s">
        <x:v>3524</x:v>
      </x:c>
    </x:row>
    <x:row r="2919" spans="1:15" x14ac:dyDescent="0.25">
      <x:c r="E2919" s="0" t="s">
        <x:v>3525</x:v>
      </x:c>
    </x:row>
    <x:row r="2920" spans="1:15" x14ac:dyDescent="0.25">
      <x:c r="E2920" s="0" t="s">
        <x:v>3526</x:v>
      </x:c>
    </x:row>
    <x:row r="2921" spans="1:15" x14ac:dyDescent="0.25">
      <x:c r="E2921" s="0" t="s">
        <x:v>3527</x:v>
      </x:c>
    </x:row>
    <x:row r="2922" spans="1:15" x14ac:dyDescent="0.25">
      <x:c r="E2922" s="0" t="s">
        <x:v>3528</x:v>
      </x:c>
    </x:row>
    <x:row r="2923" spans="1:15" x14ac:dyDescent="0.25">
      <x:c r="E2923" s="0" t="s">
        <x:v>3529</x:v>
      </x:c>
    </x:row>
    <x:row r="2924" spans="1:15" x14ac:dyDescent="0.25">
      <x:c r="E2924" s="0" t="s">
        <x:v>3530</x:v>
      </x:c>
    </x:row>
    <x:row r="2925" spans="1:15" x14ac:dyDescent="0.25">
      <x:c r="E2925" s="0" t="s">
        <x:v>3531</x:v>
      </x:c>
    </x:row>
    <x:row r="2926" spans="1:15" x14ac:dyDescent="0.25">
      <x:c r="E2926" s="0" t="s">
        <x:v>3532</x:v>
      </x:c>
    </x:row>
    <x:row r="2927" spans="1:15" x14ac:dyDescent="0.25">
      <x:c r="E2927" s="0" t="s">
        <x:v>3533</x:v>
      </x:c>
    </x:row>
    <x:row r="2928" spans="1:15" x14ac:dyDescent="0.25">
      <x:c r="E2928" s="0" t="s">
        <x:v>3534</x:v>
      </x:c>
    </x:row>
    <x:row r="2929" spans="1:15" x14ac:dyDescent="0.25">
      <x:c r="E2929" s="0" t="s">
        <x:v>3535</x:v>
      </x:c>
    </x:row>
    <x:row r="2930" spans="1:15" x14ac:dyDescent="0.25">
      <x:c r="E2930" s="0" t="s">
        <x:v>3536</x:v>
      </x:c>
    </x:row>
    <x:row r="2931" spans="1:15" x14ac:dyDescent="0.25">
      <x:c r="E2931" s="0" t="s">
        <x:v>3537</x:v>
      </x:c>
    </x:row>
    <x:row r="2932" spans="1:15" x14ac:dyDescent="0.25">
      <x:c r="E2932" s="0" t="s">
        <x:v>3538</x:v>
      </x:c>
    </x:row>
    <x:row r="2933" spans="1:15" x14ac:dyDescent="0.25">
      <x:c r="E2933" s="0" t="s">
        <x:v>3539</x:v>
      </x:c>
    </x:row>
    <x:row r="2934" spans="1:15" x14ac:dyDescent="0.25">
      <x:c r="E2934" s="0" t="s">
        <x:v>3540</x:v>
      </x:c>
    </x:row>
    <x:row r="2935" spans="1:15" x14ac:dyDescent="0.25">
      <x:c r="E2935" s="0" t="s">
        <x:v>3541</x:v>
      </x:c>
    </x:row>
    <x:row r="2936" spans="1:15" x14ac:dyDescent="0.25">
      <x:c r="E2936" s="0" t="s">
        <x:v>3542</x:v>
      </x:c>
    </x:row>
    <x:row r="2937" spans="1:15" x14ac:dyDescent="0.25">
      <x:c r="E2937" s="0" t="s">
        <x:v>3543</x:v>
      </x:c>
    </x:row>
    <x:row r="2938" spans="1:15" x14ac:dyDescent="0.25">
      <x:c r="E2938" s="0" t="s">
        <x:v>3544</x:v>
      </x:c>
    </x:row>
    <x:row r="2939" spans="1:15" x14ac:dyDescent="0.25">
      <x:c r="E2939" s="0" t="s">
        <x:v>3545</x:v>
      </x:c>
    </x:row>
    <x:row r="2940" spans="1:15" x14ac:dyDescent="0.25">
      <x:c r="E2940" s="0" t="s">
        <x:v>3546</x:v>
      </x:c>
    </x:row>
    <x:row r="2941" spans="1:15" x14ac:dyDescent="0.25">
      <x:c r="E2941" s="0" t="s">
        <x:v>3547</x:v>
      </x:c>
    </x:row>
    <x:row r="2942" spans="1:15" x14ac:dyDescent="0.25">
      <x:c r="E2942" s="0" t="s">
        <x:v>3548</x:v>
      </x:c>
    </x:row>
    <x:row r="2943" spans="1:15" x14ac:dyDescent="0.25">
      <x:c r="E2943" s="0" t="s">
        <x:v>3549</x:v>
      </x:c>
    </x:row>
    <x:row r="2944" spans="1:15" x14ac:dyDescent="0.25">
      <x:c r="E2944" s="0" t="s">
        <x:v>3550</x:v>
      </x:c>
    </x:row>
    <x:row r="2945" spans="1:15" x14ac:dyDescent="0.25">
      <x:c r="E2945" s="0" t="s">
        <x:v>3551</x:v>
      </x:c>
    </x:row>
    <x:row r="2946" spans="1:15" x14ac:dyDescent="0.25">
      <x:c r="E2946" s="0" t="s">
        <x:v>3552</x:v>
      </x:c>
    </x:row>
    <x:row r="2947" spans="1:15" x14ac:dyDescent="0.25">
      <x:c r="E2947" s="0" t="s">
        <x:v>3553</x:v>
      </x:c>
    </x:row>
    <x:row r="2948" spans="1:15" x14ac:dyDescent="0.25">
      <x:c r="E2948" s="0" t="s">
        <x:v>3554</x:v>
      </x:c>
    </x:row>
    <x:row r="2949" spans="1:15" x14ac:dyDescent="0.25">
      <x:c r="E2949" s="0" t="s">
        <x:v>3555</x:v>
      </x:c>
    </x:row>
    <x:row r="2950" spans="1:15" x14ac:dyDescent="0.25">
      <x:c r="E2950" s="0" t="s">
        <x:v>3556</x:v>
      </x:c>
    </x:row>
    <x:row r="2951" spans="1:15" x14ac:dyDescent="0.25">
      <x:c r="E2951" s="0" t="s">
        <x:v>3557</x:v>
      </x:c>
    </x:row>
    <x:row r="2952" spans="1:15" x14ac:dyDescent="0.25">
      <x:c r="E2952" s="0" t="s">
        <x:v>3558</x:v>
      </x:c>
    </x:row>
    <x:row r="2953" spans="1:15" x14ac:dyDescent="0.25">
      <x:c r="E2953" s="0" t="s">
        <x:v>3559</x:v>
      </x:c>
    </x:row>
    <x:row r="2954" spans="1:15" x14ac:dyDescent="0.25">
      <x:c r="E2954" s="0" t="s">
        <x:v>3560</x:v>
      </x:c>
    </x:row>
    <x:row r="2955" spans="1:15" x14ac:dyDescent="0.25">
      <x:c r="E2955" s="0" t="s">
        <x:v>3561</x:v>
      </x:c>
    </x:row>
    <x:row r="2956" spans="1:15" x14ac:dyDescent="0.25">
      <x:c r="E2956" s="0" t="s">
        <x:v>3562</x:v>
      </x:c>
    </x:row>
    <x:row r="2957" spans="1:15" x14ac:dyDescent="0.25">
      <x:c r="E2957" s="0" t="s">
        <x:v>3563</x:v>
      </x:c>
    </x:row>
    <x:row r="2958" spans="1:15" x14ac:dyDescent="0.25">
      <x:c r="E2958" s="0" t="s">
        <x:v>3564</x:v>
      </x:c>
    </x:row>
    <x:row r="2959" spans="1:15" x14ac:dyDescent="0.25">
      <x:c r="E2959" s="0" t="s">
        <x:v>3565</x:v>
      </x:c>
    </x:row>
    <x:row r="2960" spans="1:15" x14ac:dyDescent="0.25">
      <x:c r="E2960" s="0" t="s">
        <x:v>3566</x:v>
      </x:c>
    </x:row>
    <x:row r="2961" spans="1:15" x14ac:dyDescent="0.25">
      <x:c r="E2961" s="0" t="s">
        <x:v>3567</x:v>
      </x:c>
    </x:row>
    <x:row r="2962" spans="1:15" x14ac:dyDescent="0.25">
      <x:c r="E2962" s="0" t="s">
        <x:v>3568</x:v>
      </x:c>
    </x:row>
    <x:row r="2963" spans="1:15" x14ac:dyDescent="0.25">
      <x:c r="E2963" s="0" t="s">
        <x:v>3569</x:v>
      </x:c>
    </x:row>
    <x:row r="2964" spans="1:15" x14ac:dyDescent="0.25">
      <x:c r="E2964" s="0" t="s">
        <x:v>3570</x:v>
      </x:c>
    </x:row>
    <x:row r="2965" spans="1:15" x14ac:dyDescent="0.25">
      <x:c r="E2965" s="0" t="s">
        <x:v>3571</x:v>
      </x:c>
    </x:row>
    <x:row r="2966" spans="1:15" x14ac:dyDescent="0.25">
      <x:c r="E2966" s="0" t="s">
        <x:v>3572</x:v>
      </x:c>
    </x:row>
    <x:row r="2967" spans="1:15" x14ac:dyDescent="0.25">
      <x:c r="E2967" s="0" t="s">
        <x:v>3573</x:v>
      </x:c>
    </x:row>
    <x:row r="2968" spans="1:15" x14ac:dyDescent="0.25">
      <x:c r="E2968" s="0" t="s">
        <x:v>3574</x:v>
      </x:c>
    </x:row>
    <x:row r="2969" spans="1:15" x14ac:dyDescent="0.25">
      <x:c r="E2969" s="0" t="s">
        <x:v>3575</x:v>
      </x:c>
    </x:row>
    <x:row r="2970" spans="1:15" x14ac:dyDescent="0.25">
      <x:c r="E2970" s="0" t="s">
        <x:v>3576</x:v>
      </x:c>
    </x:row>
    <x:row r="2971" spans="1:15" x14ac:dyDescent="0.25">
      <x:c r="E2971" s="0" t="s">
        <x:v>3577</x:v>
      </x:c>
    </x:row>
    <x:row r="2972" spans="1:15" x14ac:dyDescent="0.25">
      <x:c r="E2972" s="0" t="s">
        <x:v>3578</x:v>
      </x:c>
    </x:row>
    <x:row r="2973" spans="1:15" x14ac:dyDescent="0.25">
      <x:c r="E2973" s="0" t="s">
        <x:v>3579</x:v>
      </x:c>
    </x:row>
    <x:row r="2974" spans="1:15" x14ac:dyDescent="0.25">
      <x:c r="E2974" s="0" t="s">
        <x:v>3580</x:v>
      </x:c>
    </x:row>
    <x:row r="2975" spans="1:15" x14ac:dyDescent="0.25">
      <x:c r="E2975" s="0" t="s">
        <x:v>3581</x:v>
      </x:c>
    </x:row>
    <x:row r="2976" spans="1:15" x14ac:dyDescent="0.25">
      <x:c r="E2976" s="0" t="s">
        <x:v>3582</x:v>
      </x:c>
    </x:row>
    <x:row r="2977" spans="1:15" x14ac:dyDescent="0.25">
      <x:c r="E2977" s="0" t="s">
        <x:v>3583</x:v>
      </x:c>
    </x:row>
    <x:row r="2978" spans="1:15" x14ac:dyDescent="0.25">
      <x:c r="E2978" s="0" t="s">
        <x:v>3584</x:v>
      </x:c>
    </x:row>
    <x:row r="2979" spans="1:15" x14ac:dyDescent="0.25">
      <x:c r="E2979" s="0" t="s">
        <x:v>3585</x:v>
      </x:c>
    </x:row>
    <x:row r="2980" spans="1:15" x14ac:dyDescent="0.25">
      <x:c r="E2980" s="0" t="s">
        <x:v>3586</x:v>
      </x:c>
    </x:row>
    <x:row r="2981" spans="1:15" x14ac:dyDescent="0.25">
      <x:c r="E2981" s="0" t="s">
        <x:v>3587</x:v>
      </x:c>
    </x:row>
    <x:row r="2982" spans="1:15" x14ac:dyDescent="0.25">
      <x:c r="E2982" s="0" t="s">
        <x:v>3588</x:v>
      </x:c>
    </x:row>
    <x:row r="2983" spans="1:15" x14ac:dyDescent="0.25">
      <x:c r="E2983" s="0" t="s">
        <x:v>3589</x:v>
      </x:c>
    </x:row>
    <x:row r="2984" spans="1:15" x14ac:dyDescent="0.25">
      <x:c r="E2984" s="0" t="s">
        <x:v>3590</x:v>
      </x:c>
    </x:row>
    <x:row r="2985" spans="1:15" x14ac:dyDescent="0.25">
      <x:c r="E2985" s="0" t="s">
        <x:v>3591</x:v>
      </x:c>
    </x:row>
    <x:row r="2986" spans="1:15" x14ac:dyDescent="0.25">
      <x:c r="E2986" s="0" t="s">
        <x:v>3592</x:v>
      </x:c>
    </x:row>
    <x:row r="2987" spans="1:15" x14ac:dyDescent="0.25">
      <x:c r="E2987" s="0" t="s">
        <x:v>3593</x:v>
      </x:c>
    </x:row>
    <x:row r="2988" spans="1:15" x14ac:dyDescent="0.25">
      <x:c r="E2988" s="0" t="s">
        <x:v>3594</x:v>
      </x:c>
    </x:row>
    <x:row r="2989" spans="1:15" x14ac:dyDescent="0.25">
      <x:c r="E2989" s="0" t="s">
        <x:v>3595</x:v>
      </x:c>
    </x:row>
    <x:row r="2990" spans="1:15" x14ac:dyDescent="0.25">
      <x:c r="E2990" s="0" t="s">
        <x:v>3596</x:v>
      </x:c>
    </x:row>
    <x:row r="2991" spans="1:15" x14ac:dyDescent="0.25">
      <x:c r="E2991" s="0" t="s">
        <x:v>3597</x:v>
      </x:c>
    </x:row>
    <x:row r="2992" spans="1:15" x14ac:dyDescent="0.25">
      <x:c r="E2992" s="0" t="s">
        <x:v>3598</x:v>
      </x:c>
    </x:row>
    <x:row r="2993" spans="1:15" x14ac:dyDescent="0.25">
      <x:c r="E2993" s="0" t="s">
        <x:v>3599</x:v>
      </x:c>
    </x:row>
    <x:row r="2994" spans="1:15" x14ac:dyDescent="0.25">
      <x:c r="E2994" s="0" t="s">
        <x:v>3600</x:v>
      </x:c>
    </x:row>
    <x:row r="2995" spans="1:15" x14ac:dyDescent="0.25">
      <x:c r="E2995" s="0" t="s">
        <x:v>3601</x:v>
      </x:c>
    </x:row>
    <x:row r="2996" spans="1:15" x14ac:dyDescent="0.25">
      <x:c r="E2996" s="0" t="s">
        <x:v>3602</x:v>
      </x:c>
    </x:row>
    <x:row r="2997" spans="1:15" x14ac:dyDescent="0.25">
      <x:c r="E2997" s="0" t="s">
        <x:v>3603</x:v>
      </x:c>
    </x:row>
    <x:row r="2998" spans="1:15" x14ac:dyDescent="0.25">
      <x:c r="E2998" s="0" t="s">
        <x:v>3604</x:v>
      </x:c>
    </x:row>
    <x:row r="2999" spans="1:15" x14ac:dyDescent="0.25">
      <x:c r="E2999" s="0" t="s">
        <x:v>3605</x:v>
      </x:c>
    </x:row>
    <x:row r="3000" spans="1:15" x14ac:dyDescent="0.25">
      <x:c r="E3000" s="0" t="s">
        <x:v>3606</x:v>
      </x:c>
    </x:row>
    <x:row r="3001" spans="1:15" x14ac:dyDescent="0.25">
      <x:c r="E3001" s="0" t="s">
        <x:v>3607</x:v>
      </x:c>
    </x:row>
    <x:row r="3002" spans="1:15" x14ac:dyDescent="0.25">
      <x:c r="E3002" s="0" t="s">
        <x:v>3608</x:v>
      </x:c>
    </x:row>
    <x:row r="3003" spans="1:15" x14ac:dyDescent="0.25">
      <x:c r="E3003" s="0" t="s">
        <x:v>3609</x:v>
      </x:c>
    </x:row>
    <x:row r="3004" spans="1:15" x14ac:dyDescent="0.25">
      <x:c r="E3004" s="0" t="s">
        <x:v>3610</x:v>
      </x:c>
    </x:row>
    <x:row r="3005" spans="1:15" x14ac:dyDescent="0.25">
      <x:c r="E3005" s="0" t="s">
        <x:v>3611</x:v>
      </x:c>
    </x:row>
    <x:row r="3006" spans="1:15" x14ac:dyDescent="0.25">
      <x:c r="E3006" s="0" t="s">
        <x:v>3612</x:v>
      </x:c>
    </x:row>
    <x:row r="3007" spans="1:15" x14ac:dyDescent="0.25">
      <x:c r="E3007" s="0" t="s">
        <x:v>3613</x:v>
      </x:c>
    </x:row>
    <x:row r="3008" spans="1:15" x14ac:dyDescent="0.25">
      <x:c r="E3008" s="0" t="s">
        <x:v>3614</x:v>
      </x:c>
    </x:row>
    <x:row r="3009" spans="1:15" x14ac:dyDescent="0.25">
      <x:c r="E3009" s="0" t="s">
        <x:v>3615</x:v>
      </x:c>
    </x:row>
    <x:row r="3010" spans="1:15" x14ac:dyDescent="0.25">
      <x:c r="E3010" s="0" t="s">
        <x:v>3616</x:v>
      </x:c>
    </x:row>
    <x:row r="3011" spans="1:15" x14ac:dyDescent="0.25">
      <x:c r="E3011" s="0" t="s">
        <x:v>3617</x:v>
      </x:c>
    </x:row>
    <x:row r="3012" spans="1:15" x14ac:dyDescent="0.25">
      <x:c r="E3012" s="0" t="s">
        <x:v>3618</x:v>
      </x:c>
    </x:row>
    <x:row r="3013" spans="1:15" x14ac:dyDescent="0.25">
      <x:c r="E3013" s="0" t="s">
        <x:v>3619</x:v>
      </x:c>
    </x:row>
    <x:row r="3014" spans="1:15" x14ac:dyDescent="0.25">
      <x:c r="E3014" s="0" t="s">
        <x:v>3620</x:v>
      </x:c>
    </x:row>
    <x:row r="3015" spans="1:15" x14ac:dyDescent="0.25">
      <x:c r="E3015" s="0" t="s">
        <x:v>3621</x:v>
      </x:c>
    </x:row>
    <x:row r="3016" spans="1:15" x14ac:dyDescent="0.25">
      <x:c r="E3016" s="0" t="s">
        <x:v>3622</x:v>
      </x:c>
    </x:row>
    <x:row r="3017" spans="1:15" x14ac:dyDescent="0.25">
      <x:c r="E3017" s="0" t="s">
        <x:v>3623</x:v>
      </x:c>
    </x:row>
    <x:row r="3018" spans="1:15" x14ac:dyDescent="0.25">
      <x:c r="E3018" s="0" t="s">
        <x:v>3624</x:v>
      </x:c>
    </x:row>
    <x:row r="3019" spans="1:15" x14ac:dyDescent="0.25">
      <x:c r="E3019" s="0" t="s">
        <x:v>3625</x:v>
      </x:c>
    </x:row>
    <x:row r="3020" spans="1:15" x14ac:dyDescent="0.25">
      <x:c r="E3020" s="0" t="s">
        <x:v>3626</x:v>
      </x:c>
    </x:row>
    <x:row r="3021" spans="1:15" x14ac:dyDescent="0.25">
      <x:c r="E3021" s="0" t="s">
        <x:v>3627</x:v>
      </x:c>
    </x:row>
    <x:row r="3022" spans="1:15" x14ac:dyDescent="0.25">
      <x:c r="E3022" s="0" t="s">
        <x:v>3628</x:v>
      </x:c>
    </x:row>
    <x:row r="3023" spans="1:15" x14ac:dyDescent="0.25">
      <x:c r="E3023" s="0" t="s">
        <x:v>3629</x:v>
      </x:c>
    </x:row>
    <x:row r="3024" spans="1:15" x14ac:dyDescent="0.25">
      <x:c r="E3024" s="0" t="s">
        <x:v>3630</x:v>
      </x:c>
    </x:row>
    <x:row r="3025" spans="1:15" x14ac:dyDescent="0.25">
      <x:c r="E3025" s="0" t="s">
        <x:v>3631</x:v>
      </x:c>
    </x:row>
    <x:row r="3026" spans="1:15" x14ac:dyDescent="0.25">
      <x:c r="E3026" s="0" t="s">
        <x:v>3632</x:v>
      </x:c>
    </x:row>
    <x:row r="3027" spans="1:15" x14ac:dyDescent="0.25">
      <x:c r="E3027" s="0" t="s">
        <x:v>3633</x:v>
      </x:c>
    </x:row>
    <x:row r="3028" spans="1:15" x14ac:dyDescent="0.25">
      <x:c r="E3028" s="0" t="s">
        <x:v>3634</x:v>
      </x:c>
    </x:row>
    <x:row r="3029" spans="1:15" x14ac:dyDescent="0.25">
      <x:c r="E3029" s="0" t="s">
        <x:v>3635</x:v>
      </x:c>
    </x:row>
    <x:row r="3030" spans="1:15" x14ac:dyDescent="0.25">
      <x:c r="E3030" s="0" t="s">
        <x:v>3636</x:v>
      </x:c>
    </x:row>
    <x:row r="3031" spans="1:15" x14ac:dyDescent="0.25">
      <x:c r="E3031" s="0" t="s">
        <x:v>3637</x:v>
      </x:c>
    </x:row>
    <x:row r="3032" spans="1:15" x14ac:dyDescent="0.25">
      <x:c r="E3032" s="0" t="s">
        <x:v>3638</x:v>
      </x:c>
    </x:row>
    <x:row r="3033" spans="1:15" x14ac:dyDescent="0.25">
      <x:c r="E3033" s="0" t="s">
        <x:v>3639</x:v>
      </x:c>
    </x:row>
    <x:row r="3034" spans="1:15" x14ac:dyDescent="0.25">
      <x:c r="E3034" s="0" t="s">
        <x:v>3640</x:v>
      </x:c>
    </x:row>
    <x:row r="3035" spans="1:15" x14ac:dyDescent="0.25">
      <x:c r="E3035" s="0" t="s">
        <x:v>3641</x:v>
      </x:c>
    </x:row>
    <x:row r="3036" spans="1:15" x14ac:dyDescent="0.25">
      <x:c r="E3036" s="0" t="s">
        <x:v>3642</x:v>
      </x:c>
    </x:row>
    <x:row r="3037" spans="1:15" x14ac:dyDescent="0.25">
      <x:c r="E3037" s="0" t="s">
        <x:v>3643</x:v>
      </x:c>
    </x:row>
    <x:row r="3038" spans="1:15" x14ac:dyDescent="0.25">
      <x:c r="E3038" s="0" t="s">
        <x:v>3644</x:v>
      </x:c>
    </x:row>
    <x:row r="3039" spans="1:15" x14ac:dyDescent="0.25">
      <x:c r="E3039" s="0" t="s">
        <x:v>3645</x:v>
      </x:c>
    </x:row>
    <x:row r="3040" spans="1:15" x14ac:dyDescent="0.25">
      <x:c r="E3040" s="0" t="s">
        <x:v>3646</x:v>
      </x:c>
    </x:row>
    <x:row r="3041" spans="1:15" x14ac:dyDescent="0.25">
      <x:c r="E3041" s="0" t="s">
        <x:v>3647</x:v>
      </x:c>
    </x:row>
    <x:row r="3042" spans="1:15" x14ac:dyDescent="0.25">
      <x:c r="E3042" s="0" t="s">
        <x:v>3648</x:v>
      </x:c>
    </x:row>
    <x:row r="3043" spans="1:15" x14ac:dyDescent="0.25">
      <x:c r="E3043" s="0" t="s">
        <x:v>3649</x:v>
      </x:c>
    </x:row>
    <x:row r="3044" spans="1:15" x14ac:dyDescent="0.25">
      <x:c r="E3044" s="0" t="s">
        <x:v>3650</x:v>
      </x:c>
    </x:row>
    <x:row r="3045" spans="1:15" x14ac:dyDescent="0.25">
      <x:c r="E3045" s="0" t="s">
        <x:v>3651</x:v>
      </x:c>
    </x:row>
    <x:row r="3046" spans="1:15" x14ac:dyDescent="0.25">
      <x:c r="E3046" s="0" t="s">
        <x:v>3652</x:v>
      </x:c>
    </x:row>
    <x:row r="3047" spans="1:15" x14ac:dyDescent="0.25">
      <x:c r="E3047" s="0" t="s">
        <x:v>3653</x:v>
      </x:c>
    </x:row>
    <x:row r="3048" spans="1:15" x14ac:dyDescent="0.25">
      <x:c r="E3048" s="0" t="s">
        <x:v>3654</x:v>
      </x:c>
    </x:row>
    <x:row r="3049" spans="1:15" x14ac:dyDescent="0.25">
      <x:c r="E3049" s="0" t="s">
        <x:v>3655</x:v>
      </x:c>
    </x:row>
    <x:row r="3050" spans="1:15" x14ac:dyDescent="0.25">
      <x:c r="E3050" s="0" t="s">
        <x:v>3656</x:v>
      </x:c>
    </x:row>
    <x:row r="3051" spans="1:15" x14ac:dyDescent="0.25">
      <x:c r="E3051" s="0" t="s">
        <x:v>3657</x:v>
      </x:c>
    </x:row>
    <x:row r="3052" spans="1:15" x14ac:dyDescent="0.25">
      <x:c r="E3052" s="0" t="s">
        <x:v>3658</x:v>
      </x:c>
    </x:row>
    <x:row r="3053" spans="1:15" x14ac:dyDescent="0.25">
      <x:c r="E3053" s="0" t="s">
        <x:v>3659</x:v>
      </x:c>
    </x:row>
    <x:row r="3054" spans="1:15" x14ac:dyDescent="0.25">
      <x:c r="E3054" s="0" t="s">
        <x:v>3660</x:v>
      </x:c>
    </x:row>
    <x:row r="3055" spans="1:15" x14ac:dyDescent="0.25">
      <x:c r="E3055" s="0" t="s">
        <x:v>3661</x:v>
      </x:c>
    </x:row>
    <x:row r="3056" spans="1:15" x14ac:dyDescent="0.25">
      <x:c r="E3056" s="0" t="s">
        <x:v>3662</x:v>
      </x:c>
    </x:row>
    <x:row r="3057" spans="1:15" x14ac:dyDescent="0.25">
      <x:c r="E3057" s="0" t="s">
        <x:v>3663</x:v>
      </x:c>
    </x:row>
    <x:row r="3058" spans="1:15" x14ac:dyDescent="0.25">
      <x:c r="E3058" s="0" t="s">
        <x:v>3664</x:v>
      </x:c>
    </x:row>
    <x:row r="3059" spans="1:15" x14ac:dyDescent="0.25">
      <x:c r="E3059" s="0" t="s">
        <x:v>3665</x:v>
      </x:c>
    </x:row>
    <x:row r="3060" spans="1:15" x14ac:dyDescent="0.25">
      <x:c r="E3060" s="0" t="s">
        <x:v>3666</x:v>
      </x:c>
    </x:row>
    <x:row r="3061" spans="1:15" x14ac:dyDescent="0.25">
      <x:c r="E3061" s="0" t="s">
        <x:v>3667</x:v>
      </x:c>
    </x:row>
    <x:row r="3062" spans="1:15" x14ac:dyDescent="0.25">
      <x:c r="E3062" s="0" t="s">
        <x:v>3668</x:v>
      </x:c>
    </x:row>
    <x:row r="3063" spans="1:15" x14ac:dyDescent="0.25">
      <x:c r="E3063" s="0" t="s">
        <x:v>3669</x:v>
      </x:c>
    </x:row>
    <x:row r="3064" spans="1:15" x14ac:dyDescent="0.25">
      <x:c r="E3064" s="0" t="s">
        <x:v>3670</x:v>
      </x:c>
    </x:row>
    <x:row r="3065" spans="1:15" x14ac:dyDescent="0.25">
      <x:c r="E3065" s="0" t="s">
        <x:v>3671</x:v>
      </x:c>
    </x:row>
    <x:row r="3066" spans="1:15" x14ac:dyDescent="0.25">
      <x:c r="E3066" s="0" t="s">
        <x:v>3672</x:v>
      </x:c>
    </x:row>
    <x:row r="3067" spans="1:15" x14ac:dyDescent="0.25">
      <x:c r="E3067" s="0" t="s">
        <x:v>3673</x:v>
      </x:c>
    </x:row>
    <x:row r="3068" spans="1:15" x14ac:dyDescent="0.25">
      <x:c r="E3068" s="0" t="s">
        <x:v>3674</x:v>
      </x:c>
    </x:row>
    <x:row r="3069" spans="1:15" x14ac:dyDescent="0.25">
      <x:c r="E3069" s="0" t="s">
        <x:v>3675</x:v>
      </x:c>
    </x:row>
    <x:row r="3070" spans="1:15" x14ac:dyDescent="0.25">
      <x:c r="E3070" s="0" t="s">
        <x:v>3676</x:v>
      </x:c>
    </x:row>
    <x:row r="3071" spans="1:15" x14ac:dyDescent="0.25">
      <x:c r="E3071" s="0" t="s">
        <x:v>3677</x:v>
      </x:c>
    </x:row>
    <x:row r="3072" spans="1:15" x14ac:dyDescent="0.25">
      <x:c r="E3072" s="0" t="s">
        <x:v>3678</x:v>
      </x:c>
    </x:row>
    <x:row r="3073" spans="1:15" x14ac:dyDescent="0.25">
      <x:c r="E3073" s="0" t="s">
        <x:v>3679</x:v>
      </x:c>
    </x:row>
    <x:row r="3074" spans="1:15" x14ac:dyDescent="0.25">
      <x:c r="E3074" s="0" t="s">
        <x:v>3680</x:v>
      </x:c>
    </x:row>
    <x:row r="3075" spans="1:15" x14ac:dyDescent="0.25">
      <x:c r="E3075" s="0" t="s">
        <x:v>3681</x:v>
      </x:c>
    </x:row>
    <x:row r="3076" spans="1:15" x14ac:dyDescent="0.25">
      <x:c r="E3076" s="0" t="s">
        <x:v>3682</x:v>
      </x:c>
    </x:row>
    <x:row r="3077" spans="1:15" x14ac:dyDescent="0.25">
      <x:c r="E3077" s="0" t="s">
        <x:v>3683</x:v>
      </x:c>
    </x:row>
    <x:row r="3078" spans="1:15" x14ac:dyDescent="0.25">
      <x:c r="E3078" s="0" t="s">
        <x:v>3684</x:v>
      </x:c>
    </x:row>
    <x:row r="3079" spans="1:15" x14ac:dyDescent="0.25">
      <x:c r="E3079" s="0" t="s">
        <x:v>3685</x:v>
      </x:c>
    </x:row>
    <x:row r="3080" spans="1:15" x14ac:dyDescent="0.25">
      <x:c r="E3080" s="0" t="s">
        <x:v>3686</x:v>
      </x:c>
    </x:row>
    <x:row r="3081" spans="1:15" x14ac:dyDescent="0.25">
      <x:c r="E3081" s="0" t="s">
        <x:v>3687</x:v>
      </x:c>
    </x:row>
    <x:row r="3082" spans="1:15" x14ac:dyDescent="0.25">
      <x:c r="E3082" s="0" t="s">
        <x:v>3688</x:v>
      </x:c>
    </x:row>
    <x:row r="3083" spans="1:15" x14ac:dyDescent="0.25">
      <x:c r="E3083" s="0" t="s">
        <x:v>3689</x:v>
      </x:c>
    </x:row>
    <x:row r="3084" spans="1:15" x14ac:dyDescent="0.25">
      <x:c r="E3084" s="0" t="s">
        <x:v>3690</x:v>
      </x:c>
    </x:row>
    <x:row r="3085" spans="1:15" x14ac:dyDescent="0.25">
      <x:c r="E3085" s="0" t="s">
        <x:v>3691</x:v>
      </x:c>
    </x:row>
    <x:row r="3086" spans="1:15" x14ac:dyDescent="0.25">
      <x:c r="E3086" s="0" t="s">
        <x:v>3692</x:v>
      </x:c>
    </x:row>
    <x:row r="3087" spans="1:15" x14ac:dyDescent="0.25">
      <x:c r="E3087" s="0" t="s">
        <x:v>3693</x:v>
      </x:c>
    </x:row>
    <x:row r="3088" spans="1:15" x14ac:dyDescent="0.25">
      <x:c r="E3088" s="0" t="s">
        <x:v>3694</x:v>
      </x:c>
    </x:row>
    <x:row r="3089" spans="1:15" x14ac:dyDescent="0.25">
      <x:c r="E3089" s="0" t="s">
        <x:v>3695</x:v>
      </x:c>
    </x:row>
    <x:row r="3090" spans="1:15" x14ac:dyDescent="0.25">
      <x:c r="E3090" s="0" t="s">
        <x:v>3696</x:v>
      </x:c>
    </x:row>
    <x:row r="3091" spans="1:15" x14ac:dyDescent="0.25">
      <x:c r="E3091" s="0" t="s">
        <x:v>3697</x:v>
      </x:c>
    </x:row>
    <x:row r="3092" spans="1:15" x14ac:dyDescent="0.25">
      <x:c r="E3092" s="0" t="s">
        <x:v>3698</x:v>
      </x:c>
    </x:row>
    <x:row r="3093" spans="1:15" x14ac:dyDescent="0.25">
      <x:c r="E3093" s="0" t="s">
        <x:v>3699</x:v>
      </x:c>
    </x:row>
    <x:row r="3094" spans="1:15" x14ac:dyDescent="0.25">
      <x:c r="E3094" s="0" t="s">
        <x:v>3700</x:v>
      </x:c>
    </x:row>
    <x:row r="3095" spans="1:15" x14ac:dyDescent="0.25">
      <x:c r="E3095" s="0" t="s">
        <x:v>3701</x:v>
      </x:c>
    </x:row>
    <x:row r="3096" spans="1:15" x14ac:dyDescent="0.25">
      <x:c r="E3096" s="0" t="s">
        <x:v>3702</x:v>
      </x:c>
    </x:row>
    <x:row r="3097" spans="1:15" x14ac:dyDescent="0.25">
      <x:c r="E3097" s="0" t="s">
        <x:v>3703</x:v>
      </x:c>
    </x:row>
    <x:row r="3098" spans="1:15" x14ac:dyDescent="0.25">
      <x:c r="E3098" s="0" t="s">
        <x:v>3704</x:v>
      </x:c>
    </x:row>
    <x:row r="3099" spans="1:15" x14ac:dyDescent="0.25">
      <x:c r="E3099" s="0" t="s">
        <x:v>3705</x:v>
      </x:c>
    </x:row>
    <x:row r="3100" spans="1:15" x14ac:dyDescent="0.25">
      <x:c r="E3100" s="0" t="s">
        <x:v>3706</x:v>
      </x:c>
    </x:row>
    <x:row r="3101" spans="1:15" x14ac:dyDescent="0.25">
      <x:c r="E3101" s="0" t="s">
        <x:v>3707</x:v>
      </x:c>
    </x:row>
    <x:row r="3102" spans="1:15" x14ac:dyDescent="0.25">
      <x:c r="E3102" s="0" t="s">
        <x:v>3708</x:v>
      </x:c>
    </x:row>
    <x:row r="3103" spans="1:15" x14ac:dyDescent="0.25">
      <x:c r="E3103" s="0" t="s">
        <x:v>3709</x:v>
      </x:c>
    </x:row>
    <x:row r="3104" spans="1:15" x14ac:dyDescent="0.25">
      <x:c r="E3104" s="0" t="s">
        <x:v>3710</x:v>
      </x:c>
    </x:row>
    <x:row r="3105" spans="1:15" x14ac:dyDescent="0.25">
      <x:c r="E3105" s="0" t="s">
        <x:v>3711</x:v>
      </x:c>
    </x:row>
    <x:row r="3106" spans="1:15" x14ac:dyDescent="0.25">
      <x:c r="E3106" s="0" t="s">
        <x:v>3712</x:v>
      </x:c>
    </x:row>
    <x:row r="3107" spans="1:15" x14ac:dyDescent="0.25">
      <x:c r="E3107" s="0" t="s">
        <x:v>3713</x:v>
      </x:c>
    </x:row>
    <x:row r="3108" spans="1:15" x14ac:dyDescent="0.25">
      <x:c r="E3108" s="0" t="s">
        <x:v>3714</x:v>
      </x:c>
    </x:row>
    <x:row r="3109" spans="1:15" x14ac:dyDescent="0.25">
      <x:c r="E3109" s="0" t="s">
        <x:v>3715</x:v>
      </x:c>
    </x:row>
    <x:row r="3110" spans="1:15" x14ac:dyDescent="0.25">
      <x:c r="E3110" s="0" t="s">
        <x:v>3716</x:v>
      </x:c>
    </x:row>
    <x:row r="3111" spans="1:15" x14ac:dyDescent="0.25">
      <x:c r="E3111" s="0" t="s">
        <x:v>3717</x:v>
      </x:c>
    </x:row>
    <x:row r="3112" spans="1:15" x14ac:dyDescent="0.25">
      <x:c r="E3112" s="0" t="s">
        <x:v>3718</x:v>
      </x:c>
    </x:row>
    <x:row r="3113" spans="1:15" x14ac:dyDescent="0.25">
      <x:c r="E3113" s="0" t="s">
        <x:v>3719</x:v>
      </x:c>
    </x:row>
    <x:row r="3114" spans="1:15" x14ac:dyDescent="0.25">
      <x:c r="E3114" s="0" t="s">
        <x:v>3720</x:v>
      </x:c>
    </x:row>
    <x:row r="3115" spans="1:15" x14ac:dyDescent="0.25">
      <x:c r="E3115" s="0" t="s">
        <x:v>3721</x:v>
      </x:c>
    </x:row>
    <x:row r="3116" spans="1:15" x14ac:dyDescent="0.25">
      <x:c r="E3116" s="0" t="s">
        <x:v>3722</x:v>
      </x:c>
    </x:row>
    <x:row r="3117" spans="1:15" x14ac:dyDescent="0.25">
      <x:c r="E3117" s="0" t="s">
        <x:v>3723</x:v>
      </x:c>
    </x:row>
    <x:row r="3118" spans="1:15" x14ac:dyDescent="0.25">
      <x:c r="E3118" s="0" t="s">
        <x:v>3724</x:v>
      </x:c>
    </x:row>
    <x:row r="3119" spans="1:15" x14ac:dyDescent="0.25">
      <x:c r="E3119" s="0" t="s">
        <x:v>3725</x:v>
      </x:c>
    </x:row>
    <x:row r="3120" spans="1:15" x14ac:dyDescent="0.25">
      <x:c r="E3120" s="0" t="s">
        <x:v>3726</x:v>
      </x:c>
    </x:row>
    <x:row r="3121" spans="1:15" x14ac:dyDescent="0.25">
      <x:c r="E3121" s="0" t="s">
        <x:v>3727</x:v>
      </x:c>
    </x:row>
    <x:row r="3122" spans="1:15" x14ac:dyDescent="0.25">
      <x:c r="E3122" s="0" t="s">
        <x:v>3728</x:v>
      </x:c>
    </x:row>
    <x:row r="3123" spans="1:15" x14ac:dyDescent="0.25">
      <x:c r="E3123" s="0" t="s">
        <x:v>3729</x:v>
      </x:c>
    </x:row>
    <x:row r="3124" spans="1:15" x14ac:dyDescent="0.25">
      <x:c r="E3124" s="0" t="s">
        <x:v>3730</x:v>
      </x:c>
    </x:row>
    <x:row r="3125" spans="1:15" x14ac:dyDescent="0.25">
      <x:c r="E3125" s="0" t="s">
        <x:v>3731</x:v>
      </x:c>
    </x:row>
    <x:row r="3126" spans="1:15" x14ac:dyDescent="0.25">
      <x:c r="E3126" s="0" t="s">
        <x:v>3732</x:v>
      </x:c>
    </x:row>
    <x:row r="3127" spans="1:15" x14ac:dyDescent="0.25">
      <x:c r="E3127" s="0" t="s">
        <x:v>3733</x:v>
      </x:c>
    </x:row>
    <x:row r="3128" spans="1:15" x14ac:dyDescent="0.25">
      <x:c r="E3128" s="0" t="s">
        <x:v>3734</x:v>
      </x:c>
    </x:row>
    <x:row r="3129" spans="1:15" x14ac:dyDescent="0.25">
      <x:c r="E3129" s="0" t="s">
        <x:v>3735</x:v>
      </x:c>
    </x:row>
    <x:row r="3130" spans="1:15" x14ac:dyDescent="0.25">
      <x:c r="E3130" s="0" t="s">
        <x:v>3736</x:v>
      </x:c>
    </x:row>
    <x:row r="3131" spans="1:15" x14ac:dyDescent="0.25">
      <x:c r="E3131" s="0" t="s">
        <x:v>3737</x:v>
      </x:c>
    </x:row>
    <x:row r="3132" spans="1:15" x14ac:dyDescent="0.25">
      <x:c r="E3132" s="0" t="s">
        <x:v>3738</x:v>
      </x:c>
    </x:row>
    <x:row r="3133" spans="1:15" x14ac:dyDescent="0.25">
      <x:c r="E3133" s="0" t="s">
        <x:v>3739</x:v>
      </x:c>
    </x:row>
    <x:row r="3134" spans="1:15" x14ac:dyDescent="0.25">
      <x:c r="E3134" s="0" t="s">
        <x:v>3740</x:v>
      </x:c>
    </x:row>
    <x:row r="3135" spans="1:15" x14ac:dyDescent="0.25">
      <x:c r="E3135" s="0" t="s">
        <x:v>3741</x:v>
      </x:c>
    </x:row>
    <x:row r="3136" spans="1:15" x14ac:dyDescent="0.25">
      <x:c r="E3136" s="0" t="s">
        <x:v>3742</x:v>
      </x:c>
    </x:row>
    <x:row r="3137" spans="1:15" x14ac:dyDescent="0.25">
      <x:c r="E3137" s="0" t="s">
        <x:v>3743</x:v>
      </x:c>
    </x:row>
    <x:row r="3138" spans="1:15" x14ac:dyDescent="0.25">
      <x:c r="E3138" s="0" t="s">
        <x:v>3744</x:v>
      </x:c>
    </x:row>
    <x:row r="3139" spans="1:15" x14ac:dyDescent="0.25">
      <x:c r="E3139" s="0" t="s">
        <x:v>3745</x:v>
      </x:c>
    </x:row>
    <x:row r="3140" spans="1:15" x14ac:dyDescent="0.25">
      <x:c r="E3140" s="0" t="s">
        <x:v>3746</x:v>
      </x:c>
    </x:row>
    <x:row r="3141" spans="1:15" x14ac:dyDescent="0.25">
      <x:c r="E3141" s="0" t="s">
        <x:v>3747</x:v>
      </x:c>
    </x:row>
    <x:row r="3142" spans="1:15" x14ac:dyDescent="0.25">
      <x:c r="E3142" s="0" t="s">
        <x:v>3748</x:v>
      </x:c>
    </x:row>
    <x:row r="3143" spans="1:15" x14ac:dyDescent="0.25">
      <x:c r="E3143" s="0" t="s">
        <x:v>3749</x:v>
      </x:c>
    </x:row>
    <x:row r="3144" spans="1:15" x14ac:dyDescent="0.25">
      <x:c r="E3144" s="0" t="s">
        <x:v>3750</x:v>
      </x:c>
    </x:row>
    <x:row r="3145" spans="1:15" x14ac:dyDescent="0.25">
      <x:c r="E3145" s="0" t="s">
        <x:v>3751</x:v>
      </x:c>
    </x:row>
    <x:row r="3146" spans="1:15" x14ac:dyDescent="0.25">
      <x:c r="E3146" s="0" t="s">
        <x:v>3752</x:v>
      </x:c>
    </x:row>
    <x:row r="3147" spans="1:15" x14ac:dyDescent="0.25">
      <x:c r="E3147" s="0" t="s">
        <x:v>3753</x:v>
      </x:c>
    </x:row>
    <x:row r="3148" spans="1:15" x14ac:dyDescent="0.25">
      <x:c r="E3148" s="0" t="s">
        <x:v>3754</x:v>
      </x:c>
    </x:row>
    <x:row r="3149" spans="1:15" x14ac:dyDescent="0.25">
      <x:c r="E3149" s="0" t="s">
        <x:v>3755</x:v>
      </x:c>
    </x:row>
    <x:row r="3150" spans="1:15" x14ac:dyDescent="0.25">
      <x:c r="E3150" s="0" t="s">
        <x:v>3756</x:v>
      </x:c>
    </x:row>
    <x:row r="3151" spans="1:15" x14ac:dyDescent="0.25">
      <x:c r="E3151" s="0" t="s">
        <x:v>3757</x:v>
      </x:c>
    </x:row>
    <x:row r="3152" spans="1:15" x14ac:dyDescent="0.25">
      <x:c r="E3152" s="0" t="s">
        <x:v>3758</x:v>
      </x:c>
    </x:row>
    <x:row r="3153" spans="1:15" x14ac:dyDescent="0.25">
      <x:c r="E3153" s="0" t="s">
        <x:v>3759</x:v>
      </x:c>
    </x:row>
    <x:row r="3154" spans="1:15" x14ac:dyDescent="0.25">
      <x:c r="E3154" s="0" t="s">
        <x:v>3760</x:v>
      </x:c>
    </x:row>
    <x:row r="3155" spans="1:15" x14ac:dyDescent="0.25">
      <x:c r="E3155" s="0" t="s">
        <x:v>3761</x:v>
      </x:c>
    </x:row>
    <x:row r="3156" spans="1:15" x14ac:dyDescent="0.25">
      <x:c r="E3156" s="0" t="s">
        <x:v>3762</x:v>
      </x:c>
    </x:row>
    <x:row r="3157" spans="1:15" x14ac:dyDescent="0.25">
      <x:c r="E3157" s="0" t="s">
        <x:v>3763</x:v>
      </x:c>
    </x:row>
    <x:row r="3158" spans="1:15" x14ac:dyDescent="0.25">
      <x:c r="E3158" s="0" t="s">
        <x:v>3764</x:v>
      </x:c>
    </x:row>
    <x:row r="3159" spans="1:15" x14ac:dyDescent="0.25">
      <x:c r="E3159" s="0" t="s">
        <x:v>3765</x:v>
      </x:c>
    </x:row>
    <x:row r="3160" spans="1:15" x14ac:dyDescent="0.25">
      <x:c r="E3160" s="0" t="s">
        <x:v>3766</x:v>
      </x:c>
    </x:row>
    <x:row r="3161" spans="1:15" x14ac:dyDescent="0.25">
      <x:c r="E3161" s="0" t="s">
        <x:v>3767</x:v>
      </x:c>
    </x:row>
    <x:row r="3162" spans="1:15" x14ac:dyDescent="0.25">
      <x:c r="E3162" s="0" t="s">
        <x:v>3768</x:v>
      </x:c>
    </x:row>
    <x:row r="3163" spans="1:15" x14ac:dyDescent="0.25">
      <x:c r="E3163" s="0" t="s">
        <x:v>3769</x:v>
      </x:c>
    </x:row>
    <x:row r="3164" spans="1:15" x14ac:dyDescent="0.25">
      <x:c r="E3164" s="0" t="s">
        <x:v>3770</x:v>
      </x:c>
    </x:row>
    <x:row r="3165" spans="1:15" x14ac:dyDescent="0.25">
      <x:c r="E3165" s="0" t="s">
        <x:v>3771</x:v>
      </x:c>
    </x:row>
    <x:row r="3166" spans="1:15" x14ac:dyDescent="0.25">
      <x:c r="E3166" s="0" t="s">
        <x:v>3772</x:v>
      </x:c>
    </x:row>
    <x:row r="3167" spans="1:15" x14ac:dyDescent="0.25">
      <x:c r="E3167" s="0" t="s">
        <x:v>3773</x:v>
      </x:c>
    </x:row>
    <x:row r="3168" spans="1:15" x14ac:dyDescent="0.25">
      <x:c r="E3168" s="0" t="s">
        <x:v>3774</x:v>
      </x:c>
    </x:row>
    <x:row r="3169" spans="1:15" x14ac:dyDescent="0.25">
      <x:c r="E3169" s="0" t="s">
        <x:v>3775</x:v>
      </x:c>
    </x:row>
    <x:row r="3170" spans="1:15" x14ac:dyDescent="0.25">
      <x:c r="E3170" s="0" t="s">
        <x:v>3776</x:v>
      </x:c>
    </x:row>
    <x:row r="3171" spans="1:15" x14ac:dyDescent="0.25">
      <x:c r="E3171" s="0" t="s">
        <x:v>3777</x:v>
      </x:c>
    </x:row>
    <x:row r="3172" spans="1:15" x14ac:dyDescent="0.25">
      <x:c r="E3172" s="0" t="s">
        <x:v>3778</x:v>
      </x:c>
    </x:row>
    <x:row r="3173" spans="1:15" x14ac:dyDescent="0.25">
      <x:c r="E3173" s="0" t="s">
        <x:v>3779</x:v>
      </x:c>
    </x:row>
    <x:row r="3174" spans="1:15" x14ac:dyDescent="0.25">
      <x:c r="E3174" s="0" t="s">
        <x:v>3780</x:v>
      </x:c>
    </x:row>
    <x:row r="3175" spans="1:15" x14ac:dyDescent="0.25">
      <x:c r="E3175" s="0" t="s">
        <x:v>3781</x:v>
      </x:c>
    </x:row>
    <x:row r="3176" spans="1:15" x14ac:dyDescent="0.25">
      <x:c r="E3176" s="0" t="s">
        <x:v>3782</x:v>
      </x:c>
    </x:row>
    <x:row r="3177" spans="1:15" x14ac:dyDescent="0.25">
      <x:c r="E3177" s="0" t="s">
        <x:v>3783</x:v>
      </x:c>
    </x:row>
    <x:row r="3178" spans="1:15" x14ac:dyDescent="0.25">
      <x:c r="E3178" s="0" t="s">
        <x:v>3784</x:v>
      </x:c>
    </x:row>
    <x:row r="3179" spans="1:15" x14ac:dyDescent="0.25">
      <x:c r="E3179" s="0" t="s">
        <x:v>3785</x:v>
      </x:c>
    </x:row>
    <x:row r="3180" spans="1:15" x14ac:dyDescent="0.25">
      <x:c r="E3180" s="0" t="s">
        <x:v>3786</x:v>
      </x:c>
    </x:row>
    <x:row r="3181" spans="1:15" x14ac:dyDescent="0.25">
      <x:c r="E3181" s="0" t="s">
        <x:v>3787</x:v>
      </x:c>
    </x:row>
    <x:row r="3182" spans="1:15" x14ac:dyDescent="0.25">
      <x:c r="E3182" s="0" t="s">
        <x:v>3788</x:v>
      </x:c>
    </x:row>
    <x:row r="3183" spans="1:15" x14ac:dyDescent="0.25">
      <x:c r="E3183" s="0" t="s">
        <x:v>3789</x:v>
      </x:c>
    </x:row>
    <x:row r="3184" spans="1:15" x14ac:dyDescent="0.25">
      <x:c r="E3184" s="0" t="s">
        <x:v>3790</x:v>
      </x:c>
    </x:row>
    <x:row r="3185" spans="1:15" x14ac:dyDescent="0.25">
      <x:c r="E3185" s="0" t="s">
        <x:v>3791</x:v>
      </x:c>
    </x:row>
    <x:row r="3186" spans="1:15" x14ac:dyDescent="0.25">
      <x:c r="E3186" s="0" t="s">
        <x:v>3792</x:v>
      </x:c>
    </x:row>
    <x:row r="3187" spans="1:15" x14ac:dyDescent="0.25">
      <x:c r="E3187" s="0" t="s">
        <x:v>3793</x:v>
      </x:c>
    </x:row>
    <x:row r="3188" spans="1:15" x14ac:dyDescent="0.25">
      <x:c r="E3188" s="0" t="s">
        <x:v>3794</x:v>
      </x:c>
    </x:row>
    <x:row r="3189" spans="1:15" x14ac:dyDescent="0.25">
      <x:c r="E3189" s="0" t="s">
        <x:v>3795</x:v>
      </x:c>
    </x:row>
    <x:row r="3190" spans="1:15" x14ac:dyDescent="0.25">
      <x:c r="E3190" s="0" t="s">
        <x:v>3796</x:v>
      </x:c>
    </x:row>
    <x:row r="3191" spans="1:15" x14ac:dyDescent="0.25">
      <x:c r="E3191" s="0" t="s">
        <x:v>3797</x:v>
      </x:c>
    </x:row>
    <x:row r="3192" spans="1:15" x14ac:dyDescent="0.25">
      <x:c r="E3192" s="0" t="s">
        <x:v>3798</x:v>
      </x:c>
    </x:row>
    <x:row r="3193" spans="1:15" x14ac:dyDescent="0.25">
      <x:c r="E3193" s="0" t="s">
        <x:v>3799</x:v>
      </x:c>
    </x:row>
    <x:row r="3194" spans="1:15" x14ac:dyDescent="0.25">
      <x:c r="E3194" s="0" t="s">
        <x:v>3800</x:v>
      </x:c>
    </x:row>
    <x:row r="3195" spans="1:15" x14ac:dyDescent="0.25">
      <x:c r="E3195" s="0" t="s">
        <x:v>3801</x:v>
      </x:c>
    </x:row>
    <x:row r="3196" spans="1:15" x14ac:dyDescent="0.25">
      <x:c r="E3196" s="0" t="s">
        <x:v>3802</x:v>
      </x:c>
    </x:row>
    <x:row r="3197" spans="1:15" x14ac:dyDescent="0.25">
      <x:c r="E3197" s="0" t="s">
        <x:v>3803</x:v>
      </x:c>
    </x:row>
    <x:row r="3198" spans="1:15" x14ac:dyDescent="0.25">
      <x:c r="E3198" s="0" t="s">
        <x:v>3804</x:v>
      </x:c>
    </x:row>
    <x:row r="3199" spans="1:15" x14ac:dyDescent="0.25">
      <x:c r="E3199" s="0" t="s">
        <x:v>3805</x:v>
      </x:c>
    </x:row>
    <x:row r="3200" spans="1:15" x14ac:dyDescent="0.25">
      <x:c r="E3200" s="0" t="s">
        <x:v>3806</x:v>
      </x:c>
    </x:row>
    <x:row r="3201" spans="1:15" x14ac:dyDescent="0.25">
      <x:c r="E3201" s="0" t="s">
        <x:v>3807</x:v>
      </x:c>
    </x:row>
    <x:row r="3202" spans="1:15" x14ac:dyDescent="0.25">
      <x:c r="E3202" s="0" t="s">
        <x:v>3808</x:v>
      </x:c>
    </x:row>
    <x:row r="3203" spans="1:15" x14ac:dyDescent="0.25">
      <x:c r="E3203" s="0" t="s">
        <x:v>3809</x:v>
      </x:c>
    </x:row>
    <x:row r="3204" spans="1:15" x14ac:dyDescent="0.25">
      <x:c r="E3204" s="0" t="s">
        <x:v>3810</x:v>
      </x:c>
    </x:row>
    <x:row r="3205" spans="1:15" x14ac:dyDescent="0.25">
      <x:c r="E3205" s="0" t="s">
        <x:v>3811</x:v>
      </x:c>
    </x:row>
    <x:row r="3206" spans="1:15" x14ac:dyDescent="0.25">
      <x:c r="E3206" s="0" t="s">
        <x:v>3812</x:v>
      </x:c>
    </x:row>
    <x:row r="3207" spans="1:15" x14ac:dyDescent="0.25">
      <x:c r="E3207" s="0" t="s">
        <x:v>3813</x:v>
      </x:c>
    </x:row>
    <x:row r="3208" spans="1:15" x14ac:dyDescent="0.25">
      <x:c r="E3208" s="0" t="s">
        <x:v>3814</x:v>
      </x:c>
    </x:row>
    <x:row r="3209" spans="1:15" x14ac:dyDescent="0.25">
      <x:c r="E3209" s="0" t="s">
        <x:v>3815</x:v>
      </x:c>
    </x:row>
    <x:row r="3210" spans="1:15" x14ac:dyDescent="0.25">
      <x:c r="E3210" s="0" t="s">
        <x:v>3816</x:v>
      </x:c>
    </x:row>
    <x:row r="3211" spans="1:15" x14ac:dyDescent="0.25">
      <x:c r="E3211" s="0" t="s">
        <x:v>3817</x:v>
      </x:c>
    </x:row>
    <x:row r="3212" spans="1:15" x14ac:dyDescent="0.25">
      <x:c r="E3212" s="0" t="s">
        <x:v>3818</x:v>
      </x:c>
    </x:row>
    <x:row r="3213" spans="1:15" x14ac:dyDescent="0.25">
      <x:c r="E3213" s="0" t="s">
        <x:v>3819</x:v>
      </x:c>
    </x:row>
    <x:row r="3214" spans="1:15" x14ac:dyDescent="0.25">
      <x:c r="E3214" s="0" t="s">
        <x:v>3820</x:v>
      </x:c>
    </x:row>
    <x:row r="3215" spans="1:15" x14ac:dyDescent="0.25">
      <x:c r="E3215" s="0" t="s">
        <x:v>3821</x:v>
      </x:c>
    </x:row>
    <x:row r="3216" spans="1:15" x14ac:dyDescent="0.25">
      <x:c r="E3216" s="0" t="s">
        <x:v>3822</x:v>
      </x:c>
    </x:row>
    <x:row r="3217" spans="1:15" x14ac:dyDescent="0.25">
      <x:c r="E3217" s="0" t="s">
        <x:v>3823</x:v>
      </x:c>
    </x:row>
    <x:row r="3218" spans="1:15" x14ac:dyDescent="0.25">
      <x:c r="E3218" s="0" t="s">
        <x:v>3824</x:v>
      </x:c>
    </x:row>
    <x:row r="3219" spans="1:15" x14ac:dyDescent="0.25">
      <x:c r="E3219" s="0" t="s">
        <x:v>3825</x:v>
      </x:c>
    </x:row>
    <x:row r="3220" spans="1:15" x14ac:dyDescent="0.25">
      <x:c r="E3220" s="0" t="s">
        <x:v>3826</x:v>
      </x:c>
    </x:row>
    <x:row r="3221" spans="1:15" x14ac:dyDescent="0.25">
      <x:c r="E3221" s="0" t="s">
        <x:v>3827</x:v>
      </x:c>
    </x:row>
    <x:row r="3222" spans="1:15" x14ac:dyDescent="0.25">
      <x:c r="E3222" s="0" t="s">
        <x:v>3828</x:v>
      </x:c>
    </x:row>
    <x:row r="3223" spans="1:15" x14ac:dyDescent="0.25">
      <x:c r="E3223" s="0" t="s">
        <x:v>3829</x:v>
      </x:c>
    </x:row>
    <x:row r="3224" spans="1:15" x14ac:dyDescent="0.25">
      <x:c r="E3224" s="0" t="s">
        <x:v>3830</x:v>
      </x:c>
    </x:row>
    <x:row r="3225" spans="1:15" x14ac:dyDescent="0.25">
      <x:c r="E3225" s="0" t="s">
        <x:v>3831</x:v>
      </x:c>
    </x:row>
    <x:row r="3226" spans="1:15" x14ac:dyDescent="0.25">
      <x:c r="E3226" s="0" t="s">
        <x:v>3832</x:v>
      </x:c>
    </x:row>
    <x:row r="3227" spans="1:15" x14ac:dyDescent="0.25">
      <x:c r="E3227" s="0" t="s">
        <x:v>3833</x:v>
      </x:c>
    </x:row>
    <x:row r="3228" spans="1:15" x14ac:dyDescent="0.25">
      <x:c r="E3228" s="0" t="s">
        <x:v>3834</x:v>
      </x:c>
    </x:row>
    <x:row r="3229" spans="1:15" x14ac:dyDescent="0.25">
      <x:c r="E3229" s="0" t="s">
        <x:v>3835</x:v>
      </x:c>
    </x:row>
    <x:row r="3230" spans="1:15" x14ac:dyDescent="0.25">
      <x:c r="E3230" s="0" t="s">
        <x:v>3836</x:v>
      </x:c>
    </x:row>
    <x:row r="3231" spans="1:15" x14ac:dyDescent="0.25">
      <x:c r="E3231" s="0" t="s">
        <x:v>3837</x:v>
      </x:c>
    </x:row>
    <x:row r="3232" spans="1:15" x14ac:dyDescent="0.25">
      <x:c r="E3232" s="0" t="s">
        <x:v>3838</x:v>
      </x:c>
    </x:row>
    <x:row r="3233" spans="1:15" x14ac:dyDescent="0.25">
      <x:c r="E3233" s="0" t="s">
        <x:v>3839</x:v>
      </x:c>
    </x:row>
    <x:row r="3234" spans="1:15" x14ac:dyDescent="0.25">
      <x:c r="E3234" s="0" t="s">
        <x:v>3840</x:v>
      </x:c>
    </x:row>
    <x:row r="3235" spans="1:15" x14ac:dyDescent="0.25">
      <x:c r="E3235" s="0" t="s">
        <x:v>3841</x:v>
      </x:c>
    </x:row>
    <x:row r="3236" spans="1:15" x14ac:dyDescent="0.25">
      <x:c r="E3236" s="0" t="s">
        <x:v>3842</x:v>
      </x:c>
    </x:row>
    <x:row r="3237" spans="1:15" x14ac:dyDescent="0.25">
      <x:c r="E3237" s="0" t="s">
        <x:v>3843</x:v>
      </x:c>
    </x:row>
    <x:row r="3238" spans="1:15" x14ac:dyDescent="0.25">
      <x:c r="E3238" s="0" t="s">
        <x:v>3844</x:v>
      </x:c>
    </x:row>
    <x:row r="3239" spans="1:15" x14ac:dyDescent="0.25">
      <x:c r="E3239" s="0" t="s">
        <x:v>3845</x:v>
      </x:c>
    </x:row>
    <x:row r="3240" spans="1:15" x14ac:dyDescent="0.25">
      <x:c r="E3240" s="0" t="s">
        <x:v>3846</x:v>
      </x:c>
    </x:row>
    <x:row r="3241" spans="1:15" x14ac:dyDescent="0.25">
      <x:c r="E3241" s="0" t="s">
        <x:v>3847</x:v>
      </x:c>
    </x:row>
    <x:row r="3242" spans="1:15" x14ac:dyDescent="0.25">
      <x:c r="E3242" s="0" t="s">
        <x:v>3848</x:v>
      </x:c>
    </x:row>
    <x:row r="3243" spans="1:15" x14ac:dyDescent="0.25">
      <x:c r="E3243" s="0" t="s">
        <x:v>3849</x:v>
      </x:c>
    </x:row>
    <x:row r="3244" spans="1:15" x14ac:dyDescent="0.25">
      <x:c r="E3244" s="0" t="s">
        <x:v>3850</x:v>
      </x:c>
    </x:row>
    <x:row r="3245" spans="1:15" x14ac:dyDescent="0.25">
      <x:c r="E3245" s="0" t="s">
        <x:v>3851</x:v>
      </x:c>
    </x:row>
    <x:row r="3246" spans="1:15" x14ac:dyDescent="0.25">
      <x:c r="E3246" s="0" t="s">
        <x:v>3852</x:v>
      </x:c>
    </x:row>
    <x:row r="3247" spans="1:15" x14ac:dyDescent="0.25">
      <x:c r="E3247" s="0" t="s">
        <x:v>3853</x:v>
      </x:c>
    </x:row>
    <x:row r="3248" spans="1:15" x14ac:dyDescent="0.25">
      <x:c r="E3248" s="0" t="s">
        <x:v>3854</x:v>
      </x:c>
    </x:row>
    <x:row r="3249" spans="1:15" x14ac:dyDescent="0.25">
      <x:c r="E3249" s="0" t="s">
        <x:v>3855</x:v>
      </x:c>
    </x:row>
    <x:row r="3250" spans="1:15" x14ac:dyDescent="0.25">
      <x:c r="E3250" s="0" t="s">
        <x:v>3856</x:v>
      </x:c>
    </x:row>
    <x:row r="3251" spans="1:15" x14ac:dyDescent="0.25">
      <x:c r="E3251" s="0" t="s">
        <x:v>3857</x:v>
      </x:c>
    </x:row>
    <x:row r="3252" spans="1:15" x14ac:dyDescent="0.25">
      <x:c r="E3252" s="0" t="s">
        <x:v>3858</x:v>
      </x:c>
    </x:row>
    <x:row r="3253" spans="1:15" x14ac:dyDescent="0.25">
      <x:c r="E3253" s="0" t="s">
        <x:v>3859</x:v>
      </x:c>
    </x:row>
    <x:row r="3254" spans="1:15" x14ac:dyDescent="0.25">
      <x:c r="E3254" s="0" t="s">
        <x:v>3860</x:v>
      </x:c>
    </x:row>
    <x:row r="3255" spans="1:15" x14ac:dyDescent="0.25">
      <x:c r="E3255" s="0" t="s">
        <x:v>3861</x:v>
      </x:c>
    </x:row>
    <x:row r="3256" spans="1:15" x14ac:dyDescent="0.25">
      <x:c r="E3256" s="0" t="s">
        <x:v>3862</x:v>
      </x:c>
    </x:row>
    <x:row r="3257" spans="1:15" x14ac:dyDescent="0.25">
      <x:c r="E3257" s="0" t="s">
        <x:v>3863</x:v>
      </x:c>
    </x:row>
    <x:row r="3258" spans="1:15" x14ac:dyDescent="0.25">
      <x:c r="E3258" s="0" t="s">
        <x:v>3864</x:v>
      </x:c>
    </x:row>
    <x:row r="3259" spans="1:15" x14ac:dyDescent="0.25">
      <x:c r="E3259" s="0" t="s">
        <x:v>3865</x:v>
      </x:c>
    </x:row>
    <x:row r="3260" spans="1:15" x14ac:dyDescent="0.25">
      <x:c r="E3260" s="0" t="s">
        <x:v>3866</x:v>
      </x:c>
    </x:row>
    <x:row r="3261" spans="1:15" x14ac:dyDescent="0.25">
      <x:c r="E3261" s="0" t="s">
        <x:v>3867</x:v>
      </x:c>
    </x:row>
    <x:row r="3262" spans="1:15" x14ac:dyDescent="0.25">
      <x:c r="E3262" s="0" t="s">
        <x:v>3868</x:v>
      </x:c>
    </x:row>
    <x:row r="3263" spans="1:15" x14ac:dyDescent="0.25">
      <x:c r="E3263" s="0" t="s">
        <x:v>3869</x:v>
      </x:c>
    </x:row>
    <x:row r="3264" spans="1:15" x14ac:dyDescent="0.25">
      <x:c r="E3264" s="0" t="s">
        <x:v>3870</x:v>
      </x:c>
    </x:row>
    <x:row r="3265" spans="1:15" x14ac:dyDescent="0.25">
      <x:c r="E3265" s="0" t="s">
        <x:v>3871</x:v>
      </x:c>
    </x:row>
    <x:row r="3266" spans="1:15" x14ac:dyDescent="0.25">
      <x:c r="E3266" s="0" t="s">
        <x:v>3872</x:v>
      </x:c>
    </x:row>
    <x:row r="3267" spans="1:15" x14ac:dyDescent="0.25">
      <x:c r="E3267" s="0" t="s">
        <x:v>3873</x:v>
      </x:c>
    </x:row>
    <x:row r="3268" spans="1:15" x14ac:dyDescent="0.25">
      <x:c r="E3268" s="0" t="s">
        <x:v>3874</x:v>
      </x:c>
    </x:row>
    <x:row r="3269" spans="1:15" x14ac:dyDescent="0.25">
      <x:c r="E3269" s="0" t="s">
        <x:v>3875</x:v>
      </x:c>
    </x:row>
    <x:row r="3270" spans="1:15" x14ac:dyDescent="0.25">
      <x:c r="E3270" s="0" t="s">
        <x:v>3876</x:v>
      </x:c>
    </x:row>
    <x:row r="3271" spans="1:15" x14ac:dyDescent="0.25">
      <x:c r="E3271" s="0" t="s">
        <x:v>3877</x:v>
      </x:c>
    </x:row>
    <x:row r="3272" spans="1:15" x14ac:dyDescent="0.25">
      <x:c r="E3272" s="0" t="s">
        <x:v>3878</x:v>
      </x:c>
    </x:row>
    <x:row r="3273" spans="1:15" x14ac:dyDescent="0.25">
      <x:c r="E3273" s="0" t="s">
        <x:v>3879</x:v>
      </x:c>
    </x:row>
    <x:row r="3274" spans="1:15" x14ac:dyDescent="0.25">
      <x:c r="E3274" s="0" t="s">
        <x:v>3880</x:v>
      </x:c>
    </x:row>
    <x:row r="3275" spans="1:15" x14ac:dyDescent="0.25">
      <x:c r="E3275" s="0" t="s">
        <x:v>3881</x:v>
      </x:c>
    </x:row>
    <x:row r="3276" spans="1:15" x14ac:dyDescent="0.25">
      <x:c r="E3276" s="0" t="s">
        <x:v>3882</x:v>
      </x:c>
    </x:row>
    <x:row r="3277" spans="1:15" x14ac:dyDescent="0.25">
      <x:c r="E3277" s="0" t="s">
        <x:v>3883</x:v>
      </x:c>
    </x:row>
    <x:row r="3278" spans="1:15" x14ac:dyDescent="0.25">
      <x:c r="E3278" s="0" t="s">
        <x:v>3884</x:v>
      </x:c>
    </x:row>
    <x:row r="3279" spans="1:15" x14ac:dyDescent="0.25">
      <x:c r="E3279" s="0" t="s">
        <x:v>3885</x:v>
      </x:c>
    </x:row>
    <x:row r="3280" spans="1:15" x14ac:dyDescent="0.25">
      <x:c r="E3280" s="0" t="s">
        <x:v>3886</x:v>
      </x:c>
    </x:row>
    <x:row r="3281" spans="1:15" x14ac:dyDescent="0.25">
      <x:c r="E3281" s="0" t="s">
        <x:v>3887</x:v>
      </x:c>
    </x:row>
    <x:row r="3282" spans="1:15" x14ac:dyDescent="0.25">
      <x:c r="E3282" s="0" t="s">
        <x:v>3888</x:v>
      </x:c>
    </x:row>
    <x:row r="3283" spans="1:15" x14ac:dyDescent="0.25">
      <x:c r="E3283" s="0" t="s">
        <x:v>3889</x:v>
      </x:c>
    </x:row>
    <x:row r="3284" spans="1:15" x14ac:dyDescent="0.25">
      <x:c r="E3284" s="0" t="s">
        <x:v>3890</x:v>
      </x:c>
    </x:row>
    <x:row r="3285" spans="1:15" x14ac:dyDescent="0.25">
      <x:c r="E3285" s="0" t="s">
        <x:v>3891</x:v>
      </x:c>
    </x:row>
    <x:row r="3286" spans="1:15" x14ac:dyDescent="0.25">
      <x:c r="E3286" s="0" t="s">
        <x:v>3892</x:v>
      </x:c>
    </x:row>
    <x:row r="3287" spans="1:15" x14ac:dyDescent="0.25">
      <x:c r="E3287" s="0" t="s">
        <x:v>3893</x:v>
      </x:c>
    </x:row>
    <x:row r="3288" spans="1:15" x14ac:dyDescent="0.25">
      <x:c r="E3288" s="0" t="s">
        <x:v>3894</x:v>
      </x:c>
    </x:row>
    <x:row r="3289" spans="1:15" x14ac:dyDescent="0.25">
      <x:c r="E3289" s="0" t="s">
        <x:v>3895</x:v>
      </x:c>
    </x:row>
    <x:row r="3290" spans="1:15" x14ac:dyDescent="0.25">
      <x:c r="E3290" s="0" t="s">
        <x:v>3896</x:v>
      </x:c>
    </x:row>
    <x:row r="3291" spans="1:15" x14ac:dyDescent="0.25">
      <x:c r="E3291" s="0" t="s">
        <x:v>3897</x:v>
      </x:c>
    </x:row>
    <x:row r="3292" spans="1:15" x14ac:dyDescent="0.25">
      <x:c r="E3292" s="0" t="s">
        <x:v>3898</x:v>
      </x:c>
    </x:row>
    <x:row r="3293" spans="1:15" x14ac:dyDescent="0.25">
      <x:c r="E3293" s="0" t="s">
        <x:v>3899</x:v>
      </x:c>
    </x:row>
    <x:row r="3294" spans="1:15" x14ac:dyDescent="0.25">
      <x:c r="E3294" s="0" t="s">
        <x:v>3900</x:v>
      </x:c>
    </x:row>
    <x:row r="3295" spans="1:15" x14ac:dyDescent="0.25">
      <x:c r="E3295" s="0" t="s">
        <x:v>3901</x:v>
      </x:c>
    </x:row>
    <x:row r="3296" spans="1:15" x14ac:dyDescent="0.25">
      <x:c r="E3296" s="0" t="s">
        <x:v>3902</x:v>
      </x:c>
    </x:row>
    <x:row r="3297" spans="1:15" x14ac:dyDescent="0.25">
      <x:c r="E3297" s="0" t="s">
        <x:v>3903</x:v>
      </x:c>
    </x:row>
    <x:row r="3298" spans="1:15" x14ac:dyDescent="0.25">
      <x:c r="E3298" s="0" t="s">
        <x:v>3904</x:v>
      </x:c>
    </x:row>
    <x:row r="3299" spans="1:15" x14ac:dyDescent="0.25">
      <x:c r="E3299" s="0" t="s">
        <x:v>3905</x:v>
      </x:c>
    </x:row>
    <x:row r="3300" spans="1:15" x14ac:dyDescent="0.25">
      <x:c r="E3300" s="0" t="s">
        <x:v>3906</x:v>
      </x:c>
    </x:row>
    <x:row r="3301" spans="1:15" x14ac:dyDescent="0.25">
      <x:c r="E3301" s="0" t="s">
        <x:v>3907</x:v>
      </x:c>
    </x:row>
    <x:row r="3302" spans="1:15" x14ac:dyDescent="0.25">
      <x:c r="E3302" s="0" t="s">
        <x:v>3908</x:v>
      </x:c>
    </x:row>
    <x:row r="3303" spans="1:15" x14ac:dyDescent="0.25">
      <x:c r="E3303" s="0" t="s">
        <x:v>3909</x:v>
      </x:c>
    </x:row>
    <x:row r="3304" spans="1:15" x14ac:dyDescent="0.25">
      <x:c r="E3304" s="0" t="s">
        <x:v>3910</x:v>
      </x:c>
    </x:row>
    <x:row r="3305" spans="1:15" x14ac:dyDescent="0.25">
      <x:c r="E3305" s="0" t="s">
        <x:v>3911</x:v>
      </x:c>
    </x:row>
    <x:row r="3306" spans="1:15" x14ac:dyDescent="0.25">
      <x:c r="E3306" s="0" t="s">
        <x:v>3912</x:v>
      </x:c>
    </x:row>
    <x:row r="3307" spans="1:15" x14ac:dyDescent="0.25">
      <x:c r="E3307" s="0" t="s">
        <x:v>3913</x:v>
      </x:c>
    </x:row>
    <x:row r="3308" spans="1:15" x14ac:dyDescent="0.25">
      <x:c r="E3308" s="0" t="s">
        <x:v>3914</x:v>
      </x:c>
    </x:row>
    <x:row r="3309" spans="1:15" x14ac:dyDescent="0.25">
      <x:c r="E3309" s="0" t="s">
        <x:v>3915</x:v>
      </x:c>
    </x:row>
    <x:row r="3310" spans="1:15" x14ac:dyDescent="0.25">
      <x:c r="E3310" s="0" t="s">
        <x:v>3916</x:v>
      </x:c>
    </x:row>
    <x:row r="3311" spans="1:15" x14ac:dyDescent="0.25">
      <x:c r="E3311" s="0" t="s">
        <x:v>3917</x:v>
      </x:c>
    </x:row>
    <x:row r="3312" spans="1:15" x14ac:dyDescent="0.25">
      <x:c r="E3312" s="0" t="s">
        <x:v>3918</x:v>
      </x:c>
    </x:row>
    <x:row r="3313" spans="1:15" x14ac:dyDescent="0.25">
      <x:c r="E3313" s="0" t="s">
        <x:v>3919</x:v>
      </x:c>
    </x:row>
    <x:row r="3314" spans="1:15" x14ac:dyDescent="0.25">
      <x:c r="E3314" s="0" t="s">
        <x:v>3920</x:v>
      </x:c>
    </x:row>
    <x:row r="3315" spans="1:15" x14ac:dyDescent="0.25">
      <x:c r="E3315" s="0" t="s">
        <x:v>3921</x:v>
      </x:c>
    </x:row>
    <x:row r="3316" spans="1:15" x14ac:dyDescent="0.25">
      <x:c r="E3316" s="0" t="s">
        <x:v>3922</x:v>
      </x:c>
    </x:row>
    <x:row r="3317" spans="1:15" x14ac:dyDescent="0.25">
      <x:c r="E3317" s="0" t="s">
        <x:v>3923</x:v>
      </x:c>
    </x:row>
    <x:row r="3318" spans="1:15" x14ac:dyDescent="0.25">
      <x:c r="E3318" s="0" t="s">
        <x:v>3924</x:v>
      </x:c>
    </x:row>
    <x:row r="3319" spans="1:15" x14ac:dyDescent="0.25">
      <x:c r="E3319" s="0" t="s">
        <x:v>3925</x:v>
      </x:c>
    </x:row>
    <x:row r="3320" spans="1:15" x14ac:dyDescent="0.25">
      <x:c r="E3320" s="0" t="s">
        <x:v>3926</x:v>
      </x:c>
    </x:row>
    <x:row r="3321" spans="1:15" x14ac:dyDescent="0.25">
      <x:c r="E3321" s="0" t="s">
        <x:v>3927</x:v>
      </x:c>
    </x:row>
    <x:row r="3322" spans="1:15" x14ac:dyDescent="0.25">
      <x:c r="E3322" s="0" t="s">
        <x:v>3928</x:v>
      </x:c>
    </x:row>
    <x:row r="3323" spans="1:15" x14ac:dyDescent="0.25">
      <x:c r="E3323" s="0" t="s">
        <x:v>3929</x:v>
      </x:c>
    </x:row>
    <x:row r="3324" spans="1:15" x14ac:dyDescent="0.25">
      <x:c r="E3324" s="0" t="s">
        <x:v>3930</x:v>
      </x:c>
    </x:row>
    <x:row r="3325" spans="1:15" x14ac:dyDescent="0.25">
      <x:c r="E3325" s="0" t="s">
        <x:v>3931</x:v>
      </x:c>
    </x:row>
    <x:row r="3326" spans="1:15" x14ac:dyDescent="0.25">
      <x:c r="E3326" s="0" t="s">
        <x:v>3932</x:v>
      </x:c>
    </x:row>
    <x:row r="3327" spans="1:15" x14ac:dyDescent="0.25">
      <x:c r="E3327" s="0" t="s">
        <x:v>3933</x:v>
      </x:c>
    </x:row>
    <x:row r="3328" spans="1:15" x14ac:dyDescent="0.25">
      <x:c r="E3328" s="0" t="s">
        <x:v>3934</x:v>
      </x:c>
    </x:row>
    <x:row r="3329" spans="1:15" x14ac:dyDescent="0.25">
      <x:c r="E3329" s="0" t="s">
        <x:v>3935</x:v>
      </x:c>
    </x:row>
    <x:row r="3330" spans="1:15" x14ac:dyDescent="0.25">
      <x:c r="E3330" s="0" t="s">
        <x:v>3936</x:v>
      </x:c>
    </x:row>
    <x:row r="3331" spans="1:15" x14ac:dyDescent="0.25">
      <x:c r="E3331" s="0" t="s">
        <x:v>3937</x:v>
      </x:c>
    </x:row>
    <x:row r="3332" spans="1:15" x14ac:dyDescent="0.25">
      <x:c r="E3332" s="0" t="s">
        <x:v>3938</x:v>
      </x:c>
    </x:row>
    <x:row r="3333" spans="1:15" x14ac:dyDescent="0.25">
      <x:c r="E3333" s="0" t="s">
        <x:v>3939</x:v>
      </x:c>
    </x:row>
    <x:row r="3334" spans="1:15" x14ac:dyDescent="0.25">
      <x:c r="E3334" s="0" t="s">
        <x:v>3940</x:v>
      </x:c>
    </x:row>
    <x:row r="3335" spans="1:15" x14ac:dyDescent="0.25">
      <x:c r="E3335" s="0" t="s">
        <x:v>3941</x:v>
      </x:c>
    </x:row>
    <x:row r="3336" spans="1:15" x14ac:dyDescent="0.25">
      <x:c r="E3336" s="0" t="s">
        <x:v>3942</x:v>
      </x:c>
    </x:row>
    <x:row r="3337" spans="1:15" x14ac:dyDescent="0.25">
      <x:c r="E3337" s="0" t="s">
        <x:v>3943</x:v>
      </x:c>
    </x:row>
    <x:row r="3338" spans="1:15" x14ac:dyDescent="0.25">
      <x:c r="E3338" s="0" t="s">
        <x:v>3944</x:v>
      </x:c>
    </x:row>
    <x:row r="3339" spans="1:15" x14ac:dyDescent="0.25">
      <x:c r="E3339" s="0" t="s">
        <x:v>3945</x:v>
      </x:c>
    </x:row>
    <x:row r="3340" spans="1:15" x14ac:dyDescent="0.25">
      <x:c r="E3340" s="0" t="s">
        <x:v>3946</x:v>
      </x:c>
    </x:row>
    <x:row r="3341" spans="1:15" x14ac:dyDescent="0.25">
      <x:c r="E3341" s="0" t="s">
        <x:v>3947</x:v>
      </x:c>
    </x:row>
    <x:row r="3342" spans="1:15" x14ac:dyDescent="0.25">
      <x:c r="E3342" s="0" t="s">
        <x:v>3948</x:v>
      </x:c>
    </x:row>
    <x:row r="3343" spans="1:15" x14ac:dyDescent="0.25">
      <x:c r="E3343" s="0" t="s">
        <x:v>3949</x:v>
      </x:c>
    </x:row>
    <x:row r="3344" spans="1:15" x14ac:dyDescent="0.25">
      <x:c r="E3344" s="0" t="s">
        <x:v>3950</x:v>
      </x:c>
    </x:row>
    <x:row r="3345" spans="1:15" x14ac:dyDescent="0.25">
      <x:c r="E3345" s="0" t="s">
        <x:v>3951</x:v>
      </x:c>
    </x:row>
    <x:row r="3346" spans="1:15" x14ac:dyDescent="0.25">
      <x:c r="E3346" s="0" t="s">
        <x:v>3952</x:v>
      </x:c>
    </x:row>
    <x:row r="3347" spans="1:15" x14ac:dyDescent="0.25">
      <x:c r="E3347" s="0" t="s">
        <x:v>3953</x:v>
      </x:c>
    </x:row>
    <x:row r="3348" spans="1:15" x14ac:dyDescent="0.25">
      <x:c r="E3348" s="0" t="s">
        <x:v>3954</x:v>
      </x:c>
    </x:row>
    <x:row r="3349" spans="1:15" x14ac:dyDescent="0.25">
      <x:c r="E3349" s="0" t="s">
        <x:v>3955</x:v>
      </x:c>
    </x:row>
    <x:row r="3350" spans="1:15" x14ac:dyDescent="0.25">
      <x:c r="E3350" s="0" t="s">
        <x:v>3956</x:v>
      </x:c>
    </x:row>
    <x:row r="3351" spans="1:15" x14ac:dyDescent="0.25">
      <x:c r="E3351" s="0" t="s">
        <x:v>3957</x:v>
      </x:c>
    </x:row>
    <x:row r="3352" spans="1:15" x14ac:dyDescent="0.25">
      <x:c r="E3352" s="0" t="s">
        <x:v>3958</x:v>
      </x:c>
    </x:row>
    <x:row r="3353" spans="1:15" x14ac:dyDescent="0.25">
      <x:c r="E3353" s="0" t="s">
        <x:v>3959</x:v>
      </x:c>
    </x:row>
    <x:row r="3354" spans="1:15" x14ac:dyDescent="0.25">
      <x:c r="E3354" s="0" t="s">
        <x:v>3960</x:v>
      </x:c>
    </x:row>
    <x:row r="3355" spans="1:15" x14ac:dyDescent="0.25">
      <x:c r="E3355" s="0" t="s">
        <x:v>3961</x:v>
      </x:c>
    </x:row>
    <x:row r="3356" spans="1:15" x14ac:dyDescent="0.25">
      <x:c r="E3356" s="0" t="s">
        <x:v>3962</x:v>
      </x:c>
    </x:row>
    <x:row r="3357" spans="1:15" x14ac:dyDescent="0.25">
      <x:c r="E3357" s="0" t="s">
        <x:v>3963</x:v>
      </x:c>
    </x:row>
    <x:row r="3358" spans="1:15" x14ac:dyDescent="0.25">
      <x:c r="E3358" s="0" t="s">
        <x:v>3964</x:v>
      </x:c>
    </x:row>
    <x:row r="3359" spans="1:15" x14ac:dyDescent="0.25">
      <x:c r="E3359" s="0" t="s">
        <x:v>3965</x:v>
      </x:c>
    </x:row>
    <x:row r="3360" spans="1:15" x14ac:dyDescent="0.25">
      <x:c r="E3360" s="0" t="s">
        <x:v>3966</x:v>
      </x:c>
    </x:row>
    <x:row r="3361" spans="1:15" x14ac:dyDescent="0.25">
      <x:c r="E3361" s="0" t="s">
        <x:v>3967</x:v>
      </x:c>
    </x:row>
    <x:row r="3362" spans="1:15" x14ac:dyDescent="0.25">
      <x:c r="E3362" s="0" t="s">
        <x:v>3968</x:v>
      </x:c>
    </x:row>
    <x:row r="3363" spans="1:15" x14ac:dyDescent="0.25">
      <x:c r="E3363" s="0" t="s">
        <x:v>3969</x:v>
      </x:c>
    </x:row>
    <x:row r="3364" spans="1:15" x14ac:dyDescent="0.25">
      <x:c r="E3364" s="0" t="s">
        <x:v>3970</x:v>
      </x:c>
    </x:row>
    <x:row r="3365" spans="1:15" x14ac:dyDescent="0.25">
      <x:c r="E3365" s="0" t="s">
        <x:v>3971</x:v>
      </x:c>
    </x:row>
    <x:row r="3366" spans="1:15" x14ac:dyDescent="0.25">
      <x:c r="E3366" s="0" t="s">
        <x:v>3972</x:v>
      </x:c>
    </x:row>
    <x:row r="3367" spans="1:15" x14ac:dyDescent="0.25">
      <x:c r="E3367" s="0" t="s">
        <x:v>3973</x:v>
      </x:c>
    </x:row>
    <x:row r="3368" spans="1:15" x14ac:dyDescent="0.25">
      <x:c r="E3368" s="0" t="s">
        <x:v>3974</x:v>
      </x:c>
    </x:row>
    <x:row r="3369" spans="1:15" x14ac:dyDescent="0.25">
      <x:c r="E3369" s="0" t="s">
        <x:v>3975</x:v>
      </x:c>
    </x:row>
    <x:row r="3370" spans="1:15" x14ac:dyDescent="0.25">
      <x:c r="E3370" s="0" t="s">
        <x:v>3976</x:v>
      </x:c>
    </x:row>
    <x:row r="3371" spans="1:15" x14ac:dyDescent="0.25">
      <x:c r="E3371" s="0" t="s">
        <x:v>3977</x:v>
      </x:c>
    </x:row>
    <x:row r="3372" spans="1:15" x14ac:dyDescent="0.25">
      <x:c r="E3372" s="0" t="s">
        <x:v>3978</x:v>
      </x:c>
    </x:row>
    <x:row r="3373" spans="1:15" x14ac:dyDescent="0.25">
      <x:c r="E3373" s="0" t="s">
        <x:v>3979</x:v>
      </x:c>
    </x:row>
    <x:row r="3374" spans="1:15" x14ac:dyDescent="0.25">
      <x:c r="E3374" s="0" t="s">
        <x:v>3980</x:v>
      </x:c>
    </x:row>
    <x:row r="3375" spans="1:15" x14ac:dyDescent="0.25">
      <x:c r="E3375" s="0" t="s">
        <x:v>3981</x:v>
      </x:c>
    </x:row>
    <x:row r="3376" spans="1:15" x14ac:dyDescent="0.25">
      <x:c r="E3376" s="0" t="s">
        <x:v>3982</x:v>
      </x:c>
    </x:row>
    <x:row r="3377" spans="1:15" x14ac:dyDescent="0.25">
      <x:c r="E3377" s="0" t="s">
        <x:v>3983</x:v>
      </x:c>
    </x:row>
    <x:row r="3378" spans="1:15" x14ac:dyDescent="0.25">
      <x:c r="E3378" s="0" t="s">
        <x:v>3984</x:v>
      </x:c>
    </x:row>
    <x:row r="3379" spans="1:15" x14ac:dyDescent="0.25">
      <x:c r="E3379" s="0" t="s">
        <x:v>3985</x:v>
      </x:c>
    </x:row>
    <x:row r="3380" spans="1:15" x14ac:dyDescent="0.25">
      <x:c r="E3380" s="0" t="s">
        <x:v>3986</x:v>
      </x:c>
    </x:row>
    <x:row r="3381" spans="1:15" x14ac:dyDescent="0.25">
      <x:c r="E3381" s="0" t="s">
        <x:v>3987</x:v>
      </x:c>
    </x:row>
    <x:row r="3382" spans="1:15" x14ac:dyDescent="0.25">
      <x:c r="E3382" s="0" t="s">
        <x:v>3988</x:v>
      </x:c>
    </x:row>
    <x:row r="3383" spans="1:15" x14ac:dyDescent="0.25">
      <x:c r="E3383" s="0" t="s">
        <x:v>3989</x:v>
      </x:c>
    </x:row>
    <x:row r="3384" spans="1:15" x14ac:dyDescent="0.25">
      <x:c r="E3384" s="0" t="s">
        <x:v>3990</x:v>
      </x:c>
    </x:row>
    <x:row r="3385" spans="1:15" x14ac:dyDescent="0.25">
      <x:c r="E3385" s="0" t="s">
        <x:v>3991</x:v>
      </x:c>
    </x:row>
    <x:row r="3386" spans="1:15" x14ac:dyDescent="0.25">
      <x:c r="E3386" s="0" t="s">
        <x:v>3992</x:v>
      </x:c>
    </x:row>
    <x:row r="3387" spans="1:15" x14ac:dyDescent="0.25">
      <x:c r="E3387" s="0" t="s">
        <x:v>3993</x:v>
      </x:c>
    </x:row>
    <x:row r="3388" spans="1:15" x14ac:dyDescent="0.25">
      <x:c r="E3388" s="0" t="s">
        <x:v>3994</x:v>
      </x:c>
    </x:row>
    <x:row r="3389" spans="1:15" x14ac:dyDescent="0.25">
      <x:c r="E3389" s="0" t="s">
        <x:v>3995</x:v>
      </x:c>
    </x:row>
    <x:row r="3390" spans="1:15" x14ac:dyDescent="0.25">
      <x:c r="E3390" s="0" t="s">
        <x:v>3996</x:v>
      </x:c>
    </x:row>
    <x:row r="3391" spans="1:15" x14ac:dyDescent="0.25">
      <x:c r="E3391" s="0" t="s">
        <x:v>3997</x:v>
      </x:c>
    </x:row>
    <x:row r="3392" spans="1:15" x14ac:dyDescent="0.25">
      <x:c r="E3392" s="0" t="s">
        <x:v>3998</x:v>
      </x:c>
    </x:row>
    <x:row r="3393" spans="1:15" x14ac:dyDescent="0.25">
      <x:c r="E3393" s="0" t="s">
        <x:v>3999</x:v>
      </x:c>
    </x:row>
    <x:row r="3394" spans="1:15" x14ac:dyDescent="0.25">
      <x:c r="E3394" s="0" t="s">
        <x:v>4000</x:v>
      </x:c>
    </x:row>
    <x:row r="3395" spans="1:15" x14ac:dyDescent="0.25">
      <x:c r="E3395" s="0" t="s">
        <x:v>4001</x:v>
      </x:c>
    </x:row>
    <x:row r="3396" spans="1:15" x14ac:dyDescent="0.25">
      <x:c r="E3396" s="0" t="s">
        <x:v>4002</x:v>
      </x:c>
    </x:row>
    <x:row r="3397" spans="1:15" x14ac:dyDescent="0.25">
      <x:c r="E3397" s="0" t="s">
        <x:v>4003</x:v>
      </x:c>
    </x:row>
    <x:row r="3398" spans="1:15" x14ac:dyDescent="0.25">
      <x:c r="E3398" s="0" t="s">
        <x:v>4004</x:v>
      </x:c>
    </x:row>
    <x:row r="3399" spans="1:15" x14ac:dyDescent="0.25">
      <x:c r="E3399" s="0" t="s">
        <x:v>4005</x:v>
      </x:c>
    </x:row>
    <x:row r="3400" spans="1:15" x14ac:dyDescent="0.25">
      <x:c r="E3400" s="0" t="s">
        <x:v>4006</x:v>
      </x:c>
    </x:row>
    <x:row r="3401" spans="1:15" x14ac:dyDescent="0.25">
      <x:c r="E3401" s="0" t="s">
        <x:v>4007</x:v>
      </x:c>
    </x:row>
    <x:row r="3402" spans="1:15" x14ac:dyDescent="0.25">
      <x:c r="E3402" s="0" t="s">
        <x:v>4008</x:v>
      </x:c>
    </x:row>
    <x:row r="3403" spans="1:15" x14ac:dyDescent="0.25">
      <x:c r="E3403" s="0" t="s">
        <x:v>4009</x:v>
      </x:c>
    </x:row>
    <x:row r="3404" spans="1:15" x14ac:dyDescent="0.25">
      <x:c r="E3404" s="0" t="s">
        <x:v>4010</x:v>
      </x:c>
    </x:row>
    <x:row r="3405" spans="1:15" x14ac:dyDescent="0.25">
      <x:c r="E3405" s="0" t="s">
        <x:v>4011</x:v>
      </x:c>
    </x:row>
    <x:row r="3406" spans="1:15" x14ac:dyDescent="0.25">
      <x:c r="E3406" s="0" t="s">
        <x:v>4012</x:v>
      </x:c>
    </x:row>
    <x:row r="3407" spans="1:15" x14ac:dyDescent="0.25">
      <x:c r="E3407" s="0" t="s">
        <x:v>4013</x:v>
      </x:c>
    </x:row>
    <x:row r="3408" spans="1:15" x14ac:dyDescent="0.25">
      <x:c r="E3408" s="0" t="s">
        <x:v>4014</x:v>
      </x:c>
    </x:row>
    <x:row r="3409" spans="1:15" x14ac:dyDescent="0.25">
      <x:c r="E3409" s="0" t="s">
        <x:v>4015</x:v>
      </x:c>
    </x:row>
    <x:row r="3410" spans="1:15" x14ac:dyDescent="0.25">
      <x:c r="E3410" s="0" t="s">
        <x:v>4016</x:v>
      </x:c>
    </x:row>
    <x:row r="3411" spans="1:15" x14ac:dyDescent="0.25">
      <x:c r="E3411" s="0" t="s">
        <x:v>4017</x:v>
      </x:c>
    </x:row>
    <x:row r="3412" spans="1:15" x14ac:dyDescent="0.25">
      <x:c r="E3412" s="0" t="s">
        <x:v>4018</x:v>
      </x:c>
    </x:row>
    <x:row r="3413" spans="1:15" x14ac:dyDescent="0.25">
      <x:c r="E3413" s="0" t="s">
        <x:v>4019</x:v>
      </x:c>
    </x:row>
    <x:row r="3414" spans="1:15" x14ac:dyDescent="0.25">
      <x:c r="E3414" s="0" t="s">
        <x:v>4020</x:v>
      </x:c>
    </x:row>
    <x:row r="3415" spans="1:15" x14ac:dyDescent="0.25">
      <x:c r="E3415" s="0" t="s">
        <x:v>4021</x:v>
      </x:c>
    </x:row>
    <x:row r="3416" spans="1:15" x14ac:dyDescent="0.25">
      <x:c r="E3416" s="0" t="s">
        <x:v>4022</x:v>
      </x:c>
    </x:row>
    <x:row r="3417" spans="1:15" x14ac:dyDescent="0.25">
      <x:c r="E3417" s="0" t="s">
        <x:v>4023</x:v>
      </x:c>
    </x:row>
    <x:row r="3418" spans="1:15" x14ac:dyDescent="0.25">
      <x:c r="E3418" s="0" t="s">
        <x:v>4024</x:v>
      </x:c>
    </x:row>
    <x:row r="3419" spans="1:15" x14ac:dyDescent="0.25">
      <x:c r="E3419" s="0" t="s">
        <x:v>4025</x:v>
      </x:c>
    </x:row>
    <x:row r="3420" spans="1:15" x14ac:dyDescent="0.25">
      <x:c r="E3420" s="0" t="s">
        <x:v>4026</x:v>
      </x:c>
    </x:row>
    <x:row r="3421" spans="1:15" x14ac:dyDescent="0.25">
      <x:c r="E3421" s="0" t="s">
        <x:v>4027</x:v>
      </x:c>
    </x:row>
    <x:row r="3422" spans="1:15" x14ac:dyDescent="0.25">
      <x:c r="E3422" s="0" t="s">
        <x:v>4028</x:v>
      </x:c>
    </x:row>
    <x:row r="3423" spans="1:15" x14ac:dyDescent="0.25">
      <x:c r="E3423" s="0" t="s">
        <x:v>4029</x:v>
      </x:c>
    </x:row>
    <x:row r="3424" spans="1:15" x14ac:dyDescent="0.25">
      <x:c r="E3424" s="0" t="s">
        <x:v>4030</x:v>
      </x:c>
    </x:row>
    <x:row r="3425" spans="1:15" x14ac:dyDescent="0.25">
      <x:c r="E3425" s="0" t="s">
        <x:v>4031</x:v>
      </x:c>
    </x:row>
    <x:row r="3426" spans="1:15" x14ac:dyDescent="0.25">
      <x:c r="E3426" s="0" t="s">
        <x:v>4032</x:v>
      </x:c>
    </x:row>
    <x:row r="3427" spans="1:15" x14ac:dyDescent="0.25">
      <x:c r="E3427" s="0" t="s">
        <x:v>4033</x:v>
      </x:c>
    </x:row>
    <x:row r="3428" spans="1:15" x14ac:dyDescent="0.25">
      <x:c r="E3428" s="0" t="s">
        <x:v>4034</x:v>
      </x:c>
    </x:row>
    <x:row r="3429" spans="1:15" x14ac:dyDescent="0.25">
      <x:c r="E3429" s="0" t="s">
        <x:v>4035</x:v>
      </x:c>
    </x:row>
    <x:row r="3430" spans="1:15" x14ac:dyDescent="0.25">
      <x:c r="E3430" s="0" t="s">
        <x:v>4036</x:v>
      </x:c>
    </x:row>
    <x:row r="3431" spans="1:15" x14ac:dyDescent="0.25">
      <x:c r="E3431" s="0" t="s">
        <x:v>4037</x:v>
      </x:c>
    </x:row>
    <x:row r="3432" spans="1:15" x14ac:dyDescent="0.25">
      <x:c r="E3432" s="0" t="s">
        <x:v>4038</x:v>
      </x:c>
    </x:row>
    <x:row r="3433" spans="1:15" x14ac:dyDescent="0.25">
      <x:c r="E3433" s="0" t="s">
        <x:v>4039</x:v>
      </x:c>
    </x:row>
    <x:row r="3434" spans="1:15" x14ac:dyDescent="0.25">
      <x:c r="E3434" s="0" t="s">
        <x:v>4040</x:v>
      </x:c>
    </x:row>
    <x:row r="3435" spans="1:15" x14ac:dyDescent="0.25">
      <x:c r="E3435" s="0" t="s">
        <x:v>4041</x:v>
      </x:c>
    </x:row>
    <x:row r="3436" spans="1:15" x14ac:dyDescent="0.25">
      <x:c r="E3436" s="0" t="s">
        <x:v>4042</x:v>
      </x:c>
    </x:row>
    <x:row r="3437" spans="1:15" x14ac:dyDescent="0.25">
      <x:c r="E3437" s="0" t="s">
        <x:v>4043</x:v>
      </x:c>
    </x:row>
    <x:row r="3438" spans="1:15" x14ac:dyDescent="0.25">
      <x:c r="E3438" s="0" t="s">
        <x:v>4044</x:v>
      </x:c>
    </x:row>
    <x:row r="3439" spans="1:15" x14ac:dyDescent="0.25">
      <x:c r="E3439" s="0" t="s">
        <x:v>4045</x:v>
      </x:c>
    </x:row>
    <x:row r="3440" spans="1:15" x14ac:dyDescent="0.25">
      <x:c r="E3440" s="0" t="s">
        <x:v>4046</x:v>
      </x:c>
    </x:row>
    <x:row r="3441" spans="1:15" x14ac:dyDescent="0.25">
      <x:c r="E3441" s="0" t="s">
        <x:v>4047</x:v>
      </x:c>
    </x:row>
    <x:row r="3442" spans="1:15" x14ac:dyDescent="0.25">
      <x:c r="E3442" s="0" t="s">
        <x:v>4048</x:v>
      </x:c>
    </x:row>
    <x:row r="3443" spans="1:15" x14ac:dyDescent="0.25">
      <x:c r="E3443" s="0" t="s">
        <x:v>4049</x:v>
      </x:c>
    </x:row>
    <x:row r="3444" spans="1:15" x14ac:dyDescent="0.25">
      <x:c r="E3444" s="0" t="s">
        <x:v>4050</x:v>
      </x:c>
    </x:row>
    <x:row r="3445" spans="1:15" x14ac:dyDescent="0.25">
      <x:c r="E3445" s="0" t="s">
        <x:v>4051</x:v>
      </x:c>
    </x:row>
    <x:row r="3446" spans="1:15" x14ac:dyDescent="0.25">
      <x:c r="E3446" s="0" t="s">
        <x:v>4052</x:v>
      </x:c>
    </x:row>
    <x:row r="3447" spans="1:15" x14ac:dyDescent="0.25">
      <x:c r="E3447" s="0" t="s">
        <x:v>4053</x:v>
      </x:c>
    </x:row>
    <x:row r="3448" spans="1:15" x14ac:dyDescent="0.25">
      <x:c r="E3448" s="0" t="s">
        <x:v>4054</x:v>
      </x:c>
    </x:row>
    <x:row r="3449" spans="1:15" x14ac:dyDescent="0.25">
      <x:c r="E3449" s="0" t="s">
        <x:v>4055</x:v>
      </x:c>
    </x:row>
    <x:row r="3450" spans="1:15" x14ac:dyDescent="0.25">
      <x:c r="E3450" s="0" t="s">
        <x:v>4056</x:v>
      </x:c>
    </x:row>
    <x:row r="3451" spans="1:15" x14ac:dyDescent="0.25">
      <x:c r="E3451" s="0" t="s">
        <x:v>4057</x:v>
      </x:c>
    </x:row>
    <x:row r="3452" spans="1:15" x14ac:dyDescent="0.25">
      <x:c r="E3452" s="0" t="s">
        <x:v>4058</x:v>
      </x:c>
    </x:row>
    <x:row r="3453" spans="1:15" x14ac:dyDescent="0.25">
      <x:c r="E3453" s="0" t="s">
        <x:v>4059</x:v>
      </x:c>
    </x:row>
    <x:row r="3454" spans="1:15" x14ac:dyDescent="0.25">
      <x:c r="E3454" s="0" t="s">
        <x:v>4060</x:v>
      </x:c>
    </x:row>
    <x:row r="3455" spans="1:15" x14ac:dyDescent="0.25">
      <x:c r="E3455" s="0" t="s">
        <x:v>4061</x:v>
      </x:c>
    </x:row>
    <x:row r="3456" spans="1:15" x14ac:dyDescent="0.25">
      <x:c r="E3456" s="0" t="s">
        <x:v>4062</x:v>
      </x:c>
    </x:row>
    <x:row r="3457" spans="1:15" x14ac:dyDescent="0.25">
      <x:c r="E3457" s="0" t="s">
        <x:v>4063</x:v>
      </x:c>
    </x:row>
    <x:row r="3458" spans="1:15" x14ac:dyDescent="0.25">
      <x:c r="E3458" s="0" t="s">
        <x:v>4064</x:v>
      </x:c>
    </x:row>
    <x:row r="3459" spans="1:15" x14ac:dyDescent="0.25">
      <x:c r="E3459" s="0" t="s">
        <x:v>4065</x:v>
      </x:c>
    </x:row>
    <x:row r="3460" spans="1:15" x14ac:dyDescent="0.25">
      <x:c r="E3460" s="0" t="s">
        <x:v>4066</x:v>
      </x:c>
    </x:row>
    <x:row r="3461" spans="1:15" x14ac:dyDescent="0.25">
      <x:c r="E3461" s="0" t="s">
        <x:v>4067</x:v>
      </x:c>
    </x:row>
    <x:row r="3462" spans="1:15" x14ac:dyDescent="0.25">
      <x:c r="E3462" s="0" t="s">
        <x:v>4068</x:v>
      </x:c>
    </x:row>
    <x:row r="3463" spans="1:15" x14ac:dyDescent="0.25">
      <x:c r="E3463" s="0" t="s">
        <x:v>4069</x:v>
      </x:c>
    </x:row>
    <x:row r="3464" spans="1:15" x14ac:dyDescent="0.25">
      <x:c r="E3464" s="0" t="s">
        <x:v>4070</x:v>
      </x:c>
    </x:row>
    <x:row r="3465" spans="1:15" x14ac:dyDescent="0.25">
      <x:c r="E3465" s="0" t="s">
        <x:v>4071</x:v>
      </x:c>
    </x:row>
    <x:row r="3466" spans="1:15" x14ac:dyDescent="0.25">
      <x:c r="E3466" s="0" t="s">
        <x:v>4072</x:v>
      </x:c>
    </x:row>
    <x:row r="3467" spans="1:15" x14ac:dyDescent="0.25">
      <x:c r="E3467" s="0" t="s">
        <x:v>4073</x:v>
      </x:c>
    </x:row>
    <x:row r="3468" spans="1:15" x14ac:dyDescent="0.25">
      <x:c r="E3468" s="0" t="s">
        <x:v>4074</x:v>
      </x:c>
    </x:row>
    <x:row r="3469" spans="1:15" x14ac:dyDescent="0.25">
      <x:c r="E3469" s="0" t="s">
        <x:v>4075</x:v>
      </x:c>
    </x:row>
    <x:row r="3470" spans="1:15" x14ac:dyDescent="0.25">
      <x:c r="E3470" s="0" t="s">
        <x:v>4076</x:v>
      </x:c>
    </x:row>
    <x:row r="3471" spans="1:15" x14ac:dyDescent="0.25">
      <x:c r="E3471" s="0" t="s">
        <x:v>4077</x:v>
      </x:c>
    </x:row>
    <x:row r="3472" spans="1:15" x14ac:dyDescent="0.25">
      <x:c r="E3472" s="0" t="s">
        <x:v>4078</x:v>
      </x:c>
    </x:row>
    <x:row r="3473" spans="1:15" x14ac:dyDescent="0.25">
      <x:c r="E3473" s="0" t="s">
        <x:v>4079</x:v>
      </x:c>
    </x:row>
    <x:row r="3474" spans="1:15" x14ac:dyDescent="0.25">
      <x:c r="E3474" s="0" t="s">
        <x:v>4080</x:v>
      </x:c>
    </x:row>
    <x:row r="3475" spans="1:15" x14ac:dyDescent="0.25">
      <x:c r="E3475" s="0" t="s">
        <x:v>4081</x:v>
      </x:c>
    </x:row>
    <x:row r="3476" spans="1:15" x14ac:dyDescent="0.25">
      <x:c r="E3476" s="0" t="s">
        <x:v>4082</x:v>
      </x:c>
    </x:row>
    <x:row r="3477" spans="1:15" x14ac:dyDescent="0.25">
      <x:c r="E3477" s="0" t="s">
        <x:v>4083</x:v>
      </x:c>
    </x:row>
    <x:row r="3478" spans="1:15" x14ac:dyDescent="0.25">
      <x:c r="E3478" s="0" t="s">
        <x:v>4084</x:v>
      </x:c>
    </x:row>
    <x:row r="3479" spans="1:15" x14ac:dyDescent="0.25">
      <x:c r="E3479" s="0" t="s">
        <x:v>4085</x:v>
      </x:c>
    </x:row>
    <x:row r="3480" spans="1:15" x14ac:dyDescent="0.25">
      <x:c r="E3480" s="0" t="s">
        <x:v>4086</x:v>
      </x:c>
    </x:row>
    <x:row r="3481" spans="1:15" x14ac:dyDescent="0.25">
      <x:c r="E3481" s="0" t="s">
        <x:v>4087</x:v>
      </x:c>
    </x:row>
    <x:row r="3482" spans="1:15" x14ac:dyDescent="0.25">
      <x:c r="E3482" s="0" t="s">
        <x:v>4088</x:v>
      </x:c>
    </x:row>
    <x:row r="3483" spans="1:15" x14ac:dyDescent="0.25">
      <x:c r="E3483" s="0" t="s">
        <x:v>4089</x:v>
      </x:c>
    </x:row>
    <x:row r="3484" spans="1:15" x14ac:dyDescent="0.25">
      <x:c r="E3484" s="0" t="s">
        <x:v>4090</x:v>
      </x:c>
    </x:row>
    <x:row r="3485" spans="1:15" x14ac:dyDescent="0.25">
      <x:c r="E3485" s="0" t="s">
        <x:v>4091</x:v>
      </x:c>
    </x:row>
    <x:row r="3486" spans="1:15" x14ac:dyDescent="0.25">
      <x:c r="E3486" s="0" t="s">
        <x:v>4092</x:v>
      </x:c>
    </x:row>
    <x:row r="3487" spans="1:15" x14ac:dyDescent="0.25">
      <x:c r="E3487" s="0" t="s">
        <x:v>4093</x:v>
      </x:c>
    </x:row>
    <x:row r="3488" spans="1:15" x14ac:dyDescent="0.25">
      <x:c r="E3488" s="0" t="s">
        <x:v>4094</x:v>
      </x:c>
    </x:row>
    <x:row r="3489" spans="1:15" x14ac:dyDescent="0.25">
      <x:c r="E3489" s="0" t="s">
        <x:v>4095</x:v>
      </x:c>
    </x:row>
    <x:row r="3490" spans="1:15" x14ac:dyDescent="0.25">
      <x:c r="E3490" s="0" t="s">
        <x:v>4096</x:v>
      </x:c>
    </x:row>
    <x:row r="3491" spans="1:15" x14ac:dyDescent="0.25">
      <x:c r="E3491" s="0" t="s">
        <x:v>4097</x:v>
      </x:c>
    </x:row>
    <x:row r="3492" spans="1:15" x14ac:dyDescent="0.25">
      <x:c r="E3492" s="0" t="s">
        <x:v>4098</x:v>
      </x:c>
    </x:row>
    <x:row r="3493" spans="1:15" x14ac:dyDescent="0.25">
      <x:c r="E3493" s="0" t="s">
        <x:v>4099</x:v>
      </x:c>
    </x:row>
    <x:row r="3494" spans="1:15" x14ac:dyDescent="0.25">
      <x:c r="E3494" s="0" t="s">
        <x:v>4100</x:v>
      </x:c>
    </x:row>
    <x:row r="3495" spans="1:15" x14ac:dyDescent="0.25">
      <x:c r="E3495" s="0" t="s">
        <x:v>4101</x:v>
      </x:c>
    </x:row>
    <x:row r="3496" spans="1:15" x14ac:dyDescent="0.25">
      <x:c r="E3496" s="0" t="s">
        <x:v>4102</x:v>
      </x:c>
    </x:row>
    <x:row r="3497" spans="1:15" x14ac:dyDescent="0.25">
      <x:c r="E3497" s="0" t="s">
        <x:v>4103</x:v>
      </x:c>
    </x:row>
    <x:row r="3498" spans="1:15" x14ac:dyDescent="0.25">
      <x:c r="E3498" s="0" t="s">
        <x:v>4104</x:v>
      </x:c>
    </x:row>
    <x:row r="3499" spans="1:15" x14ac:dyDescent="0.25">
      <x:c r="E3499" s="0" t="s">
        <x:v>4105</x:v>
      </x:c>
    </x:row>
    <x:row r="3500" spans="1:15" x14ac:dyDescent="0.25">
      <x:c r="E3500" s="0" t="s">
        <x:v>4106</x:v>
      </x:c>
    </x:row>
    <x:row r="3501" spans="1:15" x14ac:dyDescent="0.25">
      <x:c r="E3501" s="0" t="s">
        <x:v>4107</x:v>
      </x:c>
    </x:row>
    <x:row r="3502" spans="1:15" x14ac:dyDescent="0.25">
      <x:c r="E3502" s="0" t="s">
        <x:v>4108</x:v>
      </x:c>
    </x:row>
    <x:row r="3503" spans="1:15" x14ac:dyDescent="0.25">
      <x:c r="E3503" s="0" t="s">
        <x:v>4109</x:v>
      </x:c>
    </x:row>
    <x:row r="3504" spans="1:15" x14ac:dyDescent="0.25">
      <x:c r="E3504" s="0" t="s">
        <x:v>4110</x:v>
      </x:c>
    </x:row>
    <x:row r="3505" spans="1:15" x14ac:dyDescent="0.25">
      <x:c r="E3505" s="0" t="s">
        <x:v>4111</x:v>
      </x:c>
    </x:row>
    <x:row r="3506" spans="1:15" x14ac:dyDescent="0.25">
      <x:c r="E3506" s="0" t="s">
        <x:v>4112</x:v>
      </x:c>
    </x:row>
    <x:row r="3507" spans="1:15" x14ac:dyDescent="0.25">
      <x:c r="E3507" s="0" t="s">
        <x:v>4113</x:v>
      </x:c>
    </x:row>
    <x:row r="3508" spans="1:15" x14ac:dyDescent="0.25">
      <x:c r="E3508" s="0" t="s">
        <x:v>4114</x:v>
      </x:c>
    </x:row>
    <x:row r="3509" spans="1:15" x14ac:dyDescent="0.25">
      <x:c r="E3509" s="0" t="s">
        <x:v>4115</x:v>
      </x:c>
    </x:row>
    <x:row r="3510" spans="1:15" x14ac:dyDescent="0.25">
      <x:c r="E3510" s="0" t="s">
        <x:v>4116</x:v>
      </x:c>
    </x:row>
    <x:row r="3511" spans="1:15" x14ac:dyDescent="0.25">
      <x:c r="E3511" s="0" t="s">
        <x:v>4117</x:v>
      </x:c>
    </x:row>
    <x:row r="3512" spans="1:15" x14ac:dyDescent="0.25">
      <x:c r="E3512" s="0" t="s">
        <x:v>4118</x:v>
      </x:c>
    </x:row>
    <x:row r="3513" spans="1:15" x14ac:dyDescent="0.25">
      <x:c r="E3513" s="0" t="s">
        <x:v>4119</x:v>
      </x:c>
    </x:row>
    <x:row r="3514" spans="1:15" x14ac:dyDescent="0.25">
      <x:c r="E3514" s="0" t="s">
        <x:v>4120</x:v>
      </x:c>
    </x:row>
    <x:row r="3515" spans="1:15" x14ac:dyDescent="0.25">
      <x:c r="E3515" s="0" t="s">
        <x:v>4121</x:v>
      </x:c>
    </x:row>
    <x:row r="3516" spans="1:15" x14ac:dyDescent="0.25">
      <x:c r="E3516" s="0" t="s">
        <x:v>4122</x:v>
      </x:c>
    </x:row>
    <x:row r="3517" spans="1:15" x14ac:dyDescent="0.25">
      <x:c r="E3517" s="0" t="s">
        <x:v>4123</x:v>
      </x:c>
    </x:row>
    <x:row r="3518" spans="1:15" x14ac:dyDescent="0.25">
      <x:c r="E3518" s="0" t="s">
        <x:v>4124</x:v>
      </x:c>
    </x:row>
    <x:row r="3519" spans="1:15" x14ac:dyDescent="0.25">
      <x:c r="E3519" s="0" t="s">
        <x:v>4125</x:v>
      </x:c>
    </x:row>
    <x:row r="3520" spans="1:15" x14ac:dyDescent="0.25">
      <x:c r="E3520" s="0" t="s">
        <x:v>4126</x:v>
      </x:c>
    </x:row>
    <x:row r="3521" spans="1:15" x14ac:dyDescent="0.25">
      <x:c r="E3521" s="0" t="s">
        <x:v>4127</x:v>
      </x:c>
    </x:row>
    <x:row r="3522" spans="1:15" x14ac:dyDescent="0.25">
      <x:c r="E3522" s="0" t="s">
        <x:v>4128</x:v>
      </x:c>
    </x:row>
    <x:row r="3523" spans="1:15" x14ac:dyDescent="0.25">
      <x:c r="E3523" s="0" t="s">
        <x:v>4129</x:v>
      </x:c>
    </x:row>
    <x:row r="3524" spans="1:15" x14ac:dyDescent="0.25">
      <x:c r="E3524" s="0" t="s">
        <x:v>4130</x:v>
      </x:c>
    </x:row>
    <x:row r="3525" spans="1:15" x14ac:dyDescent="0.25">
      <x:c r="E3525" s="0" t="s">
        <x:v>4131</x:v>
      </x:c>
    </x:row>
    <x:row r="3526" spans="1:15" x14ac:dyDescent="0.25">
      <x:c r="E3526" s="0" t="s">
        <x:v>4132</x:v>
      </x:c>
    </x:row>
    <x:row r="3527" spans="1:15" x14ac:dyDescent="0.25">
      <x:c r="E3527" s="0" t="s">
        <x:v>4133</x:v>
      </x:c>
    </x:row>
    <x:row r="3528" spans="1:15" x14ac:dyDescent="0.25">
      <x:c r="E3528" s="0" t="s">
        <x:v>4134</x:v>
      </x:c>
    </x:row>
    <x:row r="3529" spans="1:15" x14ac:dyDescent="0.25">
      <x:c r="E3529" s="0" t="s">
        <x:v>4135</x:v>
      </x:c>
    </x:row>
    <x:row r="3530" spans="1:15" x14ac:dyDescent="0.25">
      <x:c r="E3530" s="0" t="s">
        <x:v>4136</x:v>
      </x:c>
    </x:row>
    <x:row r="3531" spans="1:15" x14ac:dyDescent="0.25">
      <x:c r="E3531" s="0" t="s">
        <x:v>4137</x:v>
      </x:c>
    </x:row>
    <x:row r="3532" spans="1:15" x14ac:dyDescent="0.25">
      <x:c r="E3532" s="0" t="s">
        <x:v>4138</x:v>
      </x:c>
    </x:row>
    <x:row r="3533" spans="1:15" x14ac:dyDescent="0.25">
      <x:c r="E3533" s="0" t="s">
        <x:v>4139</x:v>
      </x:c>
    </x:row>
    <x:row r="3534" spans="1:15" x14ac:dyDescent="0.25">
      <x:c r="E3534" s="0" t="s">
        <x:v>4140</x:v>
      </x:c>
    </x:row>
    <x:row r="3535" spans="1:15" x14ac:dyDescent="0.25">
      <x:c r="E3535" s="0" t="s">
        <x:v>4141</x:v>
      </x:c>
    </x:row>
    <x:row r="3536" spans="1:15" x14ac:dyDescent="0.25">
      <x:c r="E3536" s="0" t="s">
        <x:v>4142</x:v>
      </x:c>
    </x:row>
    <x:row r="3537" spans="1:15" x14ac:dyDescent="0.25">
      <x:c r="E3537" s="0" t="s">
        <x:v>4143</x:v>
      </x:c>
    </x:row>
    <x:row r="3538" spans="1:15" x14ac:dyDescent="0.25">
      <x:c r="E3538" s="0" t="s">
        <x:v>4144</x:v>
      </x:c>
    </x:row>
    <x:row r="3539" spans="1:15" x14ac:dyDescent="0.25">
      <x:c r="E3539" s="0" t="s">
        <x:v>4145</x:v>
      </x:c>
    </x:row>
    <x:row r="3540" spans="1:15" x14ac:dyDescent="0.25">
      <x:c r="E3540" s="0" t="s">
        <x:v>4146</x:v>
      </x:c>
    </x:row>
    <x:row r="3541" spans="1:15" x14ac:dyDescent="0.25">
      <x:c r="E3541" s="0" t="s">
        <x:v>4147</x:v>
      </x:c>
    </x:row>
    <x:row r="3542" spans="1:15" x14ac:dyDescent="0.25">
      <x:c r="E3542" s="0" t="s">
        <x:v>4148</x:v>
      </x:c>
    </x:row>
    <x:row r="3543" spans="1:15" x14ac:dyDescent="0.25">
      <x:c r="E3543" s="0" t="s">
        <x:v>4149</x:v>
      </x:c>
    </x:row>
    <x:row r="3544" spans="1:15" x14ac:dyDescent="0.25">
      <x:c r="E3544" s="0" t="s">
        <x:v>4150</x:v>
      </x:c>
    </x:row>
    <x:row r="3545" spans="1:15" x14ac:dyDescent="0.25">
      <x:c r="E3545" s="0" t="s">
        <x:v>4151</x:v>
      </x:c>
    </x:row>
    <x:row r="3546" spans="1:15" x14ac:dyDescent="0.25">
      <x:c r="E3546" s="0" t="s">
        <x:v>4152</x:v>
      </x:c>
    </x:row>
    <x:row r="3547" spans="1:15" x14ac:dyDescent="0.25">
      <x:c r="E3547" s="0" t="s">
        <x:v>4153</x:v>
      </x:c>
    </x:row>
    <x:row r="3548" spans="1:15" x14ac:dyDescent="0.25">
      <x:c r="E3548" s="0" t="s">
        <x:v>4154</x:v>
      </x:c>
    </x:row>
    <x:row r="3549" spans="1:15" x14ac:dyDescent="0.25">
      <x:c r="E3549" s="0" t="s">
        <x:v>4155</x:v>
      </x:c>
    </x:row>
    <x:row r="3550" spans="1:15" x14ac:dyDescent="0.25">
      <x:c r="E3550" s="0" t="s">
        <x:v>4156</x:v>
      </x:c>
    </x:row>
    <x:row r="3551" spans="1:15" x14ac:dyDescent="0.25">
      <x:c r="E3551" s="0" t="s">
        <x:v>4157</x:v>
      </x:c>
    </x:row>
    <x:row r="3552" spans="1:15" x14ac:dyDescent="0.25">
      <x:c r="E3552" s="0" t="s">
        <x:v>4158</x:v>
      </x:c>
    </x:row>
    <x:row r="3553" spans="1:15" x14ac:dyDescent="0.25">
      <x:c r="E3553" s="0" t="s">
        <x:v>4159</x:v>
      </x:c>
    </x:row>
    <x:row r="3554" spans="1:15" x14ac:dyDescent="0.25">
      <x:c r="E3554" s="0" t="s">
        <x:v>4160</x:v>
      </x:c>
    </x:row>
    <x:row r="3555" spans="1:15" x14ac:dyDescent="0.25">
      <x:c r="E3555" s="0" t="s">
        <x:v>4161</x:v>
      </x:c>
    </x:row>
    <x:row r="3556" spans="1:15" x14ac:dyDescent="0.25">
      <x:c r="E3556" s="0" t="s">
        <x:v>4162</x:v>
      </x:c>
    </x:row>
    <x:row r="3557" spans="1:15" x14ac:dyDescent="0.25">
      <x:c r="E3557" s="0" t="s">
        <x:v>4163</x:v>
      </x:c>
    </x:row>
    <x:row r="3558" spans="1:15" x14ac:dyDescent="0.25">
      <x:c r="E3558" s="0" t="s">
        <x:v>4164</x:v>
      </x:c>
    </x:row>
    <x:row r="3559" spans="1:15" x14ac:dyDescent="0.25">
      <x:c r="E3559" s="0" t="s">
        <x:v>4165</x:v>
      </x:c>
    </x:row>
    <x:row r="3560" spans="1:15" x14ac:dyDescent="0.25">
      <x:c r="E3560" s="0" t="s">
        <x:v>4166</x:v>
      </x:c>
    </x:row>
    <x:row r="3561" spans="1:15" x14ac:dyDescent="0.25">
      <x:c r="E3561" s="0" t="s">
        <x:v>4167</x:v>
      </x:c>
    </x:row>
    <x:row r="3562" spans="1:15" x14ac:dyDescent="0.25">
      <x:c r="E3562" s="0" t="s">
        <x:v>4168</x:v>
      </x:c>
    </x:row>
    <x:row r="3563" spans="1:15" x14ac:dyDescent="0.25">
      <x:c r="E3563" s="0" t="s">
        <x:v>4169</x:v>
      </x:c>
    </x:row>
    <x:row r="3564" spans="1:15" x14ac:dyDescent="0.25">
      <x:c r="E3564" s="0" t="s">
        <x:v>4170</x:v>
      </x:c>
    </x:row>
    <x:row r="3565" spans="1:15" x14ac:dyDescent="0.25">
      <x:c r="E3565" s="0" t="s">
        <x:v>4171</x:v>
      </x:c>
    </x:row>
    <x:row r="3566" spans="1:15" x14ac:dyDescent="0.25">
      <x:c r="E3566" s="0" t="s">
        <x:v>4172</x:v>
      </x:c>
    </x:row>
    <x:row r="3567" spans="1:15" x14ac:dyDescent="0.25">
      <x:c r="E3567" s="0" t="s">
        <x:v>4173</x:v>
      </x:c>
    </x:row>
    <x:row r="3568" spans="1:15" x14ac:dyDescent="0.25">
      <x:c r="E3568" s="0" t="s">
        <x:v>4174</x:v>
      </x:c>
    </x:row>
    <x:row r="3569" spans="1:15" x14ac:dyDescent="0.25">
      <x:c r="E3569" s="0" t="s">
        <x:v>4175</x:v>
      </x:c>
    </x:row>
    <x:row r="3570" spans="1:15" x14ac:dyDescent="0.25">
      <x:c r="E3570" s="0" t="s">
        <x:v>4176</x:v>
      </x:c>
    </x:row>
    <x:row r="3571" spans="1:15" x14ac:dyDescent="0.25">
      <x:c r="E3571" s="0" t="s">
        <x:v>4177</x:v>
      </x:c>
    </x:row>
    <x:row r="3572" spans="1:15" x14ac:dyDescent="0.25">
      <x:c r="E3572" s="0" t="s">
        <x:v>4178</x:v>
      </x:c>
    </x:row>
    <x:row r="3573" spans="1:15" x14ac:dyDescent="0.25">
      <x:c r="E3573" s="0" t="s">
        <x:v>4179</x:v>
      </x:c>
    </x:row>
    <x:row r="3574" spans="1:15" x14ac:dyDescent="0.25">
      <x:c r="E3574" s="0" t="s">
        <x:v>4180</x:v>
      </x:c>
    </x:row>
    <x:row r="3575" spans="1:15" x14ac:dyDescent="0.25">
      <x:c r="E3575" s="0" t="s">
        <x:v>4181</x:v>
      </x:c>
    </x:row>
    <x:row r="3576" spans="1:15" x14ac:dyDescent="0.25">
      <x:c r="E3576" s="0" t="s">
        <x:v>4182</x:v>
      </x:c>
    </x:row>
    <x:row r="3577" spans="1:15" x14ac:dyDescent="0.25">
      <x:c r="E3577" s="0" t="s">
        <x:v>4183</x:v>
      </x:c>
    </x:row>
    <x:row r="3578" spans="1:15" x14ac:dyDescent="0.25">
      <x:c r="E3578" s="0" t="s">
        <x:v>4184</x:v>
      </x:c>
    </x:row>
    <x:row r="3579" spans="1:15" x14ac:dyDescent="0.25">
      <x:c r="E3579" s="0" t="s">
        <x:v>4185</x:v>
      </x:c>
    </x:row>
    <x:row r="3580" spans="1:15" x14ac:dyDescent="0.25">
      <x:c r="E3580" s="0" t="s">
        <x:v>4186</x:v>
      </x:c>
    </x:row>
    <x:row r="3581" spans="1:15" x14ac:dyDescent="0.25">
      <x:c r="E3581" s="0" t="s">
        <x:v>4187</x:v>
      </x:c>
    </x:row>
    <x:row r="3582" spans="1:15" x14ac:dyDescent="0.25">
      <x:c r="E3582" s="0" t="s">
        <x:v>4188</x:v>
      </x:c>
    </x:row>
    <x:row r="3583" spans="1:15" x14ac:dyDescent="0.25">
      <x:c r="E3583" s="0" t="s">
        <x:v>4189</x:v>
      </x:c>
    </x:row>
    <x:row r="3584" spans="1:15" x14ac:dyDescent="0.25">
      <x:c r="E3584" s="0" t="s">
        <x:v>4190</x:v>
      </x:c>
    </x:row>
    <x:row r="3585" spans="1:15" x14ac:dyDescent="0.25">
      <x:c r="E3585" s="0" t="s">
        <x:v>4191</x:v>
      </x:c>
    </x:row>
    <x:row r="3586" spans="1:15" x14ac:dyDescent="0.25">
      <x:c r="E3586" s="0" t="s">
        <x:v>4192</x:v>
      </x:c>
    </x:row>
    <x:row r="3587" spans="1:15" x14ac:dyDescent="0.25">
      <x:c r="E3587" s="0" t="s">
        <x:v>4193</x:v>
      </x:c>
    </x:row>
    <x:row r="3588" spans="1:15" x14ac:dyDescent="0.25">
      <x:c r="E3588" s="0" t="s">
        <x:v>4194</x:v>
      </x:c>
    </x:row>
    <x:row r="3589" spans="1:15" x14ac:dyDescent="0.25">
      <x:c r="E3589" s="0" t="s">
        <x:v>4195</x:v>
      </x:c>
    </x:row>
    <x:row r="3590" spans="1:15" x14ac:dyDescent="0.25">
      <x:c r="E3590" s="0" t="s">
        <x:v>4196</x:v>
      </x:c>
    </x:row>
    <x:row r="3591" spans="1:15" x14ac:dyDescent="0.25">
      <x:c r="E3591" s="0" t="s">
        <x:v>4197</x:v>
      </x:c>
    </x:row>
    <x:row r="3592" spans="1:15" x14ac:dyDescent="0.25">
      <x:c r="E3592" s="0" t="s">
        <x:v>4198</x:v>
      </x:c>
    </x:row>
    <x:row r="3593" spans="1:15" x14ac:dyDescent="0.25">
      <x:c r="E3593" s="0" t="s">
        <x:v>4199</x:v>
      </x:c>
    </x:row>
    <x:row r="3594" spans="1:15" x14ac:dyDescent="0.25">
      <x:c r="E3594" s="0" t="s">
        <x:v>4200</x:v>
      </x:c>
    </x:row>
    <x:row r="3595" spans="1:15" x14ac:dyDescent="0.25">
      <x:c r="E3595" s="0" t="s">
        <x:v>4201</x:v>
      </x:c>
    </x:row>
    <x:row r="3596" spans="1:15" x14ac:dyDescent="0.25">
      <x:c r="E3596" s="0" t="s">
        <x:v>4202</x:v>
      </x:c>
    </x:row>
    <x:row r="3597" spans="1:15" x14ac:dyDescent="0.25">
      <x:c r="E3597" s="0" t="s">
        <x:v>4203</x:v>
      </x:c>
    </x:row>
    <x:row r="3598" spans="1:15" x14ac:dyDescent="0.25">
      <x:c r="E3598" s="0" t="s">
        <x:v>4204</x:v>
      </x:c>
    </x:row>
    <x:row r="3599" spans="1:15" x14ac:dyDescent="0.25">
      <x:c r="E3599" s="0" t="s">
        <x:v>4205</x:v>
      </x:c>
    </x:row>
    <x:row r="3600" spans="1:15" x14ac:dyDescent="0.25">
      <x:c r="E3600" s="0" t="s">
        <x:v>4206</x:v>
      </x:c>
    </x:row>
    <x:row r="3601" spans="1:15" x14ac:dyDescent="0.25">
      <x:c r="E3601" s="0" t="s">
        <x:v>4207</x:v>
      </x:c>
    </x:row>
    <x:row r="3602" spans="1:15" x14ac:dyDescent="0.25">
      <x:c r="E3602" s="0" t="s">
        <x:v>4208</x:v>
      </x:c>
    </x:row>
    <x:row r="3603" spans="1:15" x14ac:dyDescent="0.25">
      <x:c r="E3603" s="0" t="s">
        <x:v>4209</x:v>
      </x:c>
    </x:row>
    <x:row r="3604" spans="1:15" x14ac:dyDescent="0.25">
      <x:c r="E3604" s="0" t="s">
        <x:v>4210</x:v>
      </x:c>
    </x:row>
    <x:row r="3605" spans="1:15" x14ac:dyDescent="0.25">
      <x:c r="E3605" s="0" t="s">
        <x:v>4211</x:v>
      </x:c>
    </x:row>
    <x:row r="3606" spans="1:15" x14ac:dyDescent="0.25">
      <x:c r="E3606" s="0" t="s">
        <x:v>4212</x:v>
      </x:c>
    </x:row>
    <x:row r="3607" spans="1:15" x14ac:dyDescent="0.25">
      <x:c r="E3607" s="0" t="s">
        <x:v>4213</x:v>
      </x:c>
    </x:row>
    <x:row r="3608" spans="1:15" x14ac:dyDescent="0.25">
      <x:c r="E3608" s="0" t="s">
        <x:v>4214</x:v>
      </x:c>
    </x:row>
    <x:row r="3609" spans="1:15" x14ac:dyDescent="0.25">
      <x:c r="E3609" s="0" t="s">
        <x:v>4215</x:v>
      </x:c>
    </x:row>
    <x:row r="3610" spans="1:15" x14ac:dyDescent="0.25">
      <x:c r="E3610" s="0" t="s">
        <x:v>4216</x:v>
      </x:c>
    </x:row>
    <x:row r="3611" spans="1:15" x14ac:dyDescent="0.25">
      <x:c r="E3611" s="0" t="s">
        <x:v>4217</x:v>
      </x:c>
    </x:row>
    <x:row r="3612" spans="1:15" x14ac:dyDescent="0.25">
      <x:c r="E3612" s="0" t="s">
        <x:v>4218</x:v>
      </x:c>
    </x:row>
    <x:row r="3613" spans="1:15" x14ac:dyDescent="0.25">
      <x:c r="E3613" s="0" t="s">
        <x:v>4219</x:v>
      </x:c>
    </x:row>
    <x:row r="3614" spans="1:15" x14ac:dyDescent="0.25">
      <x:c r="E3614" s="0" t="s">
        <x:v>4220</x:v>
      </x:c>
    </x:row>
    <x:row r="3615" spans="1:15" x14ac:dyDescent="0.25">
      <x:c r="E3615" s="0" t="s">
        <x:v>4221</x:v>
      </x:c>
    </x:row>
    <x:row r="3616" spans="1:15" x14ac:dyDescent="0.25">
      <x:c r="E3616" s="0" t="s">
        <x:v>4222</x:v>
      </x:c>
    </x:row>
    <x:row r="3617" spans="1:15" x14ac:dyDescent="0.25">
      <x:c r="E3617" s="0" t="s">
        <x:v>4223</x:v>
      </x:c>
    </x:row>
    <x:row r="3618" spans="1:15" x14ac:dyDescent="0.25">
      <x:c r="E3618" s="0" t="s">
        <x:v>4224</x:v>
      </x:c>
    </x:row>
    <x:row r="3619" spans="1:15" x14ac:dyDescent="0.25">
      <x:c r="E3619" s="0" t="s">
        <x:v>4225</x:v>
      </x:c>
    </x:row>
    <x:row r="3620" spans="1:15" x14ac:dyDescent="0.25">
      <x:c r="E3620" s="0" t="s">
        <x:v>4226</x:v>
      </x:c>
    </x:row>
    <x:row r="3621" spans="1:15" x14ac:dyDescent="0.25">
      <x:c r="E3621" s="0" t="s">
        <x:v>4227</x:v>
      </x:c>
    </x:row>
    <x:row r="3622" spans="1:15" x14ac:dyDescent="0.25">
      <x:c r="E3622" s="0" t="s">
        <x:v>4228</x:v>
      </x:c>
    </x:row>
    <x:row r="3623" spans="1:15" x14ac:dyDescent="0.25">
      <x:c r="E3623" s="0" t="s">
        <x:v>4229</x:v>
      </x:c>
    </x:row>
    <x:row r="3624" spans="1:15" x14ac:dyDescent="0.25">
      <x:c r="E3624" s="0" t="s">
        <x:v>4230</x:v>
      </x:c>
    </x:row>
    <x:row r="3625" spans="1:15" x14ac:dyDescent="0.25">
      <x:c r="E3625" s="0" t="s">
        <x:v>4231</x:v>
      </x:c>
    </x:row>
    <x:row r="3626" spans="1:15" x14ac:dyDescent="0.25">
      <x:c r="E3626" s="0" t="s">
        <x:v>4232</x:v>
      </x:c>
    </x:row>
    <x:row r="3627" spans="1:15" x14ac:dyDescent="0.25">
      <x:c r="E3627" s="0" t="s">
        <x:v>4233</x:v>
      </x:c>
    </x:row>
    <x:row r="3628" spans="1:15" x14ac:dyDescent="0.25">
      <x:c r="E3628" s="0" t="s">
        <x:v>4234</x:v>
      </x:c>
    </x:row>
    <x:row r="3629" spans="1:15" x14ac:dyDescent="0.25">
      <x:c r="E3629" s="0" t="s">
        <x:v>4235</x:v>
      </x:c>
    </x:row>
    <x:row r="3630" spans="1:15" x14ac:dyDescent="0.25">
      <x:c r="E3630" s="0" t="s">
        <x:v>4236</x:v>
      </x:c>
    </x:row>
    <x:row r="3631" spans="1:15" x14ac:dyDescent="0.25">
      <x:c r="E3631" s="0" t="s">
        <x:v>4237</x:v>
      </x:c>
    </x:row>
    <x:row r="3632" spans="1:15" x14ac:dyDescent="0.25">
      <x:c r="E3632" s="0" t="s">
        <x:v>4238</x:v>
      </x:c>
    </x:row>
    <x:row r="3633" spans="1:15" x14ac:dyDescent="0.25">
      <x:c r="E3633" s="0" t="s">
        <x:v>4239</x:v>
      </x:c>
    </x:row>
    <x:row r="3634" spans="1:15" x14ac:dyDescent="0.25">
      <x:c r="E3634" s="0" t="s">
        <x:v>4240</x:v>
      </x:c>
    </x:row>
    <x:row r="3635" spans="1:15" x14ac:dyDescent="0.25">
      <x:c r="E3635" s="0" t="s">
        <x:v>4241</x:v>
      </x:c>
    </x:row>
    <x:row r="3636" spans="1:15" x14ac:dyDescent="0.25">
      <x:c r="E3636" s="0" t="s">
        <x:v>4242</x:v>
      </x:c>
    </x:row>
    <x:row r="3637" spans="1:15" x14ac:dyDescent="0.25">
      <x:c r="E3637" s="0" t="s">
        <x:v>4243</x:v>
      </x:c>
    </x:row>
    <x:row r="3638" spans="1:15" x14ac:dyDescent="0.25">
      <x:c r="E3638" s="0" t="s">
        <x:v>4244</x:v>
      </x:c>
    </x:row>
    <x:row r="3639" spans="1:15" x14ac:dyDescent="0.25">
      <x:c r="E3639" s="0" t="s">
        <x:v>4245</x:v>
      </x:c>
    </x:row>
    <x:row r="3640" spans="1:15" x14ac:dyDescent="0.25">
      <x:c r="E3640" s="0" t="s">
        <x:v>4246</x:v>
      </x:c>
    </x:row>
    <x:row r="3641" spans="1:15" x14ac:dyDescent="0.25">
      <x:c r="E3641" s="0" t="s">
        <x:v>4247</x:v>
      </x:c>
    </x:row>
    <x:row r="3642" spans="1:15" x14ac:dyDescent="0.25">
      <x:c r="E3642" s="0" t="s">
        <x:v>4248</x:v>
      </x:c>
    </x:row>
    <x:row r="3643" spans="1:15" x14ac:dyDescent="0.25">
      <x:c r="E3643" s="0" t="s">
        <x:v>4249</x:v>
      </x:c>
    </x:row>
    <x:row r="3644" spans="1:15" x14ac:dyDescent="0.25">
      <x:c r="E3644" s="0" t="s">
        <x:v>4250</x:v>
      </x:c>
    </x:row>
    <x:row r="3645" spans="1:15" x14ac:dyDescent="0.25">
      <x:c r="E3645" s="0" t="s">
        <x:v>4251</x:v>
      </x:c>
    </x:row>
    <x:row r="3646" spans="1:15" x14ac:dyDescent="0.25">
      <x:c r="E3646" s="0" t="s">
        <x:v>4252</x:v>
      </x:c>
    </x:row>
    <x:row r="3647" spans="1:15" x14ac:dyDescent="0.25">
      <x:c r="E3647" s="0" t="s">
        <x:v>4253</x:v>
      </x:c>
    </x:row>
    <x:row r="3648" spans="1:15" x14ac:dyDescent="0.25">
      <x:c r="E3648" s="0" t="s">
        <x:v>4254</x:v>
      </x:c>
    </x:row>
    <x:row r="3649" spans="1:15" x14ac:dyDescent="0.25">
      <x:c r="E3649" s="0" t="s">
        <x:v>4255</x:v>
      </x:c>
    </x:row>
    <x:row r="3650" spans="1:15" x14ac:dyDescent="0.25">
      <x:c r="E3650" s="0" t="s">
        <x:v>4256</x:v>
      </x:c>
    </x:row>
    <x:row r="3651" spans="1:15" x14ac:dyDescent="0.25">
      <x:c r="E3651" s="0" t="s">
        <x:v>4257</x:v>
      </x:c>
    </x:row>
    <x:row r="3652" spans="1:15" x14ac:dyDescent="0.25">
      <x:c r="E3652" s="0" t="s">
        <x:v>4258</x:v>
      </x:c>
    </x:row>
    <x:row r="3653" spans="1:15" x14ac:dyDescent="0.25">
      <x:c r="E3653" s="0" t="s">
        <x:v>4259</x:v>
      </x:c>
    </x:row>
    <x:row r="3654" spans="1:15" x14ac:dyDescent="0.25">
      <x:c r="E3654" s="0" t="s">
        <x:v>4260</x:v>
      </x:c>
    </x:row>
    <x:row r="3655" spans="1:15" x14ac:dyDescent="0.25">
      <x:c r="E3655" s="0" t="s">
        <x:v>4261</x:v>
      </x:c>
    </x:row>
    <x:row r="3656" spans="1:15" x14ac:dyDescent="0.25">
      <x:c r="E3656" s="0" t="s">
        <x:v>4262</x:v>
      </x:c>
    </x:row>
    <x:row r="3657" spans="1:15" x14ac:dyDescent="0.25">
      <x:c r="E3657" s="0" t="s">
        <x:v>4263</x:v>
      </x:c>
    </x:row>
    <x:row r="3658" spans="1:15" x14ac:dyDescent="0.25">
      <x:c r="E3658" s="0" t="s">
        <x:v>4264</x:v>
      </x:c>
    </x:row>
    <x:row r="3659" spans="1:15" x14ac:dyDescent="0.25">
      <x:c r="E3659" s="0" t="s">
        <x:v>4265</x:v>
      </x:c>
    </x:row>
    <x:row r="3660" spans="1:15" x14ac:dyDescent="0.25">
      <x:c r="E3660" s="0" t="s">
        <x:v>4266</x:v>
      </x:c>
    </x:row>
    <x:row r="3661" spans="1:15" x14ac:dyDescent="0.25">
      <x:c r="E3661" s="0" t="s">
        <x:v>4267</x:v>
      </x:c>
    </x:row>
    <x:row r="3662" spans="1:15" x14ac:dyDescent="0.25">
      <x:c r="E3662" s="0" t="s">
        <x:v>4268</x:v>
      </x:c>
    </x:row>
    <x:row r="3663" spans="1:15" x14ac:dyDescent="0.25">
      <x:c r="E3663" s="0" t="s">
        <x:v>4269</x:v>
      </x:c>
    </x:row>
    <x:row r="3664" spans="1:15" x14ac:dyDescent="0.25">
      <x:c r="E3664" s="0" t="s">
        <x:v>4270</x:v>
      </x:c>
    </x:row>
    <x:row r="3665" spans="1:15" x14ac:dyDescent="0.25">
      <x:c r="E3665" s="0" t="s">
        <x:v>4271</x:v>
      </x:c>
    </x:row>
    <x:row r="3666" spans="1:15" x14ac:dyDescent="0.25">
      <x:c r="E3666" s="0" t="s">
        <x:v>4272</x:v>
      </x:c>
    </x:row>
    <x:row r="3667" spans="1:15" x14ac:dyDescent="0.25">
      <x:c r="E3667" s="0" t="s">
        <x:v>4273</x:v>
      </x:c>
    </x:row>
    <x:row r="3668" spans="1:15" x14ac:dyDescent="0.25">
      <x:c r="E3668" s="0" t="s">
        <x:v>4274</x:v>
      </x:c>
    </x:row>
    <x:row r="3669" spans="1:15" x14ac:dyDescent="0.25">
      <x:c r="E3669" s="0" t="s">
        <x:v>4275</x:v>
      </x:c>
    </x:row>
    <x:row r="3670" spans="1:15" x14ac:dyDescent="0.25">
      <x:c r="E3670" s="0" t="s">
        <x:v>4276</x:v>
      </x:c>
    </x:row>
    <x:row r="3671" spans="1:15" x14ac:dyDescent="0.25">
      <x:c r="E3671" s="0" t="s">
        <x:v>4277</x:v>
      </x:c>
    </x:row>
    <x:row r="3672" spans="1:15" x14ac:dyDescent="0.25">
      <x:c r="E3672" s="0" t="s">
        <x:v>4278</x:v>
      </x:c>
    </x:row>
    <x:row r="3673" spans="1:15" x14ac:dyDescent="0.25">
      <x:c r="E3673" s="0" t="s">
        <x:v>4279</x:v>
      </x:c>
    </x:row>
    <x:row r="3674" spans="1:15" x14ac:dyDescent="0.25">
      <x:c r="E3674" s="0" t="s">
        <x:v>4280</x:v>
      </x:c>
    </x:row>
    <x:row r="3675" spans="1:15" x14ac:dyDescent="0.25">
      <x:c r="E3675" s="0" t="s">
        <x:v>4281</x:v>
      </x:c>
    </x:row>
    <x:row r="3676" spans="1:15" x14ac:dyDescent="0.25">
      <x:c r="E3676" s="0" t="s">
        <x:v>4282</x:v>
      </x:c>
    </x:row>
    <x:row r="3677" spans="1:15" x14ac:dyDescent="0.25">
      <x:c r="E3677" s="0" t="s">
        <x:v>4283</x:v>
      </x:c>
    </x:row>
    <x:row r="3678" spans="1:15" x14ac:dyDescent="0.25">
      <x:c r="E3678" s="0" t="s">
        <x:v>4284</x:v>
      </x:c>
    </x:row>
    <x:row r="3679" spans="1:15" x14ac:dyDescent="0.25">
      <x:c r="E3679" s="0" t="s">
        <x:v>4285</x:v>
      </x:c>
    </x:row>
    <x:row r="3680" spans="1:15" x14ac:dyDescent="0.25">
      <x:c r="E3680" s="0" t="s">
        <x:v>4286</x:v>
      </x:c>
    </x:row>
    <x:row r="3681" spans="1:15" x14ac:dyDescent="0.25">
      <x:c r="E3681" s="0" t="s">
        <x:v>4287</x:v>
      </x:c>
    </x:row>
    <x:row r="3682" spans="1:15" x14ac:dyDescent="0.25">
      <x:c r="E3682" s="0" t="s">
        <x:v>4288</x:v>
      </x:c>
    </x:row>
    <x:row r="3683" spans="1:15" x14ac:dyDescent="0.25">
      <x:c r="E3683" s="0" t="s">
        <x:v>4289</x:v>
      </x:c>
    </x:row>
    <x:row r="3684" spans="1:15" x14ac:dyDescent="0.25">
      <x:c r="E3684" s="0" t="s">
        <x:v>4290</x:v>
      </x:c>
    </x:row>
    <x:row r="3685" spans="1:15" x14ac:dyDescent="0.25">
      <x:c r="E3685" s="0" t="s">
        <x:v>4291</x:v>
      </x:c>
    </x:row>
    <x:row r="3686" spans="1:15" x14ac:dyDescent="0.25">
      <x:c r="E3686" s="0" t="s">
        <x:v>4292</x:v>
      </x:c>
    </x:row>
    <x:row r="3687" spans="1:15" x14ac:dyDescent="0.25">
      <x:c r="E3687" s="0" t="s">
        <x:v>4293</x:v>
      </x:c>
    </x:row>
    <x:row r="3688" spans="1:15" x14ac:dyDescent="0.25">
      <x:c r="E3688" s="0" t="s">
        <x:v>4294</x:v>
      </x:c>
    </x:row>
    <x:row r="3689" spans="1:15" x14ac:dyDescent="0.25">
      <x:c r="E3689" s="0" t="s">
        <x:v>4295</x:v>
      </x:c>
    </x:row>
    <x:row r="3690" spans="1:15" x14ac:dyDescent="0.25">
      <x:c r="E3690" s="0" t="s">
        <x:v>4296</x:v>
      </x:c>
    </x:row>
    <x:row r="3691" spans="1:15" x14ac:dyDescent="0.25">
      <x:c r="E3691" s="0" t="s">
        <x:v>4297</x:v>
      </x:c>
    </x:row>
    <x:row r="3692" spans="1:15" x14ac:dyDescent="0.25">
      <x:c r="E3692" s="0" t="s">
        <x:v>4298</x:v>
      </x:c>
    </x:row>
    <x:row r="3693" spans="1:15" x14ac:dyDescent="0.25">
      <x:c r="E3693" s="0" t="s">
        <x:v>4299</x:v>
      </x:c>
    </x:row>
    <x:row r="3694" spans="1:15" x14ac:dyDescent="0.25">
      <x:c r="E3694" s="0" t="s">
        <x:v>4300</x:v>
      </x:c>
    </x:row>
    <x:row r="3695" spans="1:15" x14ac:dyDescent="0.25">
      <x:c r="E3695" s="0" t="s">
        <x:v>4301</x:v>
      </x:c>
    </x:row>
    <x:row r="3696" spans="1:15" x14ac:dyDescent="0.25">
      <x:c r="E3696" s="0" t="s">
        <x:v>4302</x:v>
      </x:c>
    </x:row>
    <x:row r="3697" spans="1:15" x14ac:dyDescent="0.25">
      <x:c r="E3697" s="0" t="s">
        <x:v>4303</x:v>
      </x:c>
    </x:row>
    <x:row r="3698" spans="1:15" x14ac:dyDescent="0.25">
      <x:c r="E3698" s="0" t="s">
        <x:v>4304</x:v>
      </x:c>
    </x:row>
    <x:row r="3699" spans="1:15" x14ac:dyDescent="0.25">
      <x:c r="E3699" s="0" t="s">
        <x:v>4305</x:v>
      </x:c>
    </x:row>
    <x:row r="3700" spans="1:15" x14ac:dyDescent="0.25">
      <x:c r="E3700" s="0" t="s">
        <x:v>4306</x:v>
      </x:c>
    </x:row>
    <x:row r="3701" spans="1:15" x14ac:dyDescent="0.25">
      <x:c r="E3701" s="0" t="s">
        <x:v>4307</x:v>
      </x:c>
    </x:row>
    <x:row r="3702" spans="1:15" x14ac:dyDescent="0.25">
      <x:c r="E3702" s="0" t="s">
        <x:v>4308</x:v>
      </x:c>
    </x:row>
    <x:row r="3703" spans="1:15" x14ac:dyDescent="0.25">
      <x:c r="E3703" s="0" t="s">
        <x:v>4309</x:v>
      </x:c>
    </x:row>
    <x:row r="3704" spans="1:15" x14ac:dyDescent="0.25">
      <x:c r="E3704" s="0" t="s">
        <x:v>4310</x:v>
      </x:c>
    </x:row>
    <x:row r="3705" spans="1:15" x14ac:dyDescent="0.25">
      <x:c r="E3705" s="0" t="s">
        <x:v>4311</x:v>
      </x:c>
    </x:row>
    <x:row r="3706" spans="1:15" x14ac:dyDescent="0.25">
      <x:c r="E3706" s="0" t="s">
        <x:v>4312</x:v>
      </x:c>
    </x:row>
    <x:row r="3707" spans="1:15" x14ac:dyDescent="0.25">
      <x:c r="E3707" s="0" t="s">
        <x:v>4313</x:v>
      </x:c>
    </x:row>
    <x:row r="3708" spans="1:15" x14ac:dyDescent="0.25">
      <x:c r="E3708" s="0" t="s">
        <x:v>4314</x:v>
      </x:c>
    </x:row>
    <x:row r="3709" spans="1:15" x14ac:dyDescent="0.25">
      <x:c r="E3709" s="0" t="s">
        <x:v>4315</x:v>
      </x:c>
    </x:row>
    <x:row r="3710" spans="1:15" x14ac:dyDescent="0.25">
      <x:c r="E3710" s="0" t="s">
        <x:v>4316</x:v>
      </x:c>
    </x:row>
    <x:row r="3711" spans="1:15" x14ac:dyDescent="0.25">
      <x:c r="E3711" s="0" t="s">
        <x:v>4317</x:v>
      </x:c>
    </x:row>
    <x:row r="3712" spans="1:15" x14ac:dyDescent="0.25">
      <x:c r="E3712" s="0" t="s">
        <x:v>4318</x:v>
      </x:c>
    </x:row>
    <x:row r="3713" spans="1:15" x14ac:dyDescent="0.25">
      <x:c r="E3713" s="0" t="s">
        <x:v>4319</x:v>
      </x:c>
    </x:row>
    <x:row r="3714" spans="1:15" x14ac:dyDescent="0.25">
      <x:c r="E3714" s="0" t="s">
        <x:v>4320</x:v>
      </x:c>
    </x:row>
    <x:row r="3715" spans="1:15" x14ac:dyDescent="0.25">
      <x:c r="E3715" s="0" t="s">
        <x:v>4321</x:v>
      </x:c>
    </x:row>
    <x:row r="3716" spans="1:15" x14ac:dyDescent="0.25">
      <x:c r="E3716" s="0" t="s">
        <x:v>4322</x:v>
      </x:c>
    </x:row>
    <x:row r="3717" spans="1:15" x14ac:dyDescent="0.25">
      <x:c r="E3717" s="0" t="s">
        <x:v>4323</x:v>
      </x:c>
    </x:row>
    <x:row r="3718" spans="1:15" x14ac:dyDescent="0.25">
      <x:c r="E3718" s="0" t="s">
        <x:v>4324</x:v>
      </x:c>
    </x:row>
    <x:row r="3719" spans="1:15" x14ac:dyDescent="0.25">
      <x:c r="E3719" s="0" t="s">
        <x:v>4325</x:v>
      </x:c>
    </x:row>
    <x:row r="3720" spans="1:15" x14ac:dyDescent="0.25">
      <x:c r="E3720" s="0" t="s">
        <x:v>4326</x:v>
      </x:c>
    </x:row>
    <x:row r="3721" spans="1:15" x14ac:dyDescent="0.25">
      <x:c r="E3721" s="0" t="s">
        <x:v>4327</x:v>
      </x:c>
    </x:row>
    <x:row r="3722" spans="1:15" x14ac:dyDescent="0.25">
      <x:c r="E3722" s="0" t="s">
        <x:v>4328</x:v>
      </x:c>
    </x:row>
    <x:row r="3723" spans="1:15" x14ac:dyDescent="0.25">
      <x:c r="E3723" s="0" t="s">
        <x:v>4329</x:v>
      </x:c>
    </x:row>
    <x:row r="3724" spans="1:15" x14ac:dyDescent="0.25">
      <x:c r="E3724" s="0" t="s">
        <x:v>4330</x:v>
      </x:c>
    </x:row>
    <x:row r="3725" spans="1:15" x14ac:dyDescent="0.25">
      <x:c r="E3725" s="0" t="s">
        <x:v>4331</x:v>
      </x:c>
    </x:row>
    <x:row r="3726" spans="1:15" x14ac:dyDescent="0.25">
      <x:c r="E3726" s="0" t="s">
        <x:v>4332</x:v>
      </x:c>
    </x:row>
    <x:row r="3727" spans="1:15" x14ac:dyDescent="0.25">
      <x:c r="E3727" s="0" t="s">
        <x:v>4333</x:v>
      </x:c>
    </x:row>
    <x:row r="3728" spans="1:15" x14ac:dyDescent="0.25">
      <x:c r="E3728" s="0" t="s">
        <x:v>4334</x:v>
      </x:c>
    </x:row>
    <x:row r="3729" spans="1:15" x14ac:dyDescent="0.25">
      <x:c r="E3729" s="0" t="s">
        <x:v>4335</x:v>
      </x:c>
    </x:row>
    <x:row r="3730" spans="1:15" x14ac:dyDescent="0.25">
      <x:c r="E3730" s="0" t="s">
        <x:v>4336</x:v>
      </x:c>
    </x:row>
    <x:row r="3731" spans="1:15" x14ac:dyDescent="0.25">
      <x:c r="E3731" s="0" t="s">
        <x:v>4337</x:v>
      </x:c>
    </x:row>
    <x:row r="3732" spans="1:15" x14ac:dyDescent="0.25">
      <x:c r="E3732" s="0" t="s">
        <x:v>4338</x:v>
      </x:c>
    </x:row>
    <x:row r="3733" spans="1:15" x14ac:dyDescent="0.25">
      <x:c r="E3733" s="0" t="s">
        <x:v>4339</x:v>
      </x:c>
    </x:row>
    <x:row r="3734" spans="1:15" x14ac:dyDescent="0.25">
      <x:c r="E3734" s="0" t="s">
        <x:v>4340</x:v>
      </x:c>
    </x:row>
    <x:row r="3735" spans="1:15" x14ac:dyDescent="0.25">
      <x:c r="E3735" s="0" t="s">
        <x:v>4341</x:v>
      </x:c>
    </x:row>
    <x:row r="3736" spans="1:15" x14ac:dyDescent="0.25">
      <x:c r="E3736" s="0" t="s">
        <x:v>4342</x:v>
      </x:c>
    </x:row>
    <x:row r="3737" spans="1:15" x14ac:dyDescent="0.25">
      <x:c r="E3737" s="0" t="s">
        <x:v>4343</x:v>
      </x:c>
    </x:row>
    <x:row r="3738" spans="1:15" x14ac:dyDescent="0.25">
      <x:c r="E3738" s="0" t="s">
        <x:v>4344</x:v>
      </x:c>
    </x:row>
    <x:row r="3739" spans="1:15" x14ac:dyDescent="0.25">
      <x:c r="E3739" s="0" t="s">
        <x:v>4345</x:v>
      </x:c>
    </x:row>
    <x:row r="3740" spans="1:15" x14ac:dyDescent="0.25">
      <x:c r="E3740" s="0" t="s">
        <x:v>4346</x:v>
      </x:c>
    </x:row>
    <x:row r="3741" spans="1:15" x14ac:dyDescent="0.25">
      <x:c r="E3741" s="0" t="s">
        <x:v>4347</x:v>
      </x:c>
    </x:row>
    <x:row r="3742" spans="1:15" x14ac:dyDescent="0.25">
      <x:c r="E3742" s="0" t="s">
        <x:v>4348</x:v>
      </x:c>
    </x:row>
    <x:row r="3743" spans="1:15" x14ac:dyDescent="0.25">
      <x:c r="E3743" s="0" t="s">
        <x:v>4349</x:v>
      </x:c>
    </x:row>
    <x:row r="3744" spans="1:15" x14ac:dyDescent="0.25">
      <x:c r="E3744" s="0" t="s">
        <x:v>4350</x:v>
      </x:c>
    </x:row>
    <x:row r="3745" spans="1:15" x14ac:dyDescent="0.25">
      <x:c r="E3745" s="0" t="s">
        <x:v>4351</x:v>
      </x:c>
    </x:row>
    <x:row r="3746" spans="1:15" x14ac:dyDescent="0.25">
      <x:c r="E3746" s="0" t="s">
        <x:v>4352</x:v>
      </x:c>
    </x:row>
    <x:row r="3747" spans="1:15" x14ac:dyDescent="0.25">
      <x:c r="E3747" s="0" t="s">
        <x:v>4353</x:v>
      </x:c>
    </x:row>
    <x:row r="3748" spans="1:15" x14ac:dyDescent="0.25">
      <x:c r="E3748" s="0" t="s">
        <x:v>4354</x:v>
      </x:c>
    </x:row>
    <x:row r="3749" spans="1:15" x14ac:dyDescent="0.25">
      <x:c r="E3749" s="0" t="s">
        <x:v>4355</x:v>
      </x:c>
    </x:row>
    <x:row r="3750" spans="1:15" x14ac:dyDescent="0.25">
      <x:c r="E3750" s="0" t="s">
        <x:v>4356</x:v>
      </x:c>
    </x:row>
    <x:row r="3751" spans="1:15" x14ac:dyDescent="0.25">
      <x:c r="E3751" s="0" t="s">
        <x:v>4357</x:v>
      </x:c>
    </x:row>
    <x:row r="3752" spans="1:15" x14ac:dyDescent="0.25">
      <x:c r="E3752" s="0" t="s">
        <x:v>4358</x:v>
      </x:c>
    </x:row>
    <x:row r="3753" spans="1:15" x14ac:dyDescent="0.25">
      <x:c r="E3753" s="0" t="s">
        <x:v>4359</x:v>
      </x:c>
    </x:row>
    <x:row r="3754" spans="1:15" x14ac:dyDescent="0.25">
      <x:c r="E3754" s="0" t="s">
        <x:v>4360</x:v>
      </x:c>
    </x:row>
    <x:row r="3755" spans="1:15" x14ac:dyDescent="0.25">
      <x:c r="E3755" s="0" t="s">
        <x:v>4361</x:v>
      </x:c>
    </x:row>
    <x:row r="3756" spans="1:15" x14ac:dyDescent="0.25">
      <x:c r="E3756" s="0" t="s">
        <x:v>4362</x:v>
      </x:c>
    </x:row>
    <x:row r="3757" spans="1:15" x14ac:dyDescent="0.25">
      <x:c r="E3757" s="0" t="s">
        <x:v>4363</x:v>
      </x:c>
    </x:row>
    <x:row r="3758" spans="1:15" x14ac:dyDescent="0.25">
      <x:c r="E3758" s="0" t="s">
        <x:v>4364</x:v>
      </x:c>
    </x:row>
    <x:row r="3759" spans="1:15" x14ac:dyDescent="0.25">
      <x:c r="E3759" s="0" t="s">
        <x:v>4365</x:v>
      </x:c>
    </x:row>
    <x:row r="3760" spans="1:15" x14ac:dyDescent="0.25">
      <x:c r="E3760" s="0" t="s">
        <x:v>4366</x:v>
      </x:c>
    </x:row>
    <x:row r="3761" spans="1:15" x14ac:dyDescent="0.25">
      <x:c r="E3761" s="0" t="s">
        <x:v>4367</x:v>
      </x:c>
    </x:row>
    <x:row r="3762" spans="1:15" x14ac:dyDescent="0.25">
      <x:c r="E3762" s="0" t="s">
        <x:v>4368</x:v>
      </x:c>
    </x:row>
    <x:row r="3763" spans="1:15" x14ac:dyDescent="0.25">
      <x:c r="E3763" s="0" t="s">
        <x:v>4369</x:v>
      </x:c>
    </x:row>
    <x:row r="3764" spans="1:15" x14ac:dyDescent="0.25">
      <x:c r="E3764" s="0" t="s">
        <x:v>4370</x:v>
      </x:c>
    </x:row>
    <x:row r="3765" spans="1:15" x14ac:dyDescent="0.25">
      <x:c r="E3765" s="0" t="s">
        <x:v>4371</x:v>
      </x:c>
    </x:row>
    <x:row r="3766" spans="1:15" x14ac:dyDescent="0.25">
      <x:c r="E3766" s="0" t="s">
        <x:v>4372</x:v>
      </x:c>
    </x:row>
    <x:row r="3767" spans="1:15" x14ac:dyDescent="0.25">
      <x:c r="E3767" s="0" t="s">
        <x:v>4373</x:v>
      </x:c>
    </x:row>
    <x:row r="3768" spans="1:15" x14ac:dyDescent="0.25">
      <x:c r="E3768" s="0" t="s">
        <x:v>4374</x:v>
      </x:c>
    </x:row>
    <x:row r="3769" spans="1:15" x14ac:dyDescent="0.25">
      <x:c r="E3769" s="0" t="s">
        <x:v>4375</x:v>
      </x:c>
    </x:row>
    <x:row r="3770" spans="1:15" x14ac:dyDescent="0.25">
      <x:c r="E3770" s="0" t="s">
        <x:v>4376</x:v>
      </x:c>
    </x:row>
    <x:row r="3771" spans="1:15" x14ac:dyDescent="0.25">
      <x:c r="E3771" s="0" t="s">
        <x:v>4377</x:v>
      </x:c>
    </x:row>
    <x:row r="3772" spans="1:15" x14ac:dyDescent="0.25">
      <x:c r="E3772" s="0" t="s">
        <x:v>4378</x:v>
      </x:c>
    </x:row>
    <x:row r="3773" spans="1:15" x14ac:dyDescent="0.25">
      <x:c r="E3773" s="0" t="s">
        <x:v>4379</x:v>
      </x:c>
    </x:row>
    <x:row r="3774" spans="1:15" x14ac:dyDescent="0.25">
      <x:c r="E3774" s="0" t="s">
        <x:v>4380</x:v>
      </x:c>
    </x:row>
    <x:row r="3775" spans="1:15" x14ac:dyDescent="0.25">
      <x:c r="E3775" s="0" t="s">
        <x:v>4381</x:v>
      </x:c>
    </x:row>
    <x:row r="3776" spans="1:15" x14ac:dyDescent="0.25">
      <x:c r="E3776" s="0" t="s">
        <x:v>4382</x:v>
      </x:c>
    </x:row>
    <x:row r="3777" spans="1:15" x14ac:dyDescent="0.25">
      <x:c r="E3777" s="0" t="s">
        <x:v>4383</x:v>
      </x:c>
    </x:row>
    <x:row r="3778" spans="1:15" x14ac:dyDescent="0.25">
      <x:c r="E3778" s="0" t="s">
        <x:v>4384</x:v>
      </x:c>
    </x:row>
    <x:row r="3779" spans="1:15" x14ac:dyDescent="0.25">
      <x:c r="E3779" s="0" t="s">
        <x:v>4385</x:v>
      </x:c>
    </x:row>
    <x:row r="3780" spans="1:15" x14ac:dyDescent="0.25">
      <x:c r="E3780" s="0" t="s">
        <x:v>4386</x:v>
      </x:c>
    </x:row>
    <x:row r="3781" spans="1:15" x14ac:dyDescent="0.25">
      <x:c r="E3781" s="0" t="s">
        <x:v>4387</x:v>
      </x:c>
    </x:row>
    <x:row r="3782" spans="1:15" x14ac:dyDescent="0.25">
      <x:c r="E3782" s="0" t="s">
        <x:v>4388</x:v>
      </x:c>
    </x:row>
    <x:row r="3783" spans="1:15" x14ac:dyDescent="0.25">
      <x:c r="E3783" s="0" t="s">
        <x:v>4389</x:v>
      </x:c>
    </x:row>
    <x:row r="3784" spans="1:15" x14ac:dyDescent="0.25">
      <x:c r="E3784" s="0" t="s">
        <x:v>4390</x:v>
      </x:c>
    </x:row>
    <x:row r="3785" spans="1:15" x14ac:dyDescent="0.25">
      <x:c r="E3785" s="0" t="s">
        <x:v>4391</x:v>
      </x:c>
    </x:row>
    <x:row r="3786" spans="1:15" x14ac:dyDescent="0.25">
      <x:c r="E3786" s="0" t="s">
        <x:v>4392</x:v>
      </x:c>
    </x:row>
    <x:row r="3787" spans="1:15" x14ac:dyDescent="0.25">
      <x:c r="E3787" s="0" t="s">
        <x:v>4393</x:v>
      </x:c>
    </x:row>
    <x:row r="3788" spans="1:15" x14ac:dyDescent="0.25">
      <x:c r="E3788" s="0" t="s">
        <x:v>4394</x:v>
      </x:c>
    </x:row>
    <x:row r="3789" spans="1:15" x14ac:dyDescent="0.25">
      <x:c r="E3789" s="0" t="s">
        <x:v>4395</x:v>
      </x:c>
    </x:row>
    <x:row r="3790" spans="1:15" x14ac:dyDescent="0.25">
      <x:c r="E3790" s="0" t="s">
        <x:v>4396</x:v>
      </x:c>
    </x:row>
    <x:row r="3791" spans="1:15" x14ac:dyDescent="0.25">
      <x:c r="E3791" s="0" t="s">
        <x:v>4397</x:v>
      </x:c>
    </x:row>
    <x:row r="3792" spans="1:15" x14ac:dyDescent="0.25">
      <x:c r="E3792" s="0" t="s">
        <x:v>4398</x:v>
      </x:c>
    </x:row>
    <x:row r="3793" spans="1:15" x14ac:dyDescent="0.25">
      <x:c r="E3793" s="0" t="s">
        <x:v>4399</x:v>
      </x:c>
    </x:row>
    <x:row r="3794" spans="1:15" x14ac:dyDescent="0.25">
      <x:c r="E3794" s="0" t="s">
        <x:v>4400</x:v>
      </x:c>
    </x:row>
    <x:row r="3795" spans="1:15" x14ac:dyDescent="0.25">
      <x:c r="E3795" s="0" t="s">
        <x:v>4401</x:v>
      </x:c>
    </x:row>
    <x:row r="3796" spans="1:15" x14ac:dyDescent="0.25">
      <x:c r="E3796" s="0" t="s">
        <x:v>4402</x:v>
      </x:c>
    </x:row>
    <x:row r="3797" spans="1:15" x14ac:dyDescent="0.25">
      <x:c r="E3797" s="0" t="s">
        <x:v>4403</x:v>
      </x:c>
    </x:row>
    <x:row r="3798" spans="1:15" x14ac:dyDescent="0.25">
      <x:c r="E3798" s="0" t="s">
        <x:v>4404</x:v>
      </x:c>
    </x:row>
    <x:row r="3799" spans="1:15" x14ac:dyDescent="0.25">
      <x:c r="E3799" s="0" t="s">
        <x:v>4405</x:v>
      </x:c>
    </x:row>
    <x:row r="3800" spans="1:15" x14ac:dyDescent="0.25">
      <x:c r="E3800" s="0" t="s">
        <x:v>4406</x:v>
      </x:c>
    </x:row>
    <x:row r="3801" spans="1:15" x14ac:dyDescent="0.25">
      <x:c r="E3801" s="0" t="s">
        <x:v>4407</x:v>
      </x:c>
    </x:row>
    <x:row r="3802" spans="1:15" x14ac:dyDescent="0.25">
      <x:c r="E3802" s="0" t="s">
        <x:v>4408</x:v>
      </x:c>
    </x:row>
    <x:row r="3803" spans="1:15" x14ac:dyDescent="0.25">
      <x:c r="E3803" s="0" t="s">
        <x:v>4409</x:v>
      </x:c>
    </x:row>
    <x:row r="3804" spans="1:15" x14ac:dyDescent="0.25">
      <x:c r="E3804" s="0" t="s">
        <x:v>4410</x:v>
      </x:c>
    </x:row>
    <x:row r="3805" spans="1:15" x14ac:dyDescent="0.25">
      <x:c r="E3805" s="0" t="s">
        <x:v>4411</x:v>
      </x:c>
    </x:row>
    <x:row r="3806" spans="1:15" x14ac:dyDescent="0.25">
      <x:c r="E3806" s="0" t="s">
        <x:v>4412</x:v>
      </x:c>
    </x:row>
    <x:row r="3807" spans="1:15" x14ac:dyDescent="0.25">
      <x:c r="E3807" s="0" t="s">
        <x:v>4413</x:v>
      </x:c>
    </x:row>
    <x:row r="3808" spans="1:15" x14ac:dyDescent="0.25">
      <x:c r="E3808" s="0" t="s">
        <x:v>4414</x:v>
      </x:c>
    </x:row>
    <x:row r="3809" spans="1:15" x14ac:dyDescent="0.25">
      <x:c r="E3809" s="0" t="s">
        <x:v>4415</x:v>
      </x:c>
    </x:row>
    <x:row r="3810" spans="1:15" x14ac:dyDescent="0.25">
      <x:c r="E3810" s="0" t="s">
        <x:v>4416</x:v>
      </x:c>
    </x:row>
    <x:row r="3811" spans="1:15" x14ac:dyDescent="0.25">
      <x:c r="E3811" s="0" t="s">
        <x:v>4417</x:v>
      </x:c>
    </x:row>
    <x:row r="3812" spans="1:15" x14ac:dyDescent="0.25">
      <x:c r="E3812" s="0" t="s">
        <x:v>4418</x:v>
      </x:c>
    </x:row>
    <x:row r="3813" spans="1:15" x14ac:dyDescent="0.25">
      <x:c r="E3813" s="0" t="s">
        <x:v>4419</x:v>
      </x:c>
    </x:row>
    <x:row r="3814" spans="1:15" x14ac:dyDescent="0.25">
      <x:c r="E3814" s="0" t="s">
        <x:v>4420</x:v>
      </x:c>
    </x:row>
    <x:row r="3815" spans="1:15" x14ac:dyDescent="0.25">
      <x:c r="E3815" s="0" t="s">
        <x:v>4421</x:v>
      </x:c>
    </x:row>
    <x:row r="3816" spans="1:15" x14ac:dyDescent="0.25">
      <x:c r="E3816" s="0" t="s">
        <x:v>4422</x:v>
      </x:c>
    </x:row>
    <x:row r="3817" spans="1:15" x14ac:dyDescent="0.25">
      <x:c r="E3817" s="0" t="s">
        <x:v>4423</x:v>
      </x:c>
    </x:row>
    <x:row r="3818" spans="1:15" x14ac:dyDescent="0.25">
      <x:c r="E3818" s="0" t="s">
        <x:v>4424</x:v>
      </x:c>
    </x:row>
    <x:row r="3819" spans="1:15" x14ac:dyDescent="0.25">
      <x:c r="E3819" s="0" t="s">
        <x:v>4425</x:v>
      </x:c>
    </x:row>
    <x:row r="3820" spans="1:15" x14ac:dyDescent="0.25">
      <x:c r="E3820" s="0" t="s">
        <x:v>4426</x:v>
      </x:c>
    </x:row>
    <x:row r="3821" spans="1:15" x14ac:dyDescent="0.25">
      <x:c r="E3821" s="0" t="s">
        <x:v>4427</x:v>
      </x:c>
    </x:row>
    <x:row r="3822" spans="1:15" x14ac:dyDescent="0.25">
      <x:c r="E3822" s="0" t="s">
        <x:v>4428</x:v>
      </x:c>
    </x:row>
    <x:row r="3823" spans="1:15" x14ac:dyDescent="0.25">
      <x:c r="E3823" s="0" t="s">
        <x:v>4429</x:v>
      </x:c>
    </x:row>
    <x:row r="3824" spans="1:15" x14ac:dyDescent="0.25">
      <x:c r="E3824" s="0" t="s">
        <x:v>4430</x:v>
      </x:c>
    </x:row>
    <x:row r="3825" spans="1:15" x14ac:dyDescent="0.25">
      <x:c r="E3825" s="0" t="s">
        <x:v>4431</x:v>
      </x:c>
    </x:row>
    <x:row r="3826" spans="1:15" x14ac:dyDescent="0.25">
      <x:c r="E3826" s="0" t="s">
        <x:v>4432</x:v>
      </x:c>
    </x:row>
    <x:row r="3827" spans="1:15" x14ac:dyDescent="0.25">
      <x:c r="E3827" s="0" t="s">
        <x:v>4433</x:v>
      </x:c>
    </x:row>
    <x:row r="3828" spans="1:15" x14ac:dyDescent="0.25">
      <x:c r="E3828" s="0" t="s">
        <x:v>4434</x:v>
      </x:c>
    </x:row>
    <x:row r="3829" spans="1:15" x14ac:dyDescent="0.25">
      <x:c r="E3829" s="0" t="s">
        <x:v>4435</x:v>
      </x:c>
    </x:row>
    <x:row r="3830" spans="1:15" x14ac:dyDescent="0.25">
      <x:c r="E3830" s="0" t="s">
        <x:v>4436</x:v>
      </x:c>
    </x:row>
    <x:row r="3831" spans="1:15" x14ac:dyDescent="0.25">
      <x:c r="E3831" s="0" t="s">
        <x:v>4437</x:v>
      </x:c>
    </x:row>
    <x:row r="3832" spans="1:15" x14ac:dyDescent="0.25">
      <x:c r="E3832" s="0" t="s">
        <x:v>4438</x:v>
      </x:c>
    </x:row>
    <x:row r="3833" spans="1:15" x14ac:dyDescent="0.25">
      <x:c r="E3833" s="0" t="s">
        <x:v>4439</x:v>
      </x:c>
    </x:row>
    <x:row r="3834" spans="1:15" x14ac:dyDescent="0.25">
      <x:c r="E3834" s="0" t="s">
        <x:v>4440</x:v>
      </x:c>
    </x:row>
    <x:row r="3835" spans="1:15" x14ac:dyDescent="0.25">
      <x:c r="E3835" s="0" t="s">
        <x:v>4441</x:v>
      </x:c>
    </x:row>
    <x:row r="3836" spans="1:15" x14ac:dyDescent="0.25">
      <x:c r="E3836" s="0" t="s">
        <x:v>4442</x:v>
      </x:c>
    </x:row>
    <x:row r="3837" spans="1:15" x14ac:dyDescent="0.25">
      <x:c r="E3837" s="0" t="s">
        <x:v>4443</x:v>
      </x:c>
    </x:row>
    <x:row r="3838" spans="1:15" x14ac:dyDescent="0.25">
      <x:c r="E3838" s="0" t="s">
        <x:v>4444</x:v>
      </x:c>
    </x:row>
    <x:row r="3839" spans="1:15" x14ac:dyDescent="0.25">
      <x:c r="E3839" s="0" t="s">
        <x:v>4445</x:v>
      </x:c>
    </x:row>
    <x:row r="3840" spans="1:15" x14ac:dyDescent="0.25">
      <x:c r="E3840" s="0" t="s">
        <x:v>4446</x:v>
      </x:c>
    </x:row>
    <x:row r="3841" spans="1:15" x14ac:dyDescent="0.25">
      <x:c r="E3841" s="0" t="s">
        <x:v>4447</x:v>
      </x:c>
    </x:row>
    <x:row r="3842" spans="1:15" x14ac:dyDescent="0.25">
      <x:c r="E3842" s="0" t="s">
        <x:v>4448</x:v>
      </x:c>
    </x:row>
    <x:row r="3843" spans="1:15" x14ac:dyDescent="0.25">
      <x:c r="E3843" s="0" t="s">
        <x:v>4449</x:v>
      </x:c>
    </x:row>
    <x:row r="3844" spans="1:15" x14ac:dyDescent="0.25">
      <x:c r="E3844" s="0" t="s">
        <x:v>4450</x:v>
      </x:c>
    </x:row>
    <x:row r="3845" spans="1:15" x14ac:dyDescent="0.25">
      <x:c r="E3845" s="0" t="s">
        <x:v>4451</x:v>
      </x:c>
    </x:row>
    <x:row r="3846" spans="1:15" x14ac:dyDescent="0.25">
      <x:c r="E3846" s="0" t="s">
        <x:v>4452</x:v>
      </x:c>
    </x:row>
    <x:row r="3847" spans="1:15" x14ac:dyDescent="0.25">
      <x:c r="E3847" s="0" t="s">
        <x:v>4453</x:v>
      </x:c>
    </x:row>
    <x:row r="3848" spans="1:15" x14ac:dyDescent="0.25">
      <x:c r="E3848" s="0" t="s">
        <x:v>4454</x:v>
      </x:c>
    </x:row>
    <x:row r="3849" spans="1:15" x14ac:dyDescent="0.25">
      <x:c r="E3849" s="0" t="s">
        <x:v>4455</x:v>
      </x:c>
    </x:row>
    <x:row r="3850" spans="1:15" x14ac:dyDescent="0.25">
      <x:c r="E3850" s="0" t="s">
        <x:v>4456</x:v>
      </x:c>
    </x:row>
    <x:row r="3851" spans="1:15" x14ac:dyDescent="0.25">
      <x:c r="E3851" s="0" t="s">
        <x:v>4457</x:v>
      </x:c>
    </x:row>
    <x:row r="3852" spans="1:15" x14ac:dyDescent="0.25">
      <x:c r="E3852" s="0" t="s">
        <x:v>4458</x:v>
      </x:c>
    </x:row>
    <x:row r="3853" spans="1:15" x14ac:dyDescent="0.25">
      <x:c r="E3853" s="0" t="s">
        <x:v>4459</x:v>
      </x:c>
    </x:row>
    <x:row r="3854" spans="1:15" x14ac:dyDescent="0.25">
      <x:c r="E3854" s="0" t="s">
        <x:v>4460</x:v>
      </x:c>
    </x:row>
    <x:row r="3855" spans="1:15" x14ac:dyDescent="0.25">
      <x:c r="E3855" s="0" t="s">
        <x:v>4461</x:v>
      </x:c>
    </x:row>
    <x:row r="3856" spans="1:15" x14ac:dyDescent="0.25">
      <x:c r="E3856" s="0" t="s">
        <x:v>4462</x:v>
      </x:c>
    </x:row>
    <x:row r="3857" spans="1:15" x14ac:dyDescent="0.25">
      <x:c r="E3857" s="0" t="s">
        <x:v>4463</x:v>
      </x:c>
    </x:row>
    <x:row r="3858" spans="1:15" x14ac:dyDescent="0.25">
      <x:c r="E3858" s="0" t="s">
        <x:v>4464</x:v>
      </x:c>
    </x:row>
    <x:row r="3859" spans="1:15" x14ac:dyDescent="0.25">
      <x:c r="E3859" s="0" t="s">
        <x:v>4465</x:v>
      </x:c>
    </x:row>
    <x:row r="3860" spans="1:15" x14ac:dyDescent="0.25">
      <x:c r="E3860" s="0" t="s">
        <x:v>4466</x:v>
      </x:c>
    </x:row>
    <x:row r="3861" spans="1:15" x14ac:dyDescent="0.25">
      <x:c r="E3861" s="0" t="s">
        <x:v>4467</x:v>
      </x:c>
    </x:row>
    <x:row r="3862" spans="1:15" x14ac:dyDescent="0.25">
      <x:c r="E3862" s="0" t="s">
        <x:v>4468</x:v>
      </x:c>
    </x:row>
    <x:row r="3863" spans="1:15" x14ac:dyDescent="0.25">
      <x:c r="E3863" s="0" t="s">
        <x:v>4469</x:v>
      </x:c>
    </x:row>
    <x:row r="3864" spans="1:15" x14ac:dyDescent="0.25">
      <x:c r="E3864" s="0" t="s">
        <x:v>4470</x:v>
      </x:c>
    </x:row>
    <x:row r="3865" spans="1:15" x14ac:dyDescent="0.25">
      <x:c r="E3865" s="0" t="s">
        <x:v>4471</x:v>
      </x:c>
    </x:row>
    <x:row r="3866" spans="1:15" x14ac:dyDescent="0.25">
      <x:c r="E3866" s="0" t="s">
        <x:v>4472</x:v>
      </x:c>
    </x:row>
    <x:row r="3867" spans="1:15" x14ac:dyDescent="0.25">
      <x:c r="E3867" s="0" t="s">
        <x:v>4473</x:v>
      </x:c>
    </x:row>
    <x:row r="3868" spans="1:15" x14ac:dyDescent="0.25">
      <x:c r="E3868" s="0" t="s">
        <x:v>4474</x:v>
      </x:c>
    </x:row>
    <x:row r="3869" spans="1:15" x14ac:dyDescent="0.25">
      <x:c r="E3869" s="0" t="s">
        <x:v>4475</x:v>
      </x:c>
    </x:row>
    <x:row r="3870" spans="1:15" x14ac:dyDescent="0.25">
      <x:c r="E3870" s="0" t="s">
        <x:v>4476</x:v>
      </x:c>
    </x:row>
    <x:row r="3871" spans="1:15" x14ac:dyDescent="0.25">
      <x:c r="E3871" s="0" t="s">
        <x:v>4477</x:v>
      </x:c>
    </x:row>
    <x:row r="3872" spans="1:15" x14ac:dyDescent="0.25">
      <x:c r="E3872" s="0" t="s">
        <x:v>4478</x:v>
      </x:c>
    </x:row>
    <x:row r="3873" spans="1:15" x14ac:dyDescent="0.25">
      <x:c r="E3873" s="0" t="s">
        <x:v>4479</x:v>
      </x:c>
    </x:row>
    <x:row r="3874" spans="1:15" x14ac:dyDescent="0.25">
      <x:c r="E3874" s="0" t="s">
        <x:v>4480</x:v>
      </x:c>
    </x:row>
    <x:row r="3875" spans="1:15" x14ac:dyDescent="0.25">
      <x:c r="E3875" s="0" t="s">
        <x:v>4481</x:v>
      </x:c>
    </x:row>
    <x:row r="3876" spans="1:15" x14ac:dyDescent="0.25">
      <x:c r="E3876" s="0" t="s">
        <x:v>4482</x:v>
      </x:c>
    </x:row>
    <x:row r="3877" spans="1:15" x14ac:dyDescent="0.25">
      <x:c r="E3877" s="0" t="s">
        <x:v>4483</x:v>
      </x:c>
    </x:row>
    <x:row r="3878" spans="1:15" x14ac:dyDescent="0.25">
      <x:c r="E3878" s="0" t="s">
        <x:v>4484</x:v>
      </x:c>
    </x:row>
    <x:row r="3879" spans="1:15" x14ac:dyDescent="0.25">
      <x:c r="E3879" s="0" t="s">
        <x:v>4485</x:v>
      </x:c>
    </x:row>
    <x:row r="3880" spans="1:15" x14ac:dyDescent="0.25">
      <x:c r="E3880" s="0" t="s">
        <x:v>4486</x:v>
      </x:c>
    </x:row>
    <x:row r="3881" spans="1:15" x14ac:dyDescent="0.25">
      <x:c r="E3881" s="0" t="s">
        <x:v>4487</x:v>
      </x:c>
    </x:row>
    <x:row r="3882" spans="1:15" x14ac:dyDescent="0.25">
      <x:c r="E3882" s="0" t="s">
        <x:v>4488</x:v>
      </x:c>
    </x:row>
    <x:row r="3883" spans="1:15" x14ac:dyDescent="0.25">
      <x:c r="E3883" s="0" t="s">
        <x:v>4489</x:v>
      </x:c>
    </x:row>
    <x:row r="3884" spans="1:15" x14ac:dyDescent="0.25">
      <x:c r="E3884" s="0" t="s">
        <x:v>4490</x:v>
      </x:c>
    </x:row>
    <x:row r="3885" spans="1:15" x14ac:dyDescent="0.25">
      <x:c r="E3885" s="0" t="s">
        <x:v>4491</x:v>
      </x:c>
    </x:row>
    <x:row r="3886" spans="1:15" x14ac:dyDescent="0.25">
      <x:c r="E3886" s="0" t="s">
        <x:v>4492</x:v>
      </x:c>
    </x:row>
    <x:row r="3887" spans="1:15" x14ac:dyDescent="0.25">
      <x:c r="E3887" s="0" t="s">
        <x:v>4493</x:v>
      </x:c>
    </x:row>
    <x:row r="3888" spans="1:15" x14ac:dyDescent="0.25">
      <x:c r="E3888" s="0" t="s">
        <x:v>4494</x:v>
      </x:c>
    </x:row>
    <x:row r="3889" spans="1:15" x14ac:dyDescent="0.25">
      <x:c r="E3889" s="0" t="s">
        <x:v>4495</x:v>
      </x:c>
    </x:row>
    <x:row r="3890" spans="1:15" x14ac:dyDescent="0.25">
      <x:c r="E3890" s="0" t="s">
        <x:v>4496</x:v>
      </x:c>
    </x:row>
    <x:row r="3891" spans="1:15" x14ac:dyDescent="0.25">
      <x:c r="E3891" s="0" t="s">
        <x:v>4497</x:v>
      </x:c>
    </x:row>
    <x:row r="3892" spans="1:15" x14ac:dyDescent="0.25">
      <x:c r="E3892" s="0" t="s">
        <x:v>4498</x:v>
      </x:c>
    </x:row>
    <x:row r="3893" spans="1:15" x14ac:dyDescent="0.25">
      <x:c r="E3893" s="0" t="s">
        <x:v>4499</x:v>
      </x:c>
    </x:row>
    <x:row r="3894" spans="1:15" x14ac:dyDescent="0.25">
      <x:c r="E3894" s="0" t="s">
        <x:v>4500</x:v>
      </x:c>
    </x:row>
    <x:row r="3895" spans="1:15" x14ac:dyDescent="0.25">
      <x:c r="E3895" s="0" t="s">
        <x:v>4501</x:v>
      </x:c>
    </x:row>
    <x:row r="3896" spans="1:15" x14ac:dyDescent="0.25">
      <x:c r="E3896" s="0" t="s">
        <x:v>4502</x:v>
      </x:c>
    </x:row>
    <x:row r="3897" spans="1:15" x14ac:dyDescent="0.25">
      <x:c r="E3897" s="0" t="s">
        <x:v>4503</x:v>
      </x:c>
    </x:row>
    <x:row r="3898" spans="1:15" x14ac:dyDescent="0.25">
      <x:c r="E3898" s="0" t="s">
        <x:v>4504</x:v>
      </x:c>
    </x:row>
    <x:row r="3899" spans="1:15" x14ac:dyDescent="0.25">
      <x:c r="E3899" s="0" t="s">
        <x:v>4505</x:v>
      </x:c>
    </x:row>
    <x:row r="3900" spans="1:15" x14ac:dyDescent="0.25">
      <x:c r="E3900" s="0" t="s">
        <x:v>4506</x:v>
      </x:c>
    </x:row>
    <x:row r="3901" spans="1:15" x14ac:dyDescent="0.25">
      <x:c r="E3901" s="0" t="s">
        <x:v>4507</x:v>
      </x:c>
    </x:row>
    <x:row r="3902" spans="1:15" x14ac:dyDescent="0.25">
      <x:c r="E3902" s="0" t="s">
        <x:v>4508</x:v>
      </x:c>
    </x:row>
    <x:row r="3903" spans="1:15" x14ac:dyDescent="0.25">
      <x:c r="E3903" s="0" t="s">
        <x:v>4509</x:v>
      </x:c>
    </x:row>
    <x:row r="3904" spans="1:15" x14ac:dyDescent="0.25">
      <x:c r="E3904" s="0" t="s">
        <x:v>4510</x:v>
      </x:c>
    </x:row>
    <x:row r="3905" spans="1:15" x14ac:dyDescent="0.25">
      <x:c r="E3905" s="0" t="s">
        <x:v>4511</x:v>
      </x:c>
    </x:row>
    <x:row r="3906" spans="1:15" x14ac:dyDescent="0.25">
      <x:c r="E3906" s="0" t="s">
        <x:v>4512</x:v>
      </x:c>
    </x:row>
    <x:row r="3907" spans="1:15" x14ac:dyDescent="0.25">
      <x:c r="E3907" s="0" t="s">
        <x:v>4513</x:v>
      </x:c>
    </x:row>
    <x:row r="3908" spans="1:15" x14ac:dyDescent="0.25">
      <x:c r="E3908" s="0" t="s">
        <x:v>4514</x:v>
      </x:c>
    </x:row>
    <x:row r="3909" spans="1:15" x14ac:dyDescent="0.25">
      <x:c r="E3909" s="0" t="s">
        <x:v>4515</x:v>
      </x:c>
    </x:row>
    <x:row r="3910" spans="1:15" x14ac:dyDescent="0.25">
      <x:c r="E3910" s="0" t="s">
        <x:v>4516</x:v>
      </x:c>
    </x:row>
    <x:row r="3911" spans="1:15" x14ac:dyDescent="0.25">
      <x:c r="E3911" s="0" t="s">
        <x:v>4517</x:v>
      </x:c>
    </x:row>
    <x:row r="3912" spans="1:15" x14ac:dyDescent="0.25">
      <x:c r="E3912" s="0" t="s">
        <x:v>4518</x:v>
      </x:c>
    </x:row>
    <x:row r="3913" spans="1:15" x14ac:dyDescent="0.25">
      <x:c r="E3913" s="0" t="s">
        <x:v>4519</x:v>
      </x:c>
    </x:row>
    <x:row r="3914" spans="1:15" x14ac:dyDescent="0.25">
      <x:c r="E3914" s="0" t="s">
        <x:v>4520</x:v>
      </x:c>
    </x:row>
    <x:row r="3915" spans="1:15" x14ac:dyDescent="0.25">
      <x:c r="E3915" s="0" t="s">
        <x:v>4521</x:v>
      </x:c>
    </x:row>
    <x:row r="3916" spans="1:15" x14ac:dyDescent="0.25">
      <x:c r="E3916" s="0" t="s">
        <x:v>4522</x:v>
      </x:c>
    </x:row>
    <x:row r="3917" spans="1:15" x14ac:dyDescent="0.25">
      <x:c r="E3917" s="0" t="s">
        <x:v>4523</x:v>
      </x:c>
    </x:row>
    <x:row r="3918" spans="1:15" x14ac:dyDescent="0.25">
      <x:c r="E3918" s="0" t="s">
        <x:v>4524</x:v>
      </x:c>
    </x:row>
    <x:row r="3919" spans="1:15" x14ac:dyDescent="0.25">
      <x:c r="E3919" s="0" t="s">
        <x:v>4525</x:v>
      </x:c>
    </x:row>
    <x:row r="3920" spans="1:15" x14ac:dyDescent="0.25">
      <x:c r="E3920" s="0" t="s">
        <x:v>4526</x:v>
      </x:c>
    </x:row>
    <x:row r="3921" spans="1:15" x14ac:dyDescent="0.25">
      <x:c r="E3921" s="0" t="s">
        <x:v>4527</x:v>
      </x:c>
    </x:row>
    <x:row r="3922" spans="1:15" x14ac:dyDescent="0.25">
      <x:c r="E3922" s="0" t="s">
        <x:v>4528</x:v>
      </x:c>
    </x:row>
    <x:row r="3923" spans="1:15" x14ac:dyDescent="0.25">
      <x:c r="E3923" s="0" t="s">
        <x:v>4529</x:v>
      </x:c>
    </x:row>
    <x:row r="3924" spans="1:15" x14ac:dyDescent="0.25">
      <x:c r="E3924" s="0" t="s">
        <x:v>4530</x:v>
      </x:c>
    </x:row>
    <x:row r="3925" spans="1:15" x14ac:dyDescent="0.25">
      <x:c r="E3925" s="0" t="s">
        <x:v>4531</x:v>
      </x:c>
    </x:row>
    <x:row r="3926" spans="1:15" x14ac:dyDescent="0.25">
      <x:c r="E3926" s="0" t="s">
        <x:v>4532</x:v>
      </x:c>
    </x:row>
    <x:row r="3927" spans="1:15" x14ac:dyDescent="0.25">
      <x:c r="E3927" s="0" t="s">
        <x:v>4533</x:v>
      </x:c>
    </x:row>
    <x:row r="3928" spans="1:15" x14ac:dyDescent="0.25">
      <x:c r="E3928" s="0" t="s">
        <x:v>4534</x:v>
      </x:c>
    </x:row>
    <x:row r="3929" spans="1:15" x14ac:dyDescent="0.25">
      <x:c r="E3929" s="0" t="s">
        <x:v>4535</x:v>
      </x:c>
    </x:row>
    <x:row r="3930" spans="1:15" x14ac:dyDescent="0.25">
      <x:c r="E3930" s="0" t="s">
        <x:v>4536</x:v>
      </x:c>
    </x:row>
    <x:row r="3931" spans="1:15" x14ac:dyDescent="0.25">
      <x:c r="E3931" s="0" t="s">
        <x:v>4537</x:v>
      </x:c>
    </x:row>
    <x:row r="3932" spans="1:15" x14ac:dyDescent="0.25">
      <x:c r="E3932" s="0" t="s">
        <x:v>4538</x:v>
      </x:c>
    </x:row>
    <x:row r="3933" spans="1:15" x14ac:dyDescent="0.25">
      <x:c r="E3933" s="0" t="s">
        <x:v>4539</x:v>
      </x:c>
    </x:row>
    <x:row r="3934" spans="1:15" x14ac:dyDescent="0.25">
      <x:c r="E3934" s="0" t="s">
        <x:v>4540</x:v>
      </x:c>
    </x:row>
    <x:row r="3935" spans="1:15" x14ac:dyDescent="0.25">
      <x:c r="E3935" s="0" t="s">
        <x:v>4541</x:v>
      </x:c>
    </x:row>
    <x:row r="3936" spans="1:15" x14ac:dyDescent="0.25">
      <x:c r="E3936" s="0" t="s">
        <x:v>4542</x:v>
      </x:c>
    </x:row>
    <x:row r="3937" spans="1:15" x14ac:dyDescent="0.25">
      <x:c r="E3937" s="0" t="s">
        <x:v>4543</x:v>
      </x:c>
    </x:row>
    <x:row r="3938" spans="1:15" x14ac:dyDescent="0.25">
      <x:c r="E3938" s="0" t="s">
        <x:v>4544</x:v>
      </x:c>
    </x:row>
    <x:row r="3939" spans="1:15" x14ac:dyDescent="0.25">
      <x:c r="E3939" s="0" t="s">
        <x:v>4545</x:v>
      </x:c>
    </x:row>
    <x:row r="3940" spans="1:15" x14ac:dyDescent="0.25">
      <x:c r="E3940" s="0" t="s">
        <x:v>4546</x:v>
      </x:c>
    </x:row>
    <x:row r="3941" spans="1:15" x14ac:dyDescent="0.25">
      <x:c r="E3941" s="0" t="s">
        <x:v>4547</x:v>
      </x:c>
    </x:row>
    <x:row r="3942" spans="1:15" x14ac:dyDescent="0.25">
      <x:c r="E3942" s="0" t="s">
        <x:v>4548</x:v>
      </x:c>
    </x:row>
    <x:row r="3943" spans="1:15" x14ac:dyDescent="0.25">
      <x:c r="E3943" s="0" t="s">
        <x:v>4549</x:v>
      </x:c>
    </x:row>
    <x:row r="3944" spans="1:15" x14ac:dyDescent="0.25">
      <x:c r="E3944" s="0" t="s">
        <x:v>4550</x:v>
      </x:c>
    </x:row>
    <x:row r="3945" spans="1:15" x14ac:dyDescent="0.25">
      <x:c r="E3945" s="0" t="s">
        <x:v>4551</x:v>
      </x:c>
    </x:row>
    <x:row r="3946" spans="1:15" x14ac:dyDescent="0.25">
      <x:c r="E3946" s="0" t="s">
        <x:v>4552</x:v>
      </x:c>
    </x:row>
    <x:row r="3947" spans="1:15" x14ac:dyDescent="0.25">
      <x:c r="E3947" s="0" t="s">
        <x:v>4553</x:v>
      </x:c>
    </x:row>
    <x:row r="3948" spans="1:15" x14ac:dyDescent="0.25">
      <x:c r="E3948" s="0" t="s">
        <x:v>4554</x:v>
      </x:c>
    </x:row>
    <x:row r="3949" spans="1:15" x14ac:dyDescent="0.25">
      <x:c r="E3949" s="0" t="s">
        <x:v>4555</x:v>
      </x:c>
    </x:row>
    <x:row r="3950" spans="1:15" x14ac:dyDescent="0.25">
      <x:c r="E3950" s="0" t="s">
        <x:v>4556</x:v>
      </x:c>
    </x:row>
    <x:row r="3951" spans="1:15" x14ac:dyDescent="0.25">
      <x:c r="E3951" s="0" t="s">
        <x:v>4557</x:v>
      </x:c>
    </x:row>
    <x:row r="3952" spans="1:15" x14ac:dyDescent="0.25">
      <x:c r="E3952" s="0" t="s">
        <x:v>4558</x:v>
      </x:c>
    </x:row>
    <x:row r="3953" spans="1:15" x14ac:dyDescent="0.25">
      <x:c r="E3953" s="0" t="s">
        <x:v>4559</x:v>
      </x:c>
    </x:row>
    <x:row r="3954" spans="1:15" x14ac:dyDescent="0.25">
      <x:c r="E3954" s="0" t="s">
        <x:v>4560</x:v>
      </x:c>
    </x:row>
    <x:row r="3955" spans="1:15" x14ac:dyDescent="0.25">
      <x:c r="E3955" s="0" t="s">
        <x:v>4561</x:v>
      </x:c>
    </x:row>
    <x:row r="3956" spans="1:15" x14ac:dyDescent="0.25">
      <x:c r="E3956" s="0" t="s">
        <x:v>4562</x:v>
      </x:c>
    </x:row>
    <x:row r="3957" spans="1:15" x14ac:dyDescent="0.25">
      <x:c r="E3957" s="0" t="s">
        <x:v>4563</x:v>
      </x:c>
    </x:row>
    <x:row r="3958" spans="1:15" x14ac:dyDescent="0.25">
      <x:c r="E3958" s="0" t="s">
        <x:v>4564</x:v>
      </x:c>
    </x:row>
    <x:row r="3959" spans="1:15" x14ac:dyDescent="0.25">
      <x:c r="E3959" s="0" t="s">
        <x:v>4565</x:v>
      </x:c>
    </x:row>
    <x:row r="3960" spans="1:15" x14ac:dyDescent="0.25">
      <x:c r="E3960" s="0" t="s">
        <x:v>4566</x:v>
      </x:c>
    </x:row>
    <x:row r="3961" spans="1:15" x14ac:dyDescent="0.25">
      <x:c r="E3961" s="0" t="s">
        <x:v>4567</x:v>
      </x:c>
    </x:row>
    <x:row r="3962" spans="1:15" x14ac:dyDescent="0.25">
      <x:c r="E3962" s="0" t="s">
        <x:v>4568</x:v>
      </x:c>
    </x:row>
    <x:row r="3963" spans="1:15" x14ac:dyDescent="0.25">
      <x:c r="E3963" s="0" t="s">
        <x:v>4569</x:v>
      </x:c>
    </x:row>
    <x:row r="3964" spans="1:15" x14ac:dyDescent="0.25">
      <x:c r="E3964" s="0" t="s">
        <x:v>4570</x:v>
      </x:c>
    </x:row>
    <x:row r="3965" spans="1:15" x14ac:dyDescent="0.25">
      <x:c r="E3965" s="0" t="s">
        <x:v>4571</x:v>
      </x:c>
    </x:row>
    <x:row r="3966" spans="1:15" x14ac:dyDescent="0.25">
      <x:c r="E3966" s="0" t="s">
        <x:v>4572</x:v>
      </x:c>
    </x:row>
    <x:row r="3967" spans="1:15" x14ac:dyDescent="0.25">
      <x:c r="E3967" s="0" t="s">
        <x:v>4573</x:v>
      </x:c>
    </x:row>
    <x:row r="3968" spans="1:15" x14ac:dyDescent="0.25">
      <x:c r="E3968" s="0" t="s">
        <x:v>4574</x:v>
      </x:c>
    </x:row>
    <x:row r="3969" spans="1:15" x14ac:dyDescent="0.25">
      <x:c r="E3969" s="0" t="s">
        <x:v>4575</x:v>
      </x:c>
    </x:row>
    <x:row r="3970" spans="1:15" x14ac:dyDescent="0.25">
      <x:c r="E3970" s="0" t="s">
        <x:v>4576</x:v>
      </x:c>
    </x:row>
    <x:row r="3971" spans="1:15" x14ac:dyDescent="0.25">
      <x:c r="E3971" s="0" t="s">
        <x:v>4577</x:v>
      </x:c>
    </x:row>
    <x:row r="3972" spans="1:15" x14ac:dyDescent="0.25">
      <x:c r="E3972" s="0" t="s">
        <x:v>4578</x:v>
      </x:c>
    </x:row>
    <x:row r="3973" spans="1:15" x14ac:dyDescent="0.25">
      <x:c r="E3973" s="0" t="s">
        <x:v>4579</x:v>
      </x:c>
    </x:row>
    <x:row r="3974" spans="1:15" x14ac:dyDescent="0.25">
      <x:c r="E3974" s="0" t="s">
        <x:v>4580</x:v>
      </x:c>
    </x:row>
    <x:row r="3975" spans="1:15" x14ac:dyDescent="0.25">
      <x:c r="E3975" s="0" t="s">
        <x:v>4581</x:v>
      </x:c>
    </x:row>
    <x:row r="3976" spans="1:15" x14ac:dyDescent="0.25">
      <x:c r="E3976" s="0" t="s">
        <x:v>4582</x:v>
      </x:c>
    </x:row>
    <x:row r="3977" spans="1:15" x14ac:dyDescent="0.25">
      <x:c r="E3977" s="0" t="s">
        <x:v>4583</x:v>
      </x:c>
    </x:row>
    <x:row r="3978" spans="1:15" x14ac:dyDescent="0.25">
      <x:c r="E3978" s="0" t="s">
        <x:v>4584</x:v>
      </x:c>
    </x:row>
    <x:row r="3979" spans="1:15" x14ac:dyDescent="0.25">
      <x:c r="E3979" s="0" t="s">
        <x:v>4585</x:v>
      </x:c>
    </x:row>
    <x:row r="3980" spans="1:15" x14ac:dyDescent="0.25">
      <x:c r="E3980" s="0" t="s">
        <x:v>4586</x:v>
      </x:c>
    </x:row>
    <x:row r="3981" spans="1:15" x14ac:dyDescent="0.25">
      <x:c r="E3981" s="0" t="s">
        <x:v>4587</x:v>
      </x:c>
    </x:row>
    <x:row r="3982" spans="1:15" x14ac:dyDescent="0.25">
      <x:c r="E3982" s="0" t="s">
        <x:v>4588</x:v>
      </x:c>
    </x:row>
    <x:row r="3983" spans="1:15" x14ac:dyDescent="0.25">
      <x:c r="E3983" s="0" t="s">
        <x:v>4589</x:v>
      </x:c>
    </x:row>
    <x:row r="3984" spans="1:15" x14ac:dyDescent="0.25">
      <x:c r="E3984" s="0" t="s">
        <x:v>4590</x:v>
      </x:c>
    </x:row>
    <x:row r="3985" spans="1:15" x14ac:dyDescent="0.25">
      <x:c r="E3985" s="0" t="s">
        <x:v>4591</x:v>
      </x:c>
    </x:row>
    <x:row r="3986" spans="1:15" x14ac:dyDescent="0.25">
      <x:c r="E3986" s="0" t="s">
        <x:v>4592</x:v>
      </x:c>
    </x:row>
    <x:row r="3987" spans="1:15" x14ac:dyDescent="0.25">
      <x:c r="E3987" s="0" t="s">
        <x:v>4593</x:v>
      </x:c>
    </x:row>
    <x:row r="3988" spans="1:15" x14ac:dyDescent="0.25">
      <x:c r="E3988" s="0" t="s">
        <x:v>4594</x:v>
      </x:c>
    </x:row>
    <x:row r="3989" spans="1:15" x14ac:dyDescent="0.25">
      <x:c r="E3989" s="0" t="s">
        <x:v>4595</x:v>
      </x:c>
    </x:row>
    <x:row r="3990" spans="1:15" x14ac:dyDescent="0.25">
      <x:c r="E3990" s="0" t="s">
        <x:v>4596</x:v>
      </x:c>
    </x:row>
    <x:row r="3991" spans="1:15" x14ac:dyDescent="0.25">
      <x:c r="E3991" s="0" t="s">
        <x:v>4597</x:v>
      </x:c>
    </x:row>
    <x:row r="3992" spans="1:15" x14ac:dyDescent="0.25">
      <x:c r="E3992" s="0" t="s">
        <x:v>4598</x:v>
      </x:c>
    </x:row>
    <x:row r="3993" spans="1:15" x14ac:dyDescent="0.25">
      <x:c r="E3993" s="0" t="s">
        <x:v>4599</x:v>
      </x:c>
    </x:row>
    <x:row r="3994" spans="1:15" x14ac:dyDescent="0.25">
      <x:c r="E3994" s="0" t="s">
        <x:v>4600</x:v>
      </x:c>
    </x:row>
    <x:row r="3995" spans="1:15" x14ac:dyDescent="0.25">
      <x:c r="E3995" s="0" t="s">
        <x:v>4601</x:v>
      </x:c>
    </x:row>
    <x:row r="3996" spans="1:15" x14ac:dyDescent="0.25">
      <x:c r="E3996" s="0" t="s">
        <x:v>4602</x:v>
      </x:c>
    </x:row>
    <x:row r="3997" spans="1:15" x14ac:dyDescent="0.25">
      <x:c r="E3997" s="0" t="s">
        <x:v>4603</x:v>
      </x:c>
    </x:row>
    <x:row r="3998" spans="1:15" x14ac:dyDescent="0.25">
      <x:c r="E3998" s="0" t="s">
        <x:v>4604</x:v>
      </x:c>
    </x:row>
    <x:row r="3999" spans="1:15" x14ac:dyDescent="0.25">
      <x:c r="E3999" s="0" t="s">
        <x:v>4605</x:v>
      </x:c>
    </x:row>
    <x:row r="4000" spans="1:15" x14ac:dyDescent="0.25">
      <x:c r="E4000" s="0" t="s">
        <x:v>4606</x:v>
      </x:c>
    </x:row>
    <x:row r="4001" spans="1:15" x14ac:dyDescent="0.25">
      <x:c r="E4001" s="0" t="s">
        <x:v>4607</x:v>
      </x:c>
    </x:row>
    <x:row r="4002" spans="1:15" x14ac:dyDescent="0.25">
      <x:c r="E4002" s="0" t="s">
        <x:v>4608</x:v>
      </x:c>
    </x:row>
    <x:row r="4003" spans="1:15" x14ac:dyDescent="0.25">
      <x:c r="E4003" s="0" t="s">
        <x:v>4609</x:v>
      </x:c>
    </x:row>
    <x:row r="4004" spans="1:15" x14ac:dyDescent="0.25">
      <x:c r="E4004" s="0" t="s">
        <x:v>4610</x:v>
      </x:c>
    </x:row>
    <x:row r="4005" spans="1:15" x14ac:dyDescent="0.25">
      <x:c r="E4005" s="0" t="s">
        <x:v>4611</x:v>
      </x:c>
    </x:row>
    <x:row r="4006" spans="1:15" x14ac:dyDescent="0.25">
      <x:c r="E4006" s="0" t="s">
        <x:v>4612</x:v>
      </x:c>
    </x:row>
    <x:row r="4007" spans="1:15" x14ac:dyDescent="0.25">
      <x:c r="E4007" s="0" t="s">
        <x:v>4613</x:v>
      </x:c>
    </x:row>
    <x:row r="4008" spans="1:15" x14ac:dyDescent="0.25">
      <x:c r="E4008" s="0" t="s">
        <x:v>4614</x:v>
      </x:c>
    </x:row>
    <x:row r="4009" spans="1:15" x14ac:dyDescent="0.25">
      <x:c r="E4009" s="0" t="s">
        <x:v>4615</x:v>
      </x:c>
    </x:row>
    <x:row r="4010" spans="1:15" x14ac:dyDescent="0.25">
      <x:c r="E4010" s="0" t="s">
        <x:v>4616</x:v>
      </x:c>
    </x:row>
    <x:row r="4011" spans="1:15" x14ac:dyDescent="0.25">
      <x:c r="E4011" s="0" t="s">
        <x:v>4617</x:v>
      </x:c>
    </x:row>
    <x:row r="4012" spans="1:15" x14ac:dyDescent="0.25">
      <x:c r="E4012" s="0" t="s">
        <x:v>4618</x:v>
      </x:c>
    </x:row>
    <x:row r="4013" spans="1:15" x14ac:dyDescent="0.25">
      <x:c r="E4013" s="0" t="s">
        <x:v>4619</x:v>
      </x:c>
    </x:row>
    <x:row r="4014" spans="1:15" x14ac:dyDescent="0.25">
      <x:c r="E4014" s="0" t="s">
        <x:v>4620</x:v>
      </x:c>
    </x:row>
    <x:row r="4015" spans="1:15" x14ac:dyDescent="0.25">
      <x:c r="E4015" s="0" t="s">
        <x:v>4621</x:v>
      </x:c>
    </x:row>
    <x:row r="4016" spans="1:15" x14ac:dyDescent="0.25">
      <x:c r="E4016" s="0" t="s">
        <x:v>4622</x:v>
      </x:c>
    </x:row>
    <x:row r="4017" spans="1:15" x14ac:dyDescent="0.25">
      <x:c r="E4017" s="0" t="s">
        <x:v>4623</x:v>
      </x:c>
    </x:row>
    <x:row r="4018" spans="1:15" x14ac:dyDescent="0.25">
      <x:c r="E4018" s="0" t="s">
        <x:v>4624</x:v>
      </x:c>
    </x:row>
    <x:row r="4019" spans="1:15" x14ac:dyDescent="0.25">
      <x:c r="E4019" s="0" t="s">
        <x:v>4625</x:v>
      </x:c>
    </x:row>
    <x:row r="4020" spans="1:15" x14ac:dyDescent="0.25">
      <x:c r="E4020" s="0" t="s">
        <x:v>4626</x:v>
      </x:c>
    </x:row>
    <x:row r="4021" spans="1:15" x14ac:dyDescent="0.25">
      <x:c r="E4021" s="0" t="s">
        <x:v>4627</x:v>
      </x:c>
    </x:row>
    <x:row r="4022" spans="1:15" x14ac:dyDescent="0.25">
      <x:c r="E4022" s="0" t="s">
        <x:v>4628</x:v>
      </x:c>
    </x:row>
    <x:row r="4023" spans="1:15" x14ac:dyDescent="0.25">
      <x:c r="E4023" s="0" t="s">
        <x:v>4629</x:v>
      </x:c>
    </x:row>
    <x:row r="4024" spans="1:15" x14ac:dyDescent="0.25">
      <x:c r="E4024" s="0" t="s">
        <x:v>4630</x:v>
      </x:c>
    </x:row>
    <x:row r="4025" spans="1:15" x14ac:dyDescent="0.25">
      <x:c r="E4025" s="0" t="s">
        <x:v>4631</x:v>
      </x:c>
    </x:row>
    <x:row r="4026" spans="1:15" x14ac:dyDescent="0.25">
      <x:c r="E4026" s="0" t="s">
        <x:v>4632</x:v>
      </x:c>
    </x:row>
    <x:row r="4027" spans="1:15" x14ac:dyDescent="0.25">
      <x:c r="E4027" s="0" t="s">
        <x:v>4633</x:v>
      </x:c>
    </x:row>
    <x:row r="4028" spans="1:15" x14ac:dyDescent="0.25">
      <x:c r="E4028" s="0" t="s">
        <x:v>4634</x:v>
      </x:c>
    </x:row>
    <x:row r="4029" spans="1:15" x14ac:dyDescent="0.25">
      <x:c r="E4029" s="0" t="s">
        <x:v>4635</x:v>
      </x:c>
    </x:row>
    <x:row r="4030" spans="1:15" x14ac:dyDescent="0.25">
      <x:c r="E4030" s="0" t="s">
        <x:v>4636</x:v>
      </x:c>
    </x:row>
    <x:row r="4031" spans="1:15" x14ac:dyDescent="0.25">
      <x:c r="E4031" s="0" t="s">
        <x:v>4637</x:v>
      </x:c>
    </x:row>
    <x:row r="4032" spans="1:15" x14ac:dyDescent="0.25">
      <x:c r="E4032" s="0" t="s">
        <x:v>4638</x:v>
      </x:c>
    </x:row>
    <x:row r="4033" spans="1:15" x14ac:dyDescent="0.25">
      <x:c r="E4033" s="0" t="s">
        <x:v>4639</x:v>
      </x:c>
    </x:row>
    <x:row r="4034" spans="1:15" x14ac:dyDescent="0.25">
      <x:c r="E4034" s="0" t="s">
        <x:v>4640</x:v>
      </x:c>
    </x:row>
    <x:row r="4035" spans="1:15" x14ac:dyDescent="0.25">
      <x:c r="E4035" s="0" t="s">
        <x:v>4641</x:v>
      </x:c>
    </x:row>
    <x:row r="4036" spans="1:15" x14ac:dyDescent="0.25">
      <x:c r="E4036" s="0" t="s">
        <x:v>4642</x:v>
      </x:c>
    </x:row>
    <x:row r="4037" spans="1:15" x14ac:dyDescent="0.25">
      <x:c r="E4037" s="0" t="s">
        <x:v>4643</x:v>
      </x:c>
    </x:row>
    <x:row r="4038" spans="1:15" x14ac:dyDescent="0.25">
      <x:c r="E4038" s="0" t="s">
        <x:v>4644</x:v>
      </x:c>
    </x:row>
    <x:row r="4039" spans="1:15" x14ac:dyDescent="0.25">
      <x:c r="E4039" s="0" t="s">
        <x:v>4645</x:v>
      </x:c>
    </x:row>
    <x:row r="4040" spans="1:15" x14ac:dyDescent="0.25">
      <x:c r="E4040" s="0" t="s">
        <x:v>4646</x:v>
      </x:c>
    </x:row>
    <x:row r="4041" spans="1:15" x14ac:dyDescent="0.25">
      <x:c r="E4041" s="0" t="s">
        <x:v>4647</x:v>
      </x:c>
    </x:row>
    <x:row r="4042" spans="1:15" x14ac:dyDescent="0.25">
      <x:c r="E4042" s="0" t="s">
        <x:v>4648</x:v>
      </x:c>
    </x:row>
    <x:row r="4043" spans="1:15" x14ac:dyDescent="0.25">
      <x:c r="E4043" s="0" t="s">
        <x:v>4649</x:v>
      </x:c>
    </x:row>
    <x:row r="4044" spans="1:15" x14ac:dyDescent="0.25">
      <x:c r="E4044" s="0" t="s">
        <x:v>4650</x:v>
      </x:c>
    </x:row>
    <x:row r="4045" spans="1:15" x14ac:dyDescent="0.25">
      <x:c r="E4045" s="0" t="s">
        <x:v>4651</x:v>
      </x:c>
    </x:row>
    <x:row r="4046" spans="1:15" x14ac:dyDescent="0.25">
      <x:c r="E4046" s="0" t="s">
        <x:v>4652</x:v>
      </x:c>
    </x:row>
    <x:row r="4047" spans="1:15" x14ac:dyDescent="0.25">
      <x:c r="E4047" s="0" t="s">
        <x:v>4653</x:v>
      </x:c>
    </x:row>
    <x:row r="4048" spans="1:15" x14ac:dyDescent="0.25">
      <x:c r="E4048" s="0" t="s">
        <x:v>4654</x:v>
      </x:c>
    </x:row>
    <x:row r="4049" spans="1:15" x14ac:dyDescent="0.25">
      <x:c r="E4049" s="0" t="s">
        <x:v>4655</x:v>
      </x:c>
    </x:row>
    <x:row r="4050" spans="1:15" x14ac:dyDescent="0.25">
      <x:c r="E4050" s="0" t="s">
        <x:v>4656</x:v>
      </x:c>
    </x:row>
    <x:row r="4051" spans="1:15" x14ac:dyDescent="0.25">
      <x:c r="E4051" s="0" t="s">
        <x:v>4657</x:v>
      </x:c>
    </x:row>
    <x:row r="4052" spans="1:15" x14ac:dyDescent="0.25">
      <x:c r="E4052" s="0" t="s">
        <x:v>4658</x:v>
      </x:c>
    </x:row>
    <x:row r="4053" spans="1:15" x14ac:dyDescent="0.25">
      <x:c r="E4053" s="0" t="s">
        <x:v>4659</x:v>
      </x:c>
    </x:row>
    <x:row r="4054" spans="1:15" x14ac:dyDescent="0.25">
      <x:c r="E4054" s="0" t="s">
        <x:v>4660</x:v>
      </x:c>
    </x:row>
    <x:row r="4055" spans="1:15" x14ac:dyDescent="0.25">
      <x:c r="E4055" s="0" t="s">
        <x:v>4661</x:v>
      </x:c>
    </x:row>
    <x:row r="4056" spans="1:15" x14ac:dyDescent="0.25">
      <x:c r="E4056" s="0" t="s">
        <x:v>4662</x:v>
      </x:c>
    </x:row>
    <x:row r="4057" spans="1:15" x14ac:dyDescent="0.25">
      <x:c r="E4057" s="0" t="s">
        <x:v>4663</x:v>
      </x:c>
    </x:row>
    <x:row r="4058" spans="1:15" x14ac:dyDescent="0.25">
      <x:c r="E4058" s="0" t="s">
        <x:v>4664</x:v>
      </x:c>
    </x:row>
    <x:row r="4059" spans="1:15" x14ac:dyDescent="0.25">
      <x:c r="E4059" s="0" t="s">
        <x:v>4665</x:v>
      </x:c>
    </x:row>
    <x:row r="4060" spans="1:15" x14ac:dyDescent="0.25">
      <x:c r="E4060" s="0" t="s">
        <x:v>4666</x:v>
      </x:c>
    </x:row>
    <x:row r="4061" spans="1:15" x14ac:dyDescent="0.25">
      <x:c r="E4061" s="0" t="s">
        <x:v>4667</x:v>
      </x:c>
    </x:row>
    <x:row r="4062" spans="1:15" x14ac:dyDescent="0.25">
      <x:c r="E4062" s="0" t="s">
        <x:v>4668</x:v>
      </x:c>
    </x:row>
    <x:row r="4063" spans="1:15" x14ac:dyDescent="0.25">
      <x:c r="E4063" s="0" t="s">
        <x:v>4669</x:v>
      </x:c>
    </x:row>
    <x:row r="4064" spans="1:15" x14ac:dyDescent="0.25">
      <x:c r="E4064" s="0" t="s">
        <x:v>4670</x:v>
      </x:c>
    </x:row>
    <x:row r="4065" spans="1:15" x14ac:dyDescent="0.25">
      <x:c r="E4065" s="0" t="s">
        <x:v>4671</x:v>
      </x:c>
    </x:row>
    <x:row r="4066" spans="1:15" x14ac:dyDescent="0.25">
      <x:c r="E4066" s="0" t="s">
        <x:v>4672</x:v>
      </x:c>
    </x:row>
    <x:row r="4067" spans="1:15" x14ac:dyDescent="0.25">
      <x:c r="E4067" s="0" t="s">
        <x:v>4673</x:v>
      </x:c>
    </x:row>
    <x:row r="4068" spans="1:15" x14ac:dyDescent="0.25">
      <x:c r="E4068" s="0" t="s">
        <x:v>4674</x:v>
      </x:c>
    </x:row>
    <x:row r="4069" spans="1:15" x14ac:dyDescent="0.25">
      <x:c r="E4069" s="0" t="s">
        <x:v>4675</x:v>
      </x:c>
    </x:row>
    <x:row r="4070" spans="1:15" x14ac:dyDescent="0.25">
      <x:c r="E4070" s="0" t="s">
        <x:v>4676</x:v>
      </x:c>
    </x:row>
    <x:row r="4071" spans="1:15" x14ac:dyDescent="0.25">
      <x:c r="E4071" s="0" t="s">
        <x:v>4677</x:v>
      </x:c>
    </x:row>
    <x:row r="4072" spans="1:15" x14ac:dyDescent="0.25">
      <x:c r="E4072" s="0" t="s">
        <x:v>4678</x:v>
      </x:c>
    </x:row>
    <x:row r="4073" spans="1:15" x14ac:dyDescent="0.25">
      <x:c r="E4073" s="0" t="s">
        <x:v>4679</x:v>
      </x:c>
    </x:row>
    <x:row r="4074" spans="1:15" x14ac:dyDescent="0.25">
      <x:c r="E4074" s="0" t="s">
        <x:v>4680</x:v>
      </x:c>
    </x:row>
    <x:row r="4075" spans="1:15" x14ac:dyDescent="0.25">
      <x:c r="E4075" s="0" t="s">
        <x:v>4681</x:v>
      </x:c>
    </x:row>
    <x:row r="4076" spans="1:15" x14ac:dyDescent="0.25">
      <x:c r="E4076" s="0" t="s">
        <x:v>4682</x:v>
      </x:c>
    </x:row>
    <x:row r="4077" spans="1:15" x14ac:dyDescent="0.25">
      <x:c r="E4077" s="0" t="s">
        <x:v>4683</x:v>
      </x:c>
    </x:row>
    <x:row r="4078" spans="1:15" x14ac:dyDescent="0.25">
      <x:c r="E4078" s="0" t="s">
        <x:v>4684</x:v>
      </x:c>
    </x:row>
    <x:row r="4079" spans="1:15" x14ac:dyDescent="0.25">
      <x:c r="E4079" s="0" t="s">
        <x:v>4685</x:v>
      </x:c>
    </x:row>
    <x:row r="4080" spans="1:15" x14ac:dyDescent="0.25">
      <x:c r="E4080" s="0" t="s">
        <x:v>4686</x:v>
      </x:c>
    </x:row>
    <x:row r="4081" spans="1:15" x14ac:dyDescent="0.25">
      <x:c r="E4081" s="0" t="s">
        <x:v>4687</x:v>
      </x:c>
    </x:row>
    <x:row r="4082" spans="1:15" x14ac:dyDescent="0.25">
      <x:c r="E4082" s="0" t="s">
        <x:v>4688</x:v>
      </x:c>
    </x:row>
    <x:row r="4083" spans="1:15" x14ac:dyDescent="0.25">
      <x:c r="E4083" s="0" t="s">
        <x:v>4689</x:v>
      </x:c>
    </x:row>
    <x:row r="4084" spans="1:15" x14ac:dyDescent="0.25">
      <x:c r="E4084" s="0" t="s">
        <x:v>4690</x:v>
      </x:c>
    </x:row>
    <x:row r="4085" spans="1:15" x14ac:dyDescent="0.25">
      <x:c r="E4085" s="0" t="s">
        <x:v>4691</x:v>
      </x:c>
    </x:row>
    <x:row r="4086" spans="1:15" x14ac:dyDescent="0.25">
      <x:c r="E4086" s="0" t="s">
        <x:v>4692</x:v>
      </x:c>
    </x:row>
    <x:row r="4087" spans="1:15" x14ac:dyDescent="0.25">
      <x:c r="E4087" s="0" t="s">
        <x:v>4693</x:v>
      </x:c>
    </x:row>
    <x:row r="4088" spans="1:15" x14ac:dyDescent="0.25">
      <x:c r="E4088" s="0" t="s">
        <x:v>4694</x:v>
      </x:c>
    </x:row>
    <x:row r="4089" spans="1:15" x14ac:dyDescent="0.25">
      <x:c r="E4089" s="0" t="s">
        <x:v>4695</x:v>
      </x:c>
    </x:row>
    <x:row r="4090" spans="1:15" x14ac:dyDescent="0.25">
      <x:c r="E4090" s="0" t="s">
        <x:v>4696</x:v>
      </x:c>
    </x:row>
    <x:row r="4091" spans="1:15" x14ac:dyDescent="0.25">
      <x:c r="E4091" s="0" t="s">
        <x:v>4697</x:v>
      </x:c>
    </x:row>
    <x:row r="4092" spans="1:15" x14ac:dyDescent="0.25">
      <x:c r="E4092" s="0" t="s">
        <x:v>4698</x:v>
      </x:c>
    </x:row>
    <x:row r="4093" spans="1:15" x14ac:dyDescent="0.25">
      <x:c r="E4093" s="0" t="s">
        <x:v>4699</x:v>
      </x:c>
    </x:row>
    <x:row r="4094" spans="1:15" x14ac:dyDescent="0.25">
      <x:c r="E4094" s="0" t="s">
        <x:v>4700</x:v>
      </x:c>
    </x:row>
    <x:row r="4095" spans="1:15" x14ac:dyDescent="0.25">
      <x:c r="E4095" s="0" t="s">
        <x:v>4701</x:v>
      </x:c>
    </x:row>
    <x:row r="4096" spans="1:15" x14ac:dyDescent="0.25">
      <x:c r="E4096" s="0" t="s">
        <x:v>4702</x:v>
      </x:c>
    </x:row>
    <x:row r="4097" spans="1:15" x14ac:dyDescent="0.25">
      <x:c r="E4097" s="0" t="s">
        <x:v>4703</x:v>
      </x:c>
    </x:row>
    <x:row r="4098" spans="1:15" x14ac:dyDescent="0.25">
      <x:c r="E4098" s="0" t="s">
        <x:v>4704</x:v>
      </x:c>
    </x:row>
    <x:row r="4099" spans="1:15" x14ac:dyDescent="0.25">
      <x:c r="E4099" s="0" t="s">
        <x:v>4705</x:v>
      </x:c>
    </x:row>
    <x:row r="4100" spans="1:15" x14ac:dyDescent="0.25">
      <x:c r="E4100" s="0" t="s">
        <x:v>4706</x:v>
      </x:c>
    </x:row>
    <x:row r="4101" spans="1:15" x14ac:dyDescent="0.25">
      <x:c r="E4101" s="0" t="s">
        <x:v>4707</x:v>
      </x:c>
    </x:row>
    <x:row r="4102" spans="1:15" x14ac:dyDescent="0.25">
      <x:c r="E4102" s="0" t="s">
        <x:v>4708</x:v>
      </x:c>
    </x:row>
    <x:row r="4103" spans="1:15" x14ac:dyDescent="0.25">
      <x:c r="E4103" s="0" t="s">
        <x:v>4709</x:v>
      </x:c>
    </x:row>
    <x:row r="4104" spans="1:15" x14ac:dyDescent="0.25">
      <x:c r="E4104" s="0" t="s">
        <x:v>4710</x:v>
      </x:c>
    </x:row>
    <x:row r="4105" spans="1:15" x14ac:dyDescent="0.25">
      <x:c r="E4105" s="0" t="s">
        <x:v>4711</x:v>
      </x:c>
    </x:row>
    <x:row r="4106" spans="1:15" x14ac:dyDescent="0.25">
      <x:c r="E4106" s="0" t="s">
        <x:v>4712</x:v>
      </x:c>
    </x:row>
    <x:row r="4107" spans="1:15" x14ac:dyDescent="0.25">
      <x:c r="E4107" s="0" t="s">
        <x:v>4713</x:v>
      </x:c>
    </x:row>
    <x:row r="4108" spans="1:15" x14ac:dyDescent="0.25">
      <x:c r="E4108" s="0" t="s">
        <x:v>4714</x:v>
      </x:c>
    </x:row>
    <x:row r="4109" spans="1:15" x14ac:dyDescent="0.25">
      <x:c r="E4109" s="0" t="s">
        <x:v>4715</x:v>
      </x:c>
    </x:row>
    <x:row r="4110" spans="1:15" x14ac:dyDescent="0.25">
      <x:c r="E4110" s="0" t="s">
        <x:v>4716</x:v>
      </x:c>
    </x:row>
    <x:row r="4111" spans="1:15" x14ac:dyDescent="0.25">
      <x:c r="E4111" s="0" t="s">
        <x:v>4717</x:v>
      </x:c>
    </x:row>
    <x:row r="4112" spans="1:15" x14ac:dyDescent="0.25">
      <x:c r="E4112" s="0" t="s">
        <x:v>4718</x:v>
      </x:c>
    </x:row>
    <x:row r="4113" spans="1:15" x14ac:dyDescent="0.25">
      <x:c r="E4113" s="0" t="s">
        <x:v>4719</x:v>
      </x:c>
    </x:row>
    <x:row r="4114" spans="1:15" x14ac:dyDescent="0.25">
      <x:c r="E4114" s="0" t="s">
        <x:v>4720</x:v>
      </x:c>
    </x:row>
    <x:row r="4115" spans="1:15" x14ac:dyDescent="0.25">
      <x:c r="E4115" s="0" t="s">
        <x:v>4721</x:v>
      </x:c>
    </x:row>
    <x:row r="4116" spans="1:15" x14ac:dyDescent="0.25">
      <x:c r="E4116" s="0" t="s">
        <x:v>4722</x:v>
      </x:c>
    </x:row>
    <x:row r="4117" spans="1:15" x14ac:dyDescent="0.25">
      <x:c r="E4117" s="0" t="s">
        <x:v>4723</x:v>
      </x:c>
    </x:row>
    <x:row r="4118" spans="1:15" x14ac:dyDescent="0.25">
      <x:c r="E4118" s="0" t="s">
        <x:v>4724</x:v>
      </x:c>
    </x:row>
    <x:row r="4119" spans="1:15" x14ac:dyDescent="0.25">
      <x:c r="E4119" s="0" t="s">
        <x:v>4725</x:v>
      </x:c>
    </x:row>
    <x:row r="4120" spans="1:15" x14ac:dyDescent="0.25">
      <x:c r="E4120" s="0" t="s">
        <x:v>4726</x:v>
      </x:c>
    </x:row>
    <x:row r="4121" spans="1:15" x14ac:dyDescent="0.25">
      <x:c r="E4121" s="0" t="s">
        <x:v>4727</x:v>
      </x:c>
    </x:row>
    <x:row r="4122" spans="1:15" x14ac:dyDescent="0.25">
      <x:c r="E4122" s="0" t="s">
        <x:v>4728</x:v>
      </x:c>
    </x:row>
    <x:row r="4123" spans="1:15" x14ac:dyDescent="0.25">
      <x:c r="E4123" s="0" t="s">
        <x:v>4729</x:v>
      </x:c>
    </x:row>
    <x:row r="4124" spans="1:15" x14ac:dyDescent="0.25">
      <x:c r="E4124" s="0" t="s">
        <x:v>4730</x:v>
      </x:c>
    </x:row>
    <x:row r="4125" spans="1:15" x14ac:dyDescent="0.25">
      <x:c r="E4125" s="0" t="s">
        <x:v>4731</x:v>
      </x:c>
    </x:row>
    <x:row r="4126" spans="1:15" x14ac:dyDescent="0.25">
      <x:c r="E4126" s="0" t="s">
        <x:v>4732</x:v>
      </x:c>
    </x:row>
    <x:row r="4127" spans="1:15" x14ac:dyDescent="0.25">
      <x:c r="E4127" s="0" t="s">
        <x:v>4733</x:v>
      </x:c>
    </x:row>
    <x:row r="4128" spans="1:15" x14ac:dyDescent="0.25">
      <x:c r="E4128" s="0" t="s">
        <x:v>4734</x:v>
      </x:c>
    </x:row>
    <x:row r="4129" spans="1:15" x14ac:dyDescent="0.25">
      <x:c r="E4129" s="0" t="s">
        <x:v>4735</x:v>
      </x:c>
    </x:row>
    <x:row r="4130" spans="1:15" x14ac:dyDescent="0.25">
      <x:c r="E4130" s="0" t="s">
        <x:v>4736</x:v>
      </x:c>
    </x:row>
    <x:row r="4131" spans="1:15" x14ac:dyDescent="0.25">
      <x:c r="E4131" s="0" t="s">
        <x:v>4737</x:v>
      </x:c>
    </x:row>
    <x:row r="4132" spans="1:15" x14ac:dyDescent="0.25">
      <x:c r="E4132" s="0" t="s">
        <x:v>4738</x:v>
      </x:c>
    </x:row>
    <x:row r="4133" spans="1:15" x14ac:dyDescent="0.25">
      <x:c r="E4133" s="0" t="s">
        <x:v>4739</x:v>
      </x:c>
    </x:row>
    <x:row r="4134" spans="1:15" x14ac:dyDescent="0.25">
      <x:c r="E4134" s="0" t="s">
        <x:v>4740</x:v>
      </x:c>
    </x:row>
    <x:row r="4135" spans="1:15" x14ac:dyDescent="0.25">
      <x:c r="E4135" s="0" t="s">
        <x:v>4741</x:v>
      </x:c>
    </x:row>
    <x:row r="4136" spans="1:15" x14ac:dyDescent="0.25">
      <x:c r="E4136" s="0" t="s">
        <x:v>4742</x:v>
      </x:c>
    </x:row>
    <x:row r="4137" spans="1:15" x14ac:dyDescent="0.25">
      <x:c r="E4137" s="0" t="s">
        <x:v>4743</x:v>
      </x:c>
    </x:row>
    <x:row r="4138" spans="1:15" x14ac:dyDescent="0.25">
      <x:c r="E4138" s="0" t="s">
        <x:v>4744</x:v>
      </x:c>
    </x:row>
    <x:row r="4139" spans="1:15" x14ac:dyDescent="0.25">
      <x:c r="E4139" s="0" t="s">
        <x:v>4745</x:v>
      </x:c>
    </x:row>
    <x:row r="4140" spans="1:15" x14ac:dyDescent="0.25">
      <x:c r="E4140" s="0" t="s">
        <x:v>4746</x:v>
      </x:c>
    </x:row>
    <x:row r="4141" spans="1:15" x14ac:dyDescent="0.25">
      <x:c r="E4141" s="0" t="s">
        <x:v>4747</x:v>
      </x:c>
    </x:row>
    <x:row r="4142" spans="1:15" x14ac:dyDescent="0.25">
      <x:c r="E4142" s="0" t="s">
        <x:v>4748</x:v>
      </x:c>
    </x:row>
    <x:row r="4143" spans="1:15" x14ac:dyDescent="0.25">
      <x:c r="E4143" s="0" t="s">
        <x:v>4749</x:v>
      </x:c>
    </x:row>
    <x:row r="4144" spans="1:15" x14ac:dyDescent="0.25">
      <x:c r="E4144" s="0" t="s">
        <x:v>4750</x:v>
      </x:c>
    </x:row>
    <x:row r="4145" spans="1:15" x14ac:dyDescent="0.25">
      <x:c r="E4145" s="0" t="s">
        <x:v>4751</x:v>
      </x:c>
    </x:row>
    <x:row r="4146" spans="1:15" x14ac:dyDescent="0.25">
      <x:c r="E4146" s="0" t="s">
        <x:v>4752</x:v>
      </x:c>
    </x:row>
    <x:row r="4147" spans="1:15" x14ac:dyDescent="0.25">
      <x:c r="E4147" s="0" t="s">
        <x:v>4753</x:v>
      </x:c>
    </x:row>
    <x:row r="4148" spans="1:15" x14ac:dyDescent="0.25">
      <x:c r="E4148" s="0" t="s">
        <x:v>4754</x:v>
      </x:c>
    </x:row>
    <x:row r="4149" spans="1:15" x14ac:dyDescent="0.25">
      <x:c r="E4149" s="0" t="s">
        <x:v>4755</x:v>
      </x:c>
    </x:row>
    <x:row r="4150" spans="1:15" x14ac:dyDescent="0.25">
      <x:c r="E4150" s="0" t="s">
        <x:v>4756</x:v>
      </x:c>
    </x:row>
    <x:row r="4151" spans="1:15" x14ac:dyDescent="0.25">
      <x:c r="E4151" s="0" t="s">
        <x:v>4757</x:v>
      </x:c>
    </x:row>
    <x:row r="4152" spans="1:15" x14ac:dyDescent="0.25">
      <x:c r="E4152" s="0" t="s">
        <x:v>4758</x:v>
      </x:c>
    </x:row>
    <x:row r="4153" spans="1:15" x14ac:dyDescent="0.25">
      <x:c r="E4153" s="0" t="s">
        <x:v>4759</x:v>
      </x:c>
    </x:row>
    <x:row r="4154" spans="1:15" x14ac:dyDescent="0.25">
      <x:c r="E4154" s="0" t="s">
        <x:v>4760</x:v>
      </x:c>
    </x:row>
    <x:row r="4155" spans="1:15" x14ac:dyDescent="0.25">
      <x:c r="E4155" s="0" t="s">
        <x:v>4761</x:v>
      </x:c>
    </x:row>
    <x:row r="4156" spans="1:15" x14ac:dyDescent="0.25">
      <x:c r="E4156" s="0" t="s">
        <x:v>4762</x:v>
      </x:c>
    </x:row>
    <x:row r="4157" spans="1:15" x14ac:dyDescent="0.25">
      <x:c r="E4157" s="0" t="s">
        <x:v>4763</x:v>
      </x:c>
    </x:row>
    <x:row r="4158" spans="1:15" x14ac:dyDescent="0.25">
      <x:c r="E4158" s="0" t="s">
        <x:v>4764</x:v>
      </x:c>
    </x:row>
    <x:row r="4159" spans="1:15" x14ac:dyDescent="0.25">
      <x:c r="E4159" s="0" t="s">
        <x:v>4765</x:v>
      </x:c>
    </x:row>
    <x:row r="4160" spans="1:15" x14ac:dyDescent="0.25">
      <x:c r="E4160" s="0" t="s">
        <x:v>4766</x:v>
      </x:c>
    </x:row>
    <x:row r="4161" spans="1:15" x14ac:dyDescent="0.25">
      <x:c r="E4161" s="0" t="s">
        <x:v>4767</x:v>
      </x:c>
    </x:row>
    <x:row r="4162" spans="1:15" x14ac:dyDescent="0.25">
      <x:c r="E4162" s="0" t="s">
        <x:v>4768</x:v>
      </x:c>
    </x:row>
    <x:row r="4163" spans="1:15" x14ac:dyDescent="0.25">
      <x:c r="E4163" s="0" t="s">
        <x:v>4769</x:v>
      </x:c>
    </x:row>
    <x:row r="4164" spans="1:15" x14ac:dyDescent="0.25">
      <x:c r="E4164" s="0" t="s">
        <x:v>4770</x:v>
      </x:c>
    </x:row>
    <x:row r="4165" spans="1:15" x14ac:dyDescent="0.25">
      <x:c r="E4165" s="0" t="s">
        <x:v>4771</x:v>
      </x:c>
    </x:row>
    <x:row r="4166" spans="1:15" x14ac:dyDescent="0.25">
      <x:c r="E4166" s="0" t="s">
        <x:v>4772</x:v>
      </x:c>
    </x:row>
    <x:row r="4167" spans="1:15" x14ac:dyDescent="0.25">
      <x:c r="E4167" s="0" t="s">
        <x:v>4773</x:v>
      </x:c>
    </x:row>
    <x:row r="4168" spans="1:15" x14ac:dyDescent="0.25">
      <x:c r="E4168" s="0" t="s">
        <x:v>4774</x:v>
      </x:c>
    </x:row>
    <x:row r="4169" spans="1:15" x14ac:dyDescent="0.25">
      <x:c r="E4169" s="0" t="s">
        <x:v>4775</x:v>
      </x:c>
    </x:row>
    <x:row r="4170" spans="1:15" x14ac:dyDescent="0.25">
      <x:c r="E4170" s="0" t="s">
        <x:v>4776</x:v>
      </x:c>
    </x:row>
    <x:row r="4171" spans="1:15" x14ac:dyDescent="0.25">
      <x:c r="E4171" s="0" t="s">
        <x:v>4777</x:v>
      </x:c>
    </x:row>
    <x:row r="4172" spans="1:15" x14ac:dyDescent="0.25">
      <x:c r="E4172" s="0" t="s">
        <x:v>4778</x:v>
      </x:c>
    </x:row>
    <x:row r="4173" spans="1:15" x14ac:dyDescent="0.25">
      <x:c r="E4173" s="0" t="s">
        <x:v>4779</x:v>
      </x:c>
    </x:row>
    <x:row r="4174" spans="1:15" x14ac:dyDescent="0.25">
      <x:c r="E4174" s="0" t="s">
        <x:v>4780</x:v>
      </x:c>
    </x:row>
    <x:row r="4175" spans="1:15" x14ac:dyDescent="0.25">
      <x:c r="E4175" s="0" t="s">
        <x:v>4781</x:v>
      </x:c>
    </x:row>
    <x:row r="4176" spans="1:15" x14ac:dyDescent="0.25">
      <x:c r="E4176" s="0" t="s">
        <x:v>4782</x:v>
      </x:c>
    </x:row>
    <x:row r="4177" spans="1:15" x14ac:dyDescent="0.25">
      <x:c r="E4177" s="0" t="s">
        <x:v>4783</x:v>
      </x:c>
    </x:row>
    <x:row r="4178" spans="1:15" x14ac:dyDescent="0.25">
      <x:c r="E4178" s="0" t="s">
        <x:v>4784</x:v>
      </x:c>
    </x:row>
    <x:row r="4179" spans="1:15" x14ac:dyDescent="0.25">
      <x:c r="E4179" s="0" t="s">
        <x:v>4785</x:v>
      </x:c>
    </x:row>
    <x:row r="4180" spans="1:15" x14ac:dyDescent="0.25">
      <x:c r="E4180" s="0" t="s">
        <x:v>4786</x:v>
      </x:c>
    </x:row>
    <x:row r="4181" spans="1:15" x14ac:dyDescent="0.25">
      <x:c r="E4181" s="0" t="s">
        <x:v>4787</x:v>
      </x:c>
    </x:row>
    <x:row r="4182" spans="1:15" x14ac:dyDescent="0.25">
      <x:c r="E4182" s="0" t="s">
        <x:v>4788</x:v>
      </x:c>
    </x:row>
    <x:row r="4183" spans="1:15" x14ac:dyDescent="0.25">
      <x:c r="E4183" s="0" t="s">
        <x:v>4789</x:v>
      </x:c>
    </x:row>
    <x:row r="4184" spans="1:15" x14ac:dyDescent="0.25">
      <x:c r="E4184" s="0" t="s">
        <x:v>4790</x:v>
      </x:c>
    </x:row>
    <x:row r="4185" spans="1:15" x14ac:dyDescent="0.25">
      <x:c r="E4185" s="0" t="s">
        <x:v>4791</x:v>
      </x:c>
    </x:row>
    <x:row r="4186" spans="1:15" x14ac:dyDescent="0.25">
      <x:c r="E4186" s="0" t="s">
        <x:v>4792</x:v>
      </x:c>
    </x:row>
    <x:row r="4187" spans="1:15" x14ac:dyDescent="0.25">
      <x:c r="E4187" s="0" t="s">
        <x:v>4793</x:v>
      </x:c>
    </x:row>
    <x:row r="4188" spans="1:15" x14ac:dyDescent="0.25">
      <x:c r="E4188" s="0" t="s">
        <x:v>4794</x:v>
      </x:c>
    </x:row>
    <x:row r="4189" spans="1:15" x14ac:dyDescent="0.25">
      <x:c r="E4189" s="0" t="s">
        <x:v>4795</x:v>
      </x:c>
    </x:row>
    <x:row r="4190" spans="1:15" x14ac:dyDescent="0.25">
      <x:c r="E4190" s="0" t="s">
        <x:v>4796</x:v>
      </x:c>
    </x:row>
    <x:row r="4191" spans="1:15" x14ac:dyDescent="0.25">
      <x:c r="E4191" s="0" t="s">
        <x:v>4797</x:v>
      </x:c>
    </x:row>
    <x:row r="4192" spans="1:15" x14ac:dyDescent="0.25">
      <x:c r="E4192" s="0" t="s">
        <x:v>4798</x:v>
      </x:c>
    </x:row>
    <x:row r="4193" spans="1:15" x14ac:dyDescent="0.25">
      <x:c r="E4193" s="0" t="s">
        <x:v>4799</x:v>
      </x:c>
    </x:row>
    <x:row r="4194" spans="1:15" x14ac:dyDescent="0.25">
      <x:c r="E4194" s="0" t="s">
        <x:v>4800</x:v>
      </x:c>
    </x:row>
    <x:row r="4195" spans="1:15" x14ac:dyDescent="0.25">
      <x:c r="E4195" s="0" t="s">
        <x:v>4801</x:v>
      </x:c>
    </x:row>
    <x:row r="4196" spans="1:15" x14ac:dyDescent="0.25">
      <x:c r="E4196" s="0" t="s">
        <x:v>4802</x:v>
      </x:c>
    </x:row>
    <x:row r="4197" spans="1:15" x14ac:dyDescent="0.25">
      <x:c r="E4197" s="0" t="s">
        <x:v>4803</x:v>
      </x:c>
    </x:row>
    <x:row r="4198" spans="1:15" x14ac:dyDescent="0.25">
      <x:c r="E4198" s="0" t="s">
        <x:v>4804</x:v>
      </x:c>
    </x:row>
    <x:row r="4199" spans="1:15" x14ac:dyDescent="0.25">
      <x:c r="E4199" s="0" t="s">
        <x:v>4805</x:v>
      </x:c>
    </x:row>
    <x:row r="4200" spans="1:15" x14ac:dyDescent="0.25">
      <x:c r="E4200" s="0" t="s">
        <x:v>4806</x:v>
      </x:c>
    </x:row>
    <x:row r="4201" spans="1:15" x14ac:dyDescent="0.25">
      <x:c r="E4201" s="0" t="s">
        <x:v>4807</x:v>
      </x:c>
    </x:row>
    <x:row r="4202" spans="1:15" x14ac:dyDescent="0.25">
      <x:c r="E4202" s="0" t="s">
        <x:v>4808</x:v>
      </x:c>
    </x:row>
    <x:row r="4203" spans="1:15" x14ac:dyDescent="0.25">
      <x:c r="E4203" s="0" t="s">
        <x:v>4809</x:v>
      </x:c>
    </x:row>
    <x:row r="4204" spans="1:15" x14ac:dyDescent="0.25">
      <x:c r="E4204" s="0" t="s">
        <x:v>4810</x:v>
      </x:c>
    </x:row>
    <x:row r="4205" spans="1:15" x14ac:dyDescent="0.25">
      <x:c r="E4205" s="0" t="s">
        <x:v>4811</x:v>
      </x:c>
    </x:row>
    <x:row r="4206" spans="1:15" x14ac:dyDescent="0.25">
      <x:c r="E4206" s="0" t="s">
        <x:v>4812</x:v>
      </x:c>
    </x:row>
    <x:row r="4207" spans="1:15" x14ac:dyDescent="0.25">
      <x:c r="E4207" s="0" t="s">
        <x:v>4813</x:v>
      </x:c>
    </x:row>
    <x:row r="4208" spans="1:15" x14ac:dyDescent="0.25">
      <x:c r="E4208" s="0" t="s">
        <x:v>4814</x:v>
      </x:c>
    </x:row>
    <x:row r="4209" spans="1:15" x14ac:dyDescent="0.25">
      <x:c r="E4209" s="0" t="s">
        <x:v>4815</x:v>
      </x:c>
    </x:row>
    <x:row r="4210" spans="1:15" x14ac:dyDescent="0.25">
      <x:c r="E4210" s="0" t="s">
        <x:v>4816</x:v>
      </x:c>
    </x:row>
    <x:row r="4211" spans="1:15" x14ac:dyDescent="0.25">
      <x:c r="E4211" s="0" t="s">
        <x:v>4817</x:v>
      </x:c>
    </x:row>
    <x:row r="4212" spans="1:15" x14ac:dyDescent="0.25">
      <x:c r="E4212" s="0" t="s">
        <x:v>4818</x:v>
      </x:c>
    </x:row>
    <x:row r="4213" spans="1:15" x14ac:dyDescent="0.25">
      <x:c r="E4213" s="0" t="s">
        <x:v>4819</x:v>
      </x:c>
    </x:row>
    <x:row r="4214" spans="1:15" x14ac:dyDescent="0.25">
      <x:c r="E4214" s="0" t="s">
        <x:v>4820</x:v>
      </x:c>
    </x:row>
    <x:row r="4215" spans="1:15" x14ac:dyDescent="0.25">
      <x:c r="E4215" s="0" t="s">
        <x:v>4821</x:v>
      </x:c>
    </x:row>
    <x:row r="4216" spans="1:15" x14ac:dyDescent="0.25">
      <x:c r="E4216" s="0" t="s">
        <x:v>4822</x:v>
      </x:c>
    </x:row>
    <x:row r="4217" spans="1:15" x14ac:dyDescent="0.25">
      <x:c r="E4217" s="0" t="s">
        <x:v>4823</x:v>
      </x:c>
    </x:row>
    <x:row r="4218" spans="1:15" x14ac:dyDescent="0.25">
      <x:c r="E4218" s="0" t="s">
        <x:v>4824</x:v>
      </x:c>
    </x:row>
    <x:row r="4219" spans="1:15" x14ac:dyDescent="0.25">
      <x:c r="E4219" s="0" t="s">
        <x:v>4825</x:v>
      </x:c>
    </x:row>
    <x:row r="4220" spans="1:15" x14ac:dyDescent="0.25">
      <x:c r="E4220" s="0" t="s">
        <x:v>4826</x:v>
      </x:c>
    </x:row>
    <x:row r="4221" spans="1:15" x14ac:dyDescent="0.25">
      <x:c r="E4221" s="0" t="s">
        <x:v>4827</x:v>
      </x:c>
    </x:row>
    <x:row r="4222" spans="1:15" x14ac:dyDescent="0.25">
      <x:c r="E4222" s="0" t="s">
        <x:v>4828</x:v>
      </x:c>
    </x:row>
    <x:row r="4223" spans="1:15" x14ac:dyDescent="0.25">
      <x:c r="E4223" s="0" t="s">
        <x:v>4829</x:v>
      </x:c>
    </x:row>
    <x:row r="4224" spans="1:15" x14ac:dyDescent="0.25">
      <x:c r="E4224" s="0" t="s">
        <x:v>4830</x:v>
      </x:c>
    </x:row>
    <x:row r="4225" spans="1:15" x14ac:dyDescent="0.25">
      <x:c r="E4225" s="0" t="s">
        <x:v>4831</x:v>
      </x:c>
    </x:row>
    <x:row r="4226" spans="1:15" x14ac:dyDescent="0.25">
      <x:c r="E4226" s="0" t="s">
        <x:v>4832</x:v>
      </x:c>
    </x:row>
    <x:row r="4227" spans="1:15" x14ac:dyDescent="0.25">
      <x:c r="E4227" s="0" t="s">
        <x:v>4833</x:v>
      </x:c>
    </x:row>
    <x:row r="4228" spans="1:15" x14ac:dyDescent="0.25">
      <x:c r="E4228" s="0" t="s">
        <x:v>4834</x:v>
      </x:c>
    </x:row>
    <x:row r="4229" spans="1:15" x14ac:dyDescent="0.25">
      <x:c r="E4229" s="0" t="s">
        <x:v>4835</x:v>
      </x:c>
    </x:row>
    <x:row r="4230" spans="1:15" x14ac:dyDescent="0.25">
      <x:c r="E4230" s="0" t="s">
        <x:v>4836</x:v>
      </x:c>
    </x:row>
    <x:row r="4231" spans="1:15" x14ac:dyDescent="0.25">
      <x:c r="E4231" s="0" t="s">
        <x:v>4837</x:v>
      </x:c>
    </x:row>
    <x:row r="4232" spans="1:15" x14ac:dyDescent="0.25">
      <x:c r="E4232" s="0" t="s">
        <x:v>4838</x:v>
      </x:c>
    </x:row>
    <x:row r="4233" spans="1:15" x14ac:dyDescent="0.25">
      <x:c r="E4233" s="0" t="s">
        <x:v>4839</x:v>
      </x:c>
    </x:row>
    <x:row r="4234" spans="1:15" x14ac:dyDescent="0.25">
      <x:c r="E4234" s="0" t="s">
        <x:v>4840</x:v>
      </x:c>
    </x:row>
    <x:row r="4235" spans="1:15" x14ac:dyDescent="0.25">
      <x:c r="E4235" s="0" t="s">
        <x:v>4841</x:v>
      </x:c>
    </x:row>
    <x:row r="4236" spans="1:15" x14ac:dyDescent="0.25">
      <x:c r="E4236" s="0" t="s">
        <x:v>4842</x:v>
      </x:c>
    </x:row>
    <x:row r="4237" spans="1:15" x14ac:dyDescent="0.25">
      <x:c r="E4237" s="0" t="s">
        <x:v>4843</x:v>
      </x:c>
    </x:row>
    <x:row r="4238" spans="1:15" x14ac:dyDescent="0.25">
      <x:c r="E4238" s="0" t="s">
        <x:v>4844</x:v>
      </x:c>
    </x:row>
    <x:row r="4239" spans="1:15" x14ac:dyDescent="0.25">
      <x:c r="E4239" s="0" t="s">
        <x:v>4845</x:v>
      </x:c>
    </x:row>
    <x:row r="4240" spans="1:15" x14ac:dyDescent="0.25">
      <x:c r="E4240" s="0" t="s">
        <x:v>4846</x:v>
      </x:c>
    </x:row>
    <x:row r="4241" spans="1:15" x14ac:dyDescent="0.25">
      <x:c r="E4241" s="0" t="s">
        <x:v>4847</x:v>
      </x:c>
    </x:row>
    <x:row r="4242" spans="1:15" x14ac:dyDescent="0.25">
      <x:c r="E4242" s="0" t="s">
        <x:v>4848</x:v>
      </x:c>
    </x:row>
    <x:row r="4243" spans="1:15" x14ac:dyDescent="0.25">
      <x:c r="E4243" s="0" t="s">
        <x:v>4849</x:v>
      </x:c>
    </x:row>
    <x:row r="4244" spans="1:15" x14ac:dyDescent="0.25">
      <x:c r="E4244" s="0" t="s">
        <x:v>4850</x:v>
      </x:c>
    </x:row>
    <x:row r="4245" spans="1:15" x14ac:dyDescent="0.25">
      <x:c r="E4245" s="0" t="s">
        <x:v>4851</x:v>
      </x:c>
    </x:row>
    <x:row r="4246" spans="1:15" x14ac:dyDescent="0.25">
      <x:c r="E4246" s="0" t="s">
        <x:v>4852</x:v>
      </x:c>
    </x:row>
    <x:row r="4247" spans="1:15" x14ac:dyDescent="0.25">
      <x:c r="E4247" s="0" t="s">
        <x:v>4853</x:v>
      </x:c>
    </x:row>
    <x:row r="4248" spans="1:15" x14ac:dyDescent="0.25">
      <x:c r="E4248" s="0" t="s">
        <x:v>4854</x:v>
      </x:c>
    </x:row>
    <x:row r="4249" spans="1:15" x14ac:dyDescent="0.25">
      <x:c r="E4249" s="0" t="s">
        <x:v>4855</x:v>
      </x:c>
    </x:row>
    <x:row r="4250" spans="1:15" x14ac:dyDescent="0.25">
      <x:c r="E4250" s="0" t="s">
        <x:v>4856</x:v>
      </x:c>
    </x:row>
    <x:row r="4251" spans="1:15" x14ac:dyDescent="0.25">
      <x:c r="E4251" s="0" t="s">
        <x:v>4857</x:v>
      </x:c>
    </x:row>
    <x:row r="4252" spans="1:15" x14ac:dyDescent="0.25">
      <x:c r="E4252" s="0" t="s">
        <x:v>4858</x:v>
      </x:c>
    </x:row>
    <x:row r="4253" spans="1:15" x14ac:dyDescent="0.25">
      <x:c r="E4253" s="0" t="s">
        <x:v>4859</x:v>
      </x:c>
    </x:row>
    <x:row r="4254" spans="1:15" x14ac:dyDescent="0.25">
      <x:c r="E4254" s="0" t="s">
        <x:v>4860</x:v>
      </x:c>
    </x:row>
    <x:row r="4255" spans="1:15" x14ac:dyDescent="0.25">
      <x:c r="E4255" s="0" t="s">
        <x:v>4861</x:v>
      </x:c>
    </x:row>
    <x:row r="4256" spans="1:15" x14ac:dyDescent="0.25">
      <x:c r="E4256" s="0" t="s">
        <x:v>4862</x:v>
      </x:c>
    </x:row>
    <x:row r="4257" spans="1:15" x14ac:dyDescent="0.25">
      <x:c r="E4257" s="0" t="s">
        <x:v>4863</x:v>
      </x:c>
    </x:row>
    <x:row r="4258" spans="1:15" x14ac:dyDescent="0.25">
      <x:c r="E4258" s="0" t="s">
        <x:v>4864</x:v>
      </x:c>
    </x:row>
    <x:row r="4259" spans="1:15" x14ac:dyDescent="0.25">
      <x:c r="E4259" s="0" t="s">
        <x:v>4865</x:v>
      </x:c>
    </x:row>
    <x:row r="4260" spans="1:15" x14ac:dyDescent="0.25">
      <x:c r="E4260" s="0" t="s">
        <x:v>4866</x:v>
      </x:c>
    </x:row>
    <x:row r="4261" spans="1:15" x14ac:dyDescent="0.25">
      <x:c r="E4261" s="0" t="s">
        <x:v>4867</x:v>
      </x:c>
    </x:row>
    <x:row r="4262" spans="1:15" x14ac:dyDescent="0.25">
      <x:c r="E4262" s="0" t="s">
        <x:v>4868</x:v>
      </x:c>
    </x:row>
    <x:row r="4263" spans="1:15" x14ac:dyDescent="0.25">
      <x:c r="E4263" s="0" t="s">
        <x:v>4869</x:v>
      </x:c>
    </x:row>
    <x:row r="4264" spans="1:15" x14ac:dyDescent="0.25">
      <x:c r="E4264" s="0" t="s">
        <x:v>4870</x:v>
      </x:c>
    </x:row>
    <x:row r="4265" spans="1:15" x14ac:dyDescent="0.25">
      <x:c r="E4265" s="0" t="s">
        <x:v>4871</x:v>
      </x:c>
    </x:row>
    <x:row r="4266" spans="1:15" x14ac:dyDescent="0.25">
      <x:c r="E4266" s="0" t="s">
        <x:v>4872</x:v>
      </x:c>
    </x:row>
    <x:row r="4267" spans="1:15" x14ac:dyDescent="0.25">
      <x:c r="E4267" s="0" t="s">
        <x:v>4873</x:v>
      </x:c>
    </x:row>
    <x:row r="4268" spans="1:15" x14ac:dyDescent="0.25">
      <x:c r="E4268" s="0" t="s">
        <x:v>4874</x:v>
      </x:c>
    </x:row>
    <x:row r="4269" spans="1:15" x14ac:dyDescent="0.25">
      <x:c r="E4269" s="0" t="s">
        <x:v>4875</x:v>
      </x:c>
    </x:row>
    <x:row r="4270" spans="1:15" x14ac:dyDescent="0.25">
      <x:c r="E4270" s="0" t="s">
        <x:v>4876</x:v>
      </x:c>
    </x:row>
    <x:row r="4271" spans="1:15" x14ac:dyDescent="0.25">
      <x:c r="E4271" s="0" t="s">
        <x:v>4877</x:v>
      </x:c>
    </x:row>
    <x:row r="4272" spans="1:15" x14ac:dyDescent="0.25">
      <x:c r="E4272" s="0" t="s">
        <x:v>4878</x:v>
      </x:c>
    </x:row>
    <x:row r="4273" spans="1:15" x14ac:dyDescent="0.25">
      <x:c r="E4273" s="0" t="s">
        <x:v>4879</x:v>
      </x:c>
    </x:row>
    <x:row r="4274" spans="1:15" x14ac:dyDescent="0.25">
      <x:c r="E4274" s="0" t="s">
        <x:v>4880</x:v>
      </x:c>
    </x:row>
    <x:row r="4275" spans="1:15" x14ac:dyDescent="0.25">
      <x:c r="E4275" s="0" t="s">
        <x:v>4881</x:v>
      </x:c>
    </x:row>
    <x:row r="4276" spans="1:15" x14ac:dyDescent="0.25">
      <x:c r="E4276" s="0" t="s">
        <x:v>4882</x:v>
      </x:c>
    </x:row>
    <x:row r="4277" spans="1:15" x14ac:dyDescent="0.25">
      <x:c r="E4277" s="0" t="s">
        <x:v>4883</x:v>
      </x:c>
    </x:row>
    <x:row r="4278" spans="1:15" x14ac:dyDescent="0.25">
      <x:c r="E4278" s="0" t="s">
        <x:v>4884</x:v>
      </x:c>
    </x:row>
    <x:row r="4279" spans="1:15" x14ac:dyDescent="0.25">
      <x:c r="E4279" s="0" t="s">
        <x:v>4885</x:v>
      </x:c>
    </x:row>
    <x:row r="4280" spans="1:15" x14ac:dyDescent="0.25">
      <x:c r="E4280" s="0" t="s">
        <x:v>4886</x:v>
      </x:c>
    </x:row>
    <x:row r="4281" spans="1:15" x14ac:dyDescent="0.25">
      <x:c r="E4281" s="0" t="s">
        <x:v>4887</x:v>
      </x:c>
    </x:row>
    <x:row r="4282" spans="1:15" x14ac:dyDescent="0.25">
      <x:c r="E4282" s="0" t="s">
        <x:v>4888</x:v>
      </x:c>
    </x:row>
    <x:row r="4283" spans="1:15" x14ac:dyDescent="0.25">
      <x:c r="E4283" s="0" t="s">
        <x:v>4889</x:v>
      </x:c>
    </x:row>
    <x:row r="4284" spans="1:15" x14ac:dyDescent="0.25">
      <x:c r="E4284" s="0" t="s">
        <x:v>4890</x:v>
      </x:c>
    </x:row>
    <x:row r="4285" spans="1:15" x14ac:dyDescent="0.25">
      <x:c r="E4285" s="0" t="s">
        <x:v>4891</x:v>
      </x:c>
    </x:row>
    <x:row r="4286" spans="1:15" x14ac:dyDescent="0.25">
      <x:c r="E4286" s="0" t="s">
        <x:v>4892</x:v>
      </x:c>
    </x:row>
    <x:row r="4287" spans="1:15" x14ac:dyDescent="0.25">
      <x:c r="E4287" s="0" t="s">
        <x:v>4893</x:v>
      </x:c>
    </x:row>
    <x:row r="4288" spans="1:15" x14ac:dyDescent="0.25">
      <x:c r="E4288" s="0" t="s">
        <x:v>4894</x:v>
      </x:c>
    </x:row>
    <x:row r="4289" spans="1:15" x14ac:dyDescent="0.25">
      <x:c r="E4289" s="0" t="s">
        <x:v>4895</x:v>
      </x:c>
    </x:row>
    <x:row r="4290" spans="1:15" x14ac:dyDescent="0.25">
      <x:c r="E4290" s="0" t="s">
        <x:v>4896</x:v>
      </x:c>
    </x:row>
    <x:row r="4291" spans="1:15" x14ac:dyDescent="0.25">
      <x:c r="E4291" s="0" t="s">
        <x:v>4897</x:v>
      </x:c>
    </x:row>
    <x:row r="4292" spans="1:15" x14ac:dyDescent="0.25">
      <x:c r="E4292" s="0" t="s">
        <x:v>4898</x:v>
      </x:c>
    </x:row>
    <x:row r="4293" spans="1:15" x14ac:dyDescent="0.25">
      <x:c r="E4293" s="0" t="s">
        <x:v>4899</x:v>
      </x:c>
    </x:row>
    <x:row r="4294" spans="1:15" x14ac:dyDescent="0.25">
      <x:c r="E4294" s="0" t="s">
        <x:v>4900</x:v>
      </x:c>
    </x:row>
    <x:row r="4295" spans="1:15" x14ac:dyDescent="0.25">
      <x:c r="E4295" s="0" t="s">
        <x:v>4901</x:v>
      </x:c>
    </x:row>
    <x:row r="4296" spans="1:15" x14ac:dyDescent="0.25">
      <x:c r="E4296" s="0" t="s">
        <x:v>4902</x:v>
      </x:c>
    </x:row>
    <x:row r="4297" spans="1:15" x14ac:dyDescent="0.25">
      <x:c r="E4297" s="0" t="s">
        <x:v>4903</x:v>
      </x:c>
    </x:row>
    <x:row r="4298" spans="1:15" x14ac:dyDescent="0.25">
      <x:c r="E4298" s="0" t="s">
        <x:v>4904</x:v>
      </x:c>
    </x:row>
    <x:row r="4299" spans="1:15" x14ac:dyDescent="0.25">
      <x:c r="E4299" s="0" t="s">
        <x:v>4905</x:v>
      </x:c>
    </x:row>
    <x:row r="4300" spans="1:15" x14ac:dyDescent="0.25">
      <x:c r="E4300" s="0" t="s">
        <x:v>4906</x:v>
      </x:c>
    </x:row>
    <x:row r="4301" spans="1:15" x14ac:dyDescent="0.25">
      <x:c r="E4301" s="0" t="s">
        <x:v>4907</x:v>
      </x:c>
    </x:row>
    <x:row r="4302" spans="1:15" x14ac:dyDescent="0.25">
      <x:c r="E4302" s="0" t="s">
        <x:v>4908</x:v>
      </x:c>
    </x:row>
    <x:row r="4303" spans="1:15" x14ac:dyDescent="0.25">
      <x:c r="E4303" s="0" t="s">
        <x:v>4909</x:v>
      </x:c>
    </x:row>
    <x:row r="4304" spans="1:15" x14ac:dyDescent="0.25">
      <x:c r="E4304" s="0" t="s">
        <x:v>4910</x:v>
      </x:c>
    </x:row>
    <x:row r="4305" spans="1:15" x14ac:dyDescent="0.25">
      <x:c r="E4305" s="0" t="s">
        <x:v>4911</x:v>
      </x:c>
    </x:row>
    <x:row r="4306" spans="1:15" x14ac:dyDescent="0.25">
      <x:c r="E4306" s="0" t="s">
        <x:v>4912</x:v>
      </x:c>
    </x:row>
    <x:row r="4307" spans="1:15" x14ac:dyDescent="0.25">
      <x:c r="E4307" s="0" t="s">
        <x:v>4913</x:v>
      </x:c>
    </x:row>
    <x:row r="4308" spans="1:15" x14ac:dyDescent="0.25">
      <x:c r="E4308" s="0" t="s">
        <x:v>4914</x:v>
      </x:c>
    </x:row>
    <x:row r="4309" spans="1:15" x14ac:dyDescent="0.25">
      <x:c r="E4309" s="0" t="s">
        <x:v>4915</x:v>
      </x:c>
    </x:row>
    <x:row r="4310" spans="1:15" x14ac:dyDescent="0.25">
      <x:c r="E4310" s="0" t="s">
        <x:v>4916</x:v>
      </x:c>
    </x:row>
    <x:row r="4311" spans="1:15" x14ac:dyDescent="0.25">
      <x:c r="E4311" s="0" t="s">
        <x:v>4917</x:v>
      </x:c>
    </x:row>
    <x:row r="4312" spans="1:15" x14ac:dyDescent="0.25">
      <x:c r="E4312" s="0" t="s">
        <x:v>4918</x:v>
      </x:c>
    </x:row>
    <x:row r="4313" spans="1:15" x14ac:dyDescent="0.25">
      <x:c r="E4313" s="0" t="s">
        <x:v>4919</x:v>
      </x:c>
    </x:row>
    <x:row r="4314" spans="1:15" x14ac:dyDescent="0.25">
      <x:c r="E4314" s="0" t="s">
        <x:v>4920</x:v>
      </x:c>
    </x:row>
    <x:row r="4315" spans="1:15" x14ac:dyDescent="0.25">
      <x:c r="E4315" s="0" t="s">
        <x:v>4921</x:v>
      </x:c>
    </x:row>
    <x:row r="4316" spans="1:15" x14ac:dyDescent="0.25">
      <x:c r="E4316" s="0" t="s">
        <x:v>4922</x:v>
      </x:c>
    </x:row>
    <x:row r="4317" spans="1:15" x14ac:dyDescent="0.25">
      <x:c r="E4317" s="0" t="s">
        <x:v>4923</x:v>
      </x:c>
    </x:row>
    <x:row r="4318" spans="1:15" x14ac:dyDescent="0.25">
      <x:c r="E4318" s="0" t="s">
        <x:v>4924</x:v>
      </x:c>
    </x:row>
    <x:row r="4319" spans="1:15" x14ac:dyDescent="0.25">
      <x:c r="E4319" s="0" t="s">
        <x:v>4925</x:v>
      </x:c>
    </x:row>
    <x:row r="4320" spans="1:15" x14ac:dyDescent="0.25">
      <x:c r="E4320" s="0" t="s">
        <x:v>4926</x:v>
      </x:c>
    </x:row>
    <x:row r="4321" spans="1:15" x14ac:dyDescent="0.25">
      <x:c r="E4321" s="0" t="s">
        <x:v>4927</x:v>
      </x:c>
    </x:row>
    <x:row r="4322" spans="1:15" x14ac:dyDescent="0.25">
      <x:c r="E4322" s="0" t="s">
        <x:v>4928</x:v>
      </x:c>
    </x:row>
    <x:row r="4323" spans="1:15" x14ac:dyDescent="0.25">
      <x:c r="E4323" s="0" t="s">
        <x:v>4929</x:v>
      </x:c>
    </x:row>
    <x:row r="4324" spans="1:15" x14ac:dyDescent="0.25">
      <x:c r="E4324" s="0" t="s">
        <x:v>4930</x:v>
      </x:c>
    </x:row>
    <x:row r="4325" spans="1:15" x14ac:dyDescent="0.25">
      <x:c r="E4325" s="0" t="s">
        <x:v>4931</x:v>
      </x:c>
    </x:row>
    <x:row r="4326" spans="1:15" x14ac:dyDescent="0.25">
      <x:c r="E4326" s="0" t="s">
        <x:v>4932</x:v>
      </x:c>
    </x:row>
    <x:row r="4327" spans="1:15" x14ac:dyDescent="0.25">
      <x:c r="E4327" s="0" t="s">
        <x:v>4933</x:v>
      </x:c>
    </x:row>
    <x:row r="4328" spans="1:15" x14ac:dyDescent="0.25">
      <x:c r="E4328" s="0" t="s">
        <x:v>4934</x:v>
      </x:c>
    </x:row>
    <x:row r="4329" spans="1:15" x14ac:dyDescent="0.25">
      <x:c r="E4329" s="0" t="s">
        <x:v>4935</x:v>
      </x:c>
    </x:row>
    <x:row r="4330" spans="1:15" x14ac:dyDescent="0.25">
      <x:c r="E4330" s="0" t="s">
        <x:v>4936</x:v>
      </x:c>
    </x:row>
    <x:row r="4331" spans="1:15" x14ac:dyDescent="0.25">
      <x:c r="E4331" s="0" t="s">
        <x:v>4937</x:v>
      </x:c>
    </x:row>
    <x:row r="4332" spans="1:15" x14ac:dyDescent="0.25">
      <x:c r="E4332" s="0" t="s">
        <x:v>4938</x:v>
      </x:c>
    </x:row>
    <x:row r="4333" spans="1:15" x14ac:dyDescent="0.25">
      <x:c r="E4333" s="0" t="s">
        <x:v>4939</x:v>
      </x:c>
    </x:row>
    <x:row r="4334" spans="1:15" x14ac:dyDescent="0.25">
      <x:c r="E4334" s="0" t="s">
        <x:v>4940</x:v>
      </x:c>
    </x:row>
    <x:row r="4335" spans="1:15" x14ac:dyDescent="0.25">
      <x:c r="E4335" s="0" t="s">
        <x:v>4941</x:v>
      </x:c>
    </x:row>
    <x:row r="4336" spans="1:15" x14ac:dyDescent="0.25">
      <x:c r="E4336" s="0" t="s">
        <x:v>4942</x:v>
      </x:c>
    </x:row>
    <x:row r="4337" spans="1:15" x14ac:dyDescent="0.25">
      <x:c r="E4337" s="0" t="s">
        <x:v>4943</x:v>
      </x:c>
    </x:row>
    <x:row r="4338" spans="1:15" x14ac:dyDescent="0.25">
      <x:c r="E4338" s="0" t="s">
        <x:v>4944</x:v>
      </x:c>
    </x:row>
    <x:row r="4339" spans="1:15" x14ac:dyDescent="0.25">
      <x:c r="E4339" s="0" t="s">
        <x:v>4945</x:v>
      </x:c>
    </x:row>
    <x:row r="4340" spans="1:15" x14ac:dyDescent="0.25">
      <x:c r="E4340" s="0" t="s">
        <x:v>4946</x:v>
      </x:c>
    </x:row>
    <x:row r="4341" spans="1:15" x14ac:dyDescent="0.25">
      <x:c r="E4341" s="0" t="s">
        <x:v>4947</x:v>
      </x:c>
    </x:row>
    <x:row r="4342" spans="1:15" x14ac:dyDescent="0.25">
      <x:c r="E4342" s="0" t="s">
        <x:v>4948</x:v>
      </x:c>
    </x:row>
    <x:row r="4343" spans="1:15" x14ac:dyDescent="0.25">
      <x:c r="E4343" s="0" t="s">
        <x:v>4949</x:v>
      </x:c>
    </x:row>
    <x:row r="4344" spans="1:15" x14ac:dyDescent="0.25">
      <x:c r="E4344" s="0" t="s">
        <x:v>4950</x:v>
      </x:c>
    </x:row>
    <x:row r="4345" spans="1:15" x14ac:dyDescent="0.25">
      <x:c r="E4345" s="0" t="s">
        <x:v>4951</x:v>
      </x:c>
    </x:row>
    <x:row r="4346" spans="1:15" x14ac:dyDescent="0.25">
      <x:c r="E4346" s="0" t="s">
        <x:v>4952</x:v>
      </x:c>
    </x:row>
    <x:row r="4347" spans="1:15" x14ac:dyDescent="0.25">
      <x:c r="E4347" s="0" t="s">
        <x:v>4953</x:v>
      </x:c>
    </x:row>
    <x:row r="4348" spans="1:15" x14ac:dyDescent="0.25">
      <x:c r="E4348" s="0" t="s">
        <x:v>4954</x:v>
      </x:c>
    </x:row>
    <x:row r="4349" spans="1:15" x14ac:dyDescent="0.25">
      <x:c r="E4349" s="0" t="s">
        <x:v>4955</x:v>
      </x:c>
    </x:row>
    <x:row r="4350" spans="1:15" x14ac:dyDescent="0.25">
      <x:c r="E4350" s="0" t="s">
        <x:v>4956</x:v>
      </x:c>
    </x:row>
    <x:row r="4351" spans="1:15" x14ac:dyDescent="0.25">
      <x:c r="E4351" s="0" t="s">
        <x:v>4957</x:v>
      </x:c>
    </x:row>
    <x:row r="4352" spans="1:15" x14ac:dyDescent="0.25">
      <x:c r="E4352" s="0" t="s">
        <x:v>4958</x:v>
      </x:c>
    </x:row>
    <x:row r="4353" spans="1:15" x14ac:dyDescent="0.25">
      <x:c r="E4353" s="0" t="s">
        <x:v>4959</x:v>
      </x:c>
    </x:row>
    <x:row r="4354" spans="1:15" x14ac:dyDescent="0.25">
      <x:c r="E4354" s="0" t="s">
        <x:v>4960</x:v>
      </x:c>
    </x:row>
    <x:row r="4355" spans="1:15" x14ac:dyDescent="0.25">
      <x:c r="E4355" s="0" t="s">
        <x:v>4961</x:v>
      </x:c>
    </x:row>
    <x:row r="4356" spans="1:15" x14ac:dyDescent="0.25">
      <x:c r="E4356" s="0" t="s">
        <x:v>4962</x:v>
      </x:c>
    </x:row>
    <x:row r="4357" spans="1:15" x14ac:dyDescent="0.25">
      <x:c r="E4357" s="0" t="s">
        <x:v>4963</x:v>
      </x:c>
    </x:row>
    <x:row r="4358" spans="1:15" x14ac:dyDescent="0.25">
      <x:c r="E4358" s="0" t="s">
        <x:v>4964</x:v>
      </x:c>
    </x:row>
    <x:row r="4359" spans="1:15" x14ac:dyDescent="0.25">
      <x:c r="E4359" s="0" t="s">
        <x:v>4965</x:v>
      </x:c>
    </x:row>
    <x:row r="4360" spans="1:15" x14ac:dyDescent="0.25">
      <x:c r="E4360" s="0" t="s">
        <x:v>4966</x:v>
      </x:c>
    </x:row>
    <x:row r="4361" spans="1:15" x14ac:dyDescent="0.25">
      <x:c r="E4361" s="0" t="s">
        <x:v>4967</x:v>
      </x:c>
    </x:row>
    <x:row r="4362" spans="1:15" x14ac:dyDescent="0.25">
      <x:c r="E4362" s="0" t="s">
        <x:v>4968</x:v>
      </x:c>
    </x:row>
    <x:row r="4363" spans="1:15" x14ac:dyDescent="0.25">
      <x:c r="E4363" s="0" t="s">
        <x:v>4969</x:v>
      </x:c>
    </x:row>
    <x:row r="4364" spans="1:15" x14ac:dyDescent="0.25">
      <x:c r="E4364" s="0" t="s">
        <x:v>4970</x:v>
      </x:c>
    </x:row>
    <x:row r="4365" spans="1:15" x14ac:dyDescent="0.25">
      <x:c r="E4365" s="0" t="s">
        <x:v>4971</x:v>
      </x:c>
    </x:row>
    <x:row r="4366" spans="1:15" x14ac:dyDescent="0.25">
      <x:c r="E4366" s="0" t="s">
        <x:v>4972</x:v>
      </x:c>
    </x:row>
    <x:row r="4367" spans="1:15" x14ac:dyDescent="0.25">
      <x:c r="E4367" s="0" t="s">
        <x:v>4973</x:v>
      </x:c>
    </x:row>
    <x:row r="4368" spans="1:15" x14ac:dyDescent="0.25">
      <x:c r="E4368" s="0" t="s">
        <x:v>4974</x:v>
      </x:c>
    </x:row>
    <x:row r="4369" spans="1:15" x14ac:dyDescent="0.25">
      <x:c r="E4369" s="0" t="s">
        <x:v>4975</x:v>
      </x:c>
    </x:row>
    <x:row r="4370" spans="1:15" x14ac:dyDescent="0.25">
      <x:c r="E4370" s="0" t="s">
        <x:v>4976</x:v>
      </x:c>
    </x:row>
    <x:row r="4371" spans="1:15" x14ac:dyDescent="0.25">
      <x:c r="E4371" s="0" t="s">
        <x:v>4977</x:v>
      </x:c>
    </x:row>
    <x:row r="4372" spans="1:15" x14ac:dyDescent="0.25">
      <x:c r="E4372" s="0" t="s">
        <x:v>4978</x:v>
      </x:c>
    </x:row>
    <x:row r="4373" spans="1:15" x14ac:dyDescent="0.25">
      <x:c r="E4373" s="0" t="s">
        <x:v>4979</x:v>
      </x:c>
    </x:row>
    <x:row r="4374" spans="1:15" x14ac:dyDescent="0.25">
      <x:c r="E4374" s="0" t="s">
        <x:v>4980</x:v>
      </x:c>
    </x:row>
    <x:row r="4375" spans="1:15" x14ac:dyDescent="0.25">
      <x:c r="E4375" s="0" t="s">
        <x:v>4981</x:v>
      </x:c>
    </x:row>
    <x:row r="4376" spans="1:15" x14ac:dyDescent="0.25">
      <x:c r="E4376" s="0" t="s">
        <x:v>4982</x:v>
      </x:c>
    </x:row>
    <x:row r="4377" spans="1:15" x14ac:dyDescent="0.25">
      <x:c r="E4377" s="0" t="s">
        <x:v>4983</x:v>
      </x:c>
    </x:row>
    <x:row r="4378" spans="1:15" x14ac:dyDescent="0.25">
      <x:c r="E4378" s="0" t="s">
        <x:v>4984</x:v>
      </x:c>
    </x:row>
    <x:row r="4379" spans="1:15" x14ac:dyDescent="0.25">
      <x:c r="E4379" s="0" t="s">
        <x:v>4985</x:v>
      </x:c>
    </x:row>
    <x:row r="4380" spans="1:15" x14ac:dyDescent="0.25">
      <x:c r="E4380" s="0" t="s">
        <x:v>4986</x:v>
      </x:c>
    </x:row>
    <x:row r="4381" spans="1:15" x14ac:dyDescent="0.25">
      <x:c r="E4381" s="0" t="s">
        <x:v>4987</x:v>
      </x:c>
    </x:row>
    <x:row r="4382" spans="1:15" x14ac:dyDescent="0.25">
      <x:c r="E4382" s="0" t="s">
        <x:v>4988</x:v>
      </x:c>
    </x:row>
    <x:row r="4383" spans="1:15" x14ac:dyDescent="0.25">
      <x:c r="E4383" s="0" t="s">
        <x:v>4989</x:v>
      </x:c>
    </x:row>
    <x:row r="4384" spans="1:15" x14ac:dyDescent="0.25">
      <x:c r="E4384" s="0" t="s">
        <x:v>4990</x:v>
      </x:c>
    </x:row>
    <x:row r="4385" spans="1:15" x14ac:dyDescent="0.25">
      <x:c r="E4385" s="0" t="s">
        <x:v>4991</x:v>
      </x:c>
    </x:row>
    <x:row r="4386" spans="1:15" x14ac:dyDescent="0.25">
      <x:c r="E4386" s="0" t="s">
        <x:v>4992</x:v>
      </x:c>
    </x:row>
    <x:row r="4387" spans="1:15" x14ac:dyDescent="0.25">
      <x:c r="E4387" s="0" t="s">
        <x:v>4993</x:v>
      </x:c>
    </x:row>
    <x:row r="4388" spans="1:15" x14ac:dyDescent="0.25">
      <x:c r="E4388" s="0" t="s">
        <x:v>4994</x:v>
      </x:c>
    </x:row>
    <x:row r="4389" spans="1:15" x14ac:dyDescent="0.25">
      <x:c r="E4389" s="0" t="s">
        <x:v>4995</x:v>
      </x:c>
    </x:row>
    <x:row r="4390" spans="1:15" x14ac:dyDescent="0.25">
      <x:c r="E4390" s="0" t="s">
        <x:v>4996</x:v>
      </x:c>
    </x:row>
    <x:row r="4391" spans="1:15" x14ac:dyDescent="0.25">
      <x:c r="E4391" s="0" t="s">
        <x:v>4997</x:v>
      </x:c>
    </x:row>
    <x:row r="4392" spans="1:15" x14ac:dyDescent="0.25">
      <x:c r="E4392" s="0" t="s">
        <x:v>4998</x:v>
      </x:c>
    </x:row>
    <x:row r="4393" spans="1:15" x14ac:dyDescent="0.25">
      <x:c r="E4393" s="0" t="s">
        <x:v>4999</x:v>
      </x:c>
    </x:row>
    <x:row r="4394" spans="1:15" x14ac:dyDescent="0.25">
      <x:c r="E4394" s="0" t="s">
        <x:v>5000</x:v>
      </x:c>
    </x:row>
    <x:row r="4395" spans="1:15" x14ac:dyDescent="0.25">
      <x:c r="E4395" s="0" t="s">
        <x:v>5001</x:v>
      </x:c>
    </x:row>
    <x:row r="4396" spans="1:15" x14ac:dyDescent="0.25">
      <x:c r="E4396" s="0" t="s">
        <x:v>5002</x:v>
      </x:c>
    </x:row>
    <x:row r="4397" spans="1:15" x14ac:dyDescent="0.25">
      <x:c r="E4397" s="0" t="s">
        <x:v>5003</x:v>
      </x:c>
    </x:row>
    <x:row r="4398" spans="1:15" x14ac:dyDescent="0.25">
      <x:c r="E4398" s="0" t="s">
        <x:v>5004</x:v>
      </x:c>
    </x:row>
    <x:row r="4399" spans="1:15" x14ac:dyDescent="0.25">
      <x:c r="E4399" s="0" t="s">
        <x:v>5005</x:v>
      </x:c>
    </x:row>
    <x:row r="4400" spans="1:15" x14ac:dyDescent="0.25">
      <x:c r="E4400" s="0" t="s">
        <x:v>5006</x:v>
      </x:c>
    </x:row>
    <x:row r="4401" spans="1:15" x14ac:dyDescent="0.25">
      <x:c r="E4401" s="0" t="s">
        <x:v>5007</x:v>
      </x:c>
    </x:row>
    <x:row r="4402" spans="1:15" x14ac:dyDescent="0.25">
      <x:c r="E4402" s="0" t="s">
        <x:v>5008</x:v>
      </x:c>
    </x:row>
    <x:row r="4403" spans="1:15" x14ac:dyDescent="0.25">
      <x:c r="E4403" s="0" t="s">
        <x:v>5009</x:v>
      </x:c>
    </x:row>
    <x:row r="4404" spans="1:15" x14ac:dyDescent="0.25">
      <x:c r="E4404" s="0" t="s">
        <x:v>5010</x:v>
      </x:c>
    </x:row>
    <x:row r="4405" spans="1:15" x14ac:dyDescent="0.25">
      <x:c r="E4405" s="0" t="s">
        <x:v>5011</x:v>
      </x:c>
    </x:row>
    <x:row r="4406" spans="1:15" x14ac:dyDescent="0.25">
      <x:c r="E4406" s="0" t="s">
        <x:v>5012</x:v>
      </x:c>
    </x:row>
    <x:row r="4407" spans="1:15" x14ac:dyDescent="0.25">
      <x:c r="E4407" s="0" t="s">
        <x:v>5013</x:v>
      </x:c>
    </x:row>
    <x:row r="4408" spans="1:15" x14ac:dyDescent="0.25">
      <x:c r="E4408" s="0" t="s">
        <x:v>5014</x:v>
      </x:c>
    </x:row>
    <x:row r="4409" spans="1:15" x14ac:dyDescent="0.25">
      <x:c r="E4409" s="0" t="s">
        <x:v>5015</x:v>
      </x:c>
    </x:row>
    <x:row r="4410" spans="1:15" x14ac:dyDescent="0.25">
      <x:c r="E4410" s="0" t="s">
        <x:v>5016</x:v>
      </x:c>
    </x:row>
    <x:row r="4411" spans="1:15" x14ac:dyDescent="0.25">
      <x:c r="E4411" s="0" t="s">
        <x:v>5017</x:v>
      </x:c>
    </x:row>
    <x:row r="4412" spans="1:15" x14ac:dyDescent="0.25">
      <x:c r="E4412" s="0" t="s">
        <x:v>5018</x:v>
      </x:c>
    </x:row>
    <x:row r="4413" spans="1:15" x14ac:dyDescent="0.25">
      <x:c r="E4413" s="0" t="s">
        <x:v>5019</x:v>
      </x:c>
    </x:row>
    <x:row r="4414" spans="1:15" x14ac:dyDescent="0.25">
      <x:c r="E4414" s="0" t="s">
        <x:v>5020</x:v>
      </x:c>
    </x:row>
    <x:row r="4415" spans="1:15" x14ac:dyDescent="0.25">
      <x:c r="E4415" s="0" t="s">
        <x:v>5021</x:v>
      </x:c>
    </x:row>
    <x:row r="4416" spans="1:15" x14ac:dyDescent="0.25">
      <x:c r="E4416" s="0" t="s">
        <x:v>5022</x:v>
      </x:c>
    </x:row>
    <x:row r="4417" spans="1:15" x14ac:dyDescent="0.25">
      <x:c r="E4417" s="0" t="s">
        <x:v>5023</x:v>
      </x:c>
    </x:row>
    <x:row r="4418" spans="1:15" x14ac:dyDescent="0.25">
      <x:c r="E4418" s="0" t="s">
        <x:v>5024</x:v>
      </x:c>
    </x:row>
    <x:row r="4419" spans="1:15" x14ac:dyDescent="0.25">
      <x:c r="E4419" s="0" t="s">
        <x:v>5025</x:v>
      </x:c>
    </x:row>
    <x:row r="4420" spans="1:15" x14ac:dyDescent="0.25">
      <x:c r="E4420" s="0" t="s">
        <x:v>5026</x:v>
      </x:c>
    </x:row>
    <x:row r="4421" spans="1:15" x14ac:dyDescent="0.25">
      <x:c r="E4421" s="0" t="s">
        <x:v>5027</x:v>
      </x:c>
    </x:row>
    <x:row r="4422" spans="1:15" x14ac:dyDescent="0.25">
      <x:c r="E4422" s="0" t="s">
        <x:v>5028</x:v>
      </x:c>
    </x:row>
    <x:row r="4423" spans="1:15" x14ac:dyDescent="0.25">
      <x:c r="E4423" s="0" t="s">
        <x:v>5029</x:v>
      </x:c>
    </x:row>
    <x:row r="4424" spans="1:15" x14ac:dyDescent="0.25">
      <x:c r="E4424" s="0" t="s">
        <x:v>5030</x:v>
      </x:c>
    </x:row>
    <x:row r="4425" spans="1:15" x14ac:dyDescent="0.25">
      <x:c r="E4425" s="0" t="s">
        <x:v>5031</x:v>
      </x:c>
    </x:row>
    <x:row r="4426" spans="1:15" x14ac:dyDescent="0.25">
      <x:c r="E4426" s="0" t="s">
        <x:v>5032</x:v>
      </x:c>
    </x:row>
    <x:row r="4427" spans="1:15" x14ac:dyDescent="0.25">
      <x:c r="E4427" s="0" t="s">
        <x:v>5033</x:v>
      </x:c>
    </x:row>
    <x:row r="4428" spans="1:15" x14ac:dyDescent="0.25">
      <x:c r="E4428" s="0" t="s">
        <x:v>5034</x:v>
      </x:c>
    </x:row>
    <x:row r="4429" spans="1:15" x14ac:dyDescent="0.25">
      <x:c r="E4429" s="0" t="s">
        <x:v>5035</x:v>
      </x:c>
    </x:row>
    <x:row r="4430" spans="1:15" x14ac:dyDescent="0.25">
      <x:c r="E4430" s="0" t="s">
        <x:v>5036</x:v>
      </x:c>
    </x:row>
    <x:row r="4431" spans="1:15" x14ac:dyDescent="0.25">
      <x:c r="E4431" s="0" t="s">
        <x:v>5037</x:v>
      </x:c>
    </x:row>
    <x:row r="4432" spans="1:15" x14ac:dyDescent="0.25">
      <x:c r="E4432" s="0" t="s">
        <x:v>5038</x:v>
      </x:c>
    </x:row>
    <x:row r="4433" spans="1:15" x14ac:dyDescent="0.25">
      <x:c r="E4433" s="0" t="s">
        <x:v>5039</x:v>
      </x:c>
    </x:row>
    <x:row r="4434" spans="1:15" x14ac:dyDescent="0.25">
      <x:c r="E4434" s="0" t="s">
        <x:v>5040</x:v>
      </x:c>
    </x:row>
    <x:row r="4435" spans="1:15" x14ac:dyDescent="0.25">
      <x:c r="E4435" s="0" t="s">
        <x:v>5041</x:v>
      </x:c>
    </x:row>
    <x:row r="4436" spans="1:15" x14ac:dyDescent="0.25">
      <x:c r="E4436" s="0" t="s">
        <x:v>5042</x:v>
      </x:c>
    </x:row>
    <x:row r="4437" spans="1:15" x14ac:dyDescent="0.25">
      <x:c r="E4437" s="0" t="s">
        <x:v>5043</x:v>
      </x:c>
    </x:row>
    <x:row r="4438" spans="1:15" x14ac:dyDescent="0.25">
      <x:c r="E4438" s="0" t="s">
        <x:v>5044</x:v>
      </x:c>
    </x:row>
    <x:row r="4439" spans="1:15" x14ac:dyDescent="0.25">
      <x:c r="E4439" s="0" t="s">
        <x:v>5045</x:v>
      </x:c>
    </x:row>
    <x:row r="4440" spans="1:15" x14ac:dyDescent="0.25">
      <x:c r="E4440" s="0" t="s">
        <x:v>5046</x:v>
      </x:c>
    </x:row>
    <x:row r="4441" spans="1:15" x14ac:dyDescent="0.25">
      <x:c r="E4441" s="0" t="s">
        <x:v>5047</x:v>
      </x:c>
    </x:row>
    <x:row r="4442" spans="1:15" x14ac:dyDescent="0.25">
      <x:c r="E4442" s="0" t="s">
        <x:v>5048</x:v>
      </x:c>
    </x:row>
    <x:row r="4443" spans="1:15" x14ac:dyDescent="0.25">
      <x:c r="E4443" s="0" t="s">
        <x:v>5049</x:v>
      </x:c>
    </x:row>
    <x:row r="4444" spans="1:15" x14ac:dyDescent="0.25">
      <x:c r="E4444" s="0" t="s">
        <x:v>5050</x:v>
      </x:c>
    </x:row>
    <x:row r="4445" spans="1:15" x14ac:dyDescent="0.25">
      <x:c r="E4445" s="0" t="s">
        <x:v>5051</x:v>
      </x:c>
    </x:row>
    <x:row r="4446" spans="1:15" x14ac:dyDescent="0.25">
      <x:c r="E4446" s="0" t="s">
        <x:v>5052</x:v>
      </x:c>
    </x:row>
    <x:row r="4447" spans="1:15" x14ac:dyDescent="0.25">
      <x:c r="E4447" s="0" t="s">
        <x:v>5053</x:v>
      </x:c>
    </x:row>
    <x:row r="4448" spans="1:15" x14ac:dyDescent="0.25">
      <x:c r="E4448" s="0" t="s">
        <x:v>5054</x:v>
      </x:c>
    </x:row>
    <x:row r="4449" spans="1:15" x14ac:dyDescent="0.25">
      <x:c r="E4449" s="0" t="s">
        <x:v>5055</x:v>
      </x:c>
    </x:row>
    <x:row r="4450" spans="1:15" x14ac:dyDescent="0.25">
      <x:c r="E4450" s="0" t="s">
        <x:v>5056</x:v>
      </x:c>
    </x:row>
    <x:row r="4451" spans="1:15" x14ac:dyDescent="0.25">
      <x:c r="E4451" s="0" t="s">
        <x:v>5057</x:v>
      </x:c>
    </x:row>
    <x:row r="4452" spans="1:15" x14ac:dyDescent="0.25">
      <x:c r="E4452" s="0" t="s">
        <x:v>5058</x:v>
      </x:c>
    </x:row>
    <x:row r="4453" spans="1:15" x14ac:dyDescent="0.25">
      <x:c r="E4453" s="0" t="s">
        <x:v>5059</x:v>
      </x:c>
    </x:row>
    <x:row r="4454" spans="1:15" x14ac:dyDescent="0.25">
      <x:c r="E4454" s="0" t="s">
        <x:v>5060</x:v>
      </x:c>
    </x:row>
    <x:row r="4455" spans="1:15" x14ac:dyDescent="0.25">
      <x:c r="E4455" s="0" t="s">
        <x:v>5061</x:v>
      </x:c>
    </x:row>
    <x:row r="4456" spans="1:15" x14ac:dyDescent="0.25">
      <x:c r="E4456" s="0" t="s">
        <x:v>5062</x:v>
      </x:c>
    </x:row>
    <x:row r="4457" spans="1:15" x14ac:dyDescent="0.25">
      <x:c r="E4457" s="0" t="s">
        <x:v>5063</x:v>
      </x:c>
    </x:row>
    <x:row r="4458" spans="1:15" x14ac:dyDescent="0.25">
      <x:c r="E4458" s="0" t="s">
        <x:v>5064</x:v>
      </x:c>
    </x:row>
    <x:row r="4459" spans="1:15" x14ac:dyDescent="0.25">
      <x:c r="E4459" s="0" t="s">
        <x:v>5065</x:v>
      </x:c>
    </x:row>
    <x:row r="4460" spans="1:15" x14ac:dyDescent="0.25">
      <x:c r="E4460" s="0" t="s">
        <x:v>5066</x:v>
      </x:c>
    </x:row>
    <x:row r="4461" spans="1:15" x14ac:dyDescent="0.25">
      <x:c r="E4461" s="0" t="s">
        <x:v>5067</x:v>
      </x:c>
    </x:row>
    <x:row r="4462" spans="1:15" x14ac:dyDescent="0.25">
      <x:c r="E4462" s="0" t="s">
        <x:v>5068</x:v>
      </x:c>
    </x:row>
    <x:row r="4463" spans="1:15" x14ac:dyDescent="0.25">
      <x:c r="E4463" s="0" t="s">
        <x:v>5069</x:v>
      </x:c>
    </x:row>
    <x:row r="4464" spans="1:15" x14ac:dyDescent="0.25">
      <x:c r="E4464" s="0" t="s">
        <x:v>5070</x:v>
      </x:c>
    </x:row>
    <x:row r="4465" spans="1:15" x14ac:dyDescent="0.25">
      <x:c r="E4465" s="0" t="s">
        <x:v>5071</x:v>
      </x:c>
    </x:row>
    <x:row r="4466" spans="1:15" x14ac:dyDescent="0.25">
      <x:c r="E4466" s="0" t="s">
        <x:v>5072</x:v>
      </x:c>
    </x:row>
    <x:row r="4467" spans="1:15" x14ac:dyDescent="0.25">
      <x:c r="E4467" s="0" t="s">
        <x:v>5073</x:v>
      </x:c>
    </x:row>
    <x:row r="4468" spans="1:15" x14ac:dyDescent="0.25">
      <x:c r="E4468" s="0" t="s">
        <x:v>5074</x:v>
      </x:c>
    </x:row>
    <x:row r="4469" spans="1:15" x14ac:dyDescent="0.25">
      <x:c r="E4469" s="0" t="s">
        <x:v>5075</x:v>
      </x:c>
    </x:row>
    <x:row r="4470" spans="1:15" x14ac:dyDescent="0.25">
      <x:c r="E4470" s="0" t="s">
        <x:v>5076</x:v>
      </x:c>
    </x:row>
    <x:row r="4471" spans="1:15" x14ac:dyDescent="0.25">
      <x:c r="E4471" s="0" t="s">
        <x:v>5077</x:v>
      </x:c>
    </x:row>
    <x:row r="4472" spans="1:15" x14ac:dyDescent="0.25">
      <x:c r="E4472" s="0" t="s">
        <x:v>5078</x:v>
      </x:c>
    </x:row>
    <x:row r="4473" spans="1:15" x14ac:dyDescent="0.25">
      <x:c r="E4473" s="0" t="s">
        <x:v>5079</x:v>
      </x:c>
    </x:row>
    <x:row r="4474" spans="1:15" x14ac:dyDescent="0.25">
      <x:c r="E4474" s="0" t="s">
        <x:v>5080</x:v>
      </x:c>
    </x:row>
    <x:row r="4475" spans="1:15" x14ac:dyDescent="0.25">
      <x:c r="E4475" s="0" t="s">
        <x:v>5081</x:v>
      </x:c>
    </x:row>
    <x:row r="4476" spans="1:15" x14ac:dyDescent="0.25">
      <x:c r="E4476" s="0" t="s">
        <x:v>5082</x:v>
      </x:c>
    </x:row>
    <x:row r="4477" spans="1:15" x14ac:dyDescent="0.25">
      <x:c r="E4477" s="0" t="s">
        <x:v>5083</x:v>
      </x:c>
    </x:row>
    <x:row r="4478" spans="1:15" x14ac:dyDescent="0.25">
      <x:c r="E4478" s="0" t="s">
        <x:v>5084</x:v>
      </x:c>
    </x:row>
    <x:row r="4479" spans="1:15" x14ac:dyDescent="0.25">
      <x:c r="E4479" s="0" t="s">
        <x:v>5085</x:v>
      </x:c>
    </x:row>
    <x:row r="4480" spans="1:15" x14ac:dyDescent="0.25">
      <x:c r="E4480" s="0" t="s">
        <x:v>5086</x:v>
      </x:c>
    </x:row>
    <x:row r="4481" spans="1:15" x14ac:dyDescent="0.25">
      <x:c r="E4481" s="0" t="s">
        <x:v>5087</x:v>
      </x:c>
    </x:row>
    <x:row r="4482" spans="1:15" x14ac:dyDescent="0.25">
      <x:c r="E4482" s="0" t="s">
        <x:v>5088</x:v>
      </x:c>
    </x:row>
    <x:row r="4483" spans="1:15" x14ac:dyDescent="0.25">
      <x:c r="E4483" s="0" t="s">
        <x:v>5089</x:v>
      </x:c>
    </x:row>
    <x:row r="4484" spans="1:15" x14ac:dyDescent="0.25">
      <x:c r="E4484" s="0" t="s">
        <x:v>5090</x:v>
      </x:c>
    </x:row>
    <x:row r="4485" spans="1:15" x14ac:dyDescent="0.25">
      <x:c r="E4485" s="0" t="s">
        <x:v>5091</x:v>
      </x:c>
    </x:row>
    <x:row r="4486" spans="1:15" x14ac:dyDescent="0.25">
      <x:c r="E4486" s="0" t="s">
        <x:v>5092</x:v>
      </x:c>
    </x:row>
    <x:row r="4487" spans="1:15" x14ac:dyDescent="0.25">
      <x:c r="E4487" s="0" t="s">
        <x:v>5093</x:v>
      </x:c>
    </x:row>
    <x:row r="4488" spans="1:15" x14ac:dyDescent="0.25">
      <x:c r="E4488" s="0" t="s">
        <x:v>5094</x:v>
      </x:c>
    </x:row>
    <x:row r="4489" spans="1:15" x14ac:dyDescent="0.25">
      <x:c r="E4489" s="0" t="s">
        <x:v>5095</x:v>
      </x:c>
    </x:row>
    <x:row r="4490" spans="1:15" x14ac:dyDescent="0.25">
      <x:c r="E4490" s="0" t="s">
        <x:v>5096</x:v>
      </x:c>
    </x:row>
    <x:row r="4491" spans="1:15" x14ac:dyDescent="0.25">
      <x:c r="E4491" s="0" t="s">
        <x:v>5097</x:v>
      </x:c>
    </x:row>
    <x:row r="4492" spans="1:15" x14ac:dyDescent="0.25">
      <x:c r="E4492" s="0" t="s">
        <x:v>5098</x:v>
      </x:c>
    </x:row>
    <x:row r="4493" spans="1:15" x14ac:dyDescent="0.25">
      <x:c r="E4493" s="0" t="s">
        <x:v>5099</x:v>
      </x:c>
    </x:row>
    <x:row r="4494" spans="1:15" x14ac:dyDescent="0.25">
      <x:c r="E4494" s="0" t="s">
        <x:v>5100</x:v>
      </x:c>
    </x:row>
    <x:row r="4495" spans="1:15" x14ac:dyDescent="0.25">
      <x:c r="E4495" s="0" t="s">
        <x:v>5101</x:v>
      </x:c>
    </x:row>
    <x:row r="4496" spans="1:15" x14ac:dyDescent="0.25">
      <x:c r="E4496" s="0" t="s">
        <x:v>5102</x:v>
      </x:c>
    </x:row>
    <x:row r="4497" spans="1:15" x14ac:dyDescent="0.25">
      <x:c r="E4497" s="0" t="s">
        <x:v>5103</x:v>
      </x:c>
    </x:row>
    <x:row r="4498" spans="1:15" x14ac:dyDescent="0.25">
      <x:c r="E4498" s="0" t="s">
        <x:v>5104</x:v>
      </x:c>
    </x:row>
    <x:row r="4499" spans="1:15" x14ac:dyDescent="0.25">
      <x:c r="E4499" s="0" t="s">
        <x:v>5105</x:v>
      </x:c>
    </x:row>
    <x:row r="4500" spans="1:15" x14ac:dyDescent="0.25">
      <x:c r="E4500" s="0" t="s">
        <x:v>5106</x:v>
      </x:c>
    </x:row>
    <x:row r="4501" spans="1:15" x14ac:dyDescent="0.25">
      <x:c r="E4501" s="0" t="s">
        <x:v>5107</x:v>
      </x:c>
    </x:row>
    <x:row r="4502" spans="1:15" x14ac:dyDescent="0.25">
      <x:c r="E4502" s="0" t="s">
        <x:v>5108</x:v>
      </x:c>
    </x:row>
    <x:row r="4503" spans="1:15" x14ac:dyDescent="0.25">
      <x:c r="E4503" s="0" t="s">
        <x:v>5109</x:v>
      </x:c>
    </x:row>
    <x:row r="4504" spans="1:15" x14ac:dyDescent="0.25">
      <x:c r="E4504" s="0" t="s">
        <x:v>5110</x:v>
      </x:c>
    </x:row>
    <x:row r="4505" spans="1:15" x14ac:dyDescent="0.25">
      <x:c r="E4505" s="0" t="s">
        <x:v>5111</x:v>
      </x:c>
    </x:row>
    <x:row r="4506" spans="1:15" x14ac:dyDescent="0.25">
      <x:c r="E4506" s="0" t="s">
        <x:v>5112</x:v>
      </x:c>
    </x:row>
    <x:row r="4507" spans="1:15" x14ac:dyDescent="0.25">
      <x:c r="E4507" s="0" t="s">
        <x:v>5113</x:v>
      </x:c>
    </x:row>
    <x:row r="4508" spans="1:15" x14ac:dyDescent="0.25">
      <x:c r="E4508" s="0" t="s">
        <x:v>5114</x:v>
      </x:c>
    </x:row>
    <x:row r="4509" spans="1:15" x14ac:dyDescent="0.25">
      <x:c r="E4509" s="0" t="s">
        <x:v>5115</x:v>
      </x:c>
    </x:row>
    <x:row r="4510" spans="1:15" x14ac:dyDescent="0.25">
      <x:c r="E4510" s="0" t="s">
        <x:v>5116</x:v>
      </x:c>
    </x:row>
    <x:row r="4511" spans="1:15" x14ac:dyDescent="0.25">
      <x:c r="E4511" s="0" t="s">
        <x:v>5117</x:v>
      </x:c>
    </x:row>
    <x:row r="4512" spans="1:15" x14ac:dyDescent="0.25">
      <x:c r="E4512" s="0" t="s">
        <x:v>5118</x:v>
      </x:c>
    </x:row>
    <x:row r="4513" spans="1:15" x14ac:dyDescent="0.25">
      <x:c r="E4513" s="0" t="s">
        <x:v>5119</x:v>
      </x:c>
    </x:row>
    <x:row r="4514" spans="1:15" x14ac:dyDescent="0.25">
      <x:c r="E4514" s="0" t="s">
        <x:v>5120</x:v>
      </x:c>
    </x:row>
    <x:row r="4515" spans="1:15" x14ac:dyDescent="0.25">
      <x:c r="E4515" s="0" t="s">
        <x:v>5121</x:v>
      </x:c>
    </x:row>
    <x:row r="4516" spans="1:15" x14ac:dyDescent="0.25">
      <x:c r="E4516" s="0" t="s">
        <x:v>5122</x:v>
      </x:c>
    </x:row>
    <x:row r="4517" spans="1:15" x14ac:dyDescent="0.25">
      <x:c r="E4517" s="0" t="s">
        <x:v>5123</x:v>
      </x:c>
    </x:row>
    <x:row r="4518" spans="1:15" x14ac:dyDescent="0.25">
      <x:c r="E4518" s="0" t="s">
        <x:v>5124</x:v>
      </x:c>
    </x:row>
    <x:row r="4519" spans="1:15" x14ac:dyDescent="0.25">
      <x:c r="E4519" s="0" t="s">
        <x:v>5125</x:v>
      </x:c>
    </x:row>
    <x:row r="4520" spans="1:15" x14ac:dyDescent="0.25">
      <x:c r="E4520" s="0" t="s">
        <x:v>5126</x:v>
      </x:c>
    </x:row>
    <x:row r="4521" spans="1:15" x14ac:dyDescent="0.25">
      <x:c r="E4521" s="0" t="s">
        <x:v>5127</x:v>
      </x:c>
    </x:row>
    <x:row r="4522" spans="1:15" x14ac:dyDescent="0.25">
      <x:c r="E4522" s="0" t="s">
        <x:v>5128</x:v>
      </x:c>
    </x:row>
    <x:row r="4523" spans="1:15" x14ac:dyDescent="0.25">
      <x:c r="E4523" s="0" t="s">
        <x:v>5129</x:v>
      </x:c>
    </x:row>
    <x:row r="4524" spans="1:15" x14ac:dyDescent="0.25">
      <x:c r="E4524" s="0" t="s">
        <x:v>5130</x:v>
      </x:c>
    </x:row>
    <x:row r="4525" spans="1:15" x14ac:dyDescent="0.25">
      <x:c r="E4525" s="0" t="s">
        <x:v>5131</x:v>
      </x:c>
    </x:row>
    <x:row r="4526" spans="1:15" x14ac:dyDescent="0.25">
      <x:c r="E4526" s="0" t="s">
        <x:v>5132</x:v>
      </x:c>
    </x:row>
    <x:row r="4527" spans="1:15" x14ac:dyDescent="0.25">
      <x:c r="E4527" s="0" t="s">
        <x:v>5133</x:v>
      </x:c>
    </x:row>
    <x:row r="4528" spans="1:15" x14ac:dyDescent="0.25">
      <x:c r="E4528" s="0" t="s">
        <x:v>5134</x:v>
      </x:c>
    </x:row>
    <x:row r="4529" spans="1:15" x14ac:dyDescent="0.25">
      <x:c r="E4529" s="0" t="s">
        <x:v>5135</x:v>
      </x:c>
    </x:row>
    <x:row r="4530" spans="1:15" x14ac:dyDescent="0.25">
      <x:c r="E4530" s="0" t="s">
        <x:v>5136</x:v>
      </x:c>
    </x:row>
    <x:row r="4531" spans="1:15" x14ac:dyDescent="0.25">
      <x:c r="E4531" s="0" t="s">
        <x:v>5137</x:v>
      </x:c>
    </x:row>
    <x:row r="4532" spans="1:15" x14ac:dyDescent="0.25">
      <x:c r="E4532" s="0" t="s">
        <x:v>5138</x:v>
      </x:c>
    </x:row>
    <x:row r="4533" spans="1:15" x14ac:dyDescent="0.25">
      <x:c r="E4533" s="0" t="s">
        <x:v>5139</x:v>
      </x:c>
    </x:row>
    <x:row r="4534" spans="1:15" x14ac:dyDescent="0.25">
      <x:c r="E4534" s="0" t="s">
        <x:v>5140</x:v>
      </x:c>
    </x:row>
    <x:row r="4535" spans="1:15" x14ac:dyDescent="0.25">
      <x:c r="E4535" s="0" t="s">
        <x:v>5141</x:v>
      </x:c>
    </x:row>
    <x:row r="4536" spans="1:15" x14ac:dyDescent="0.25">
      <x:c r="E4536" s="0" t="s">
        <x:v>5142</x:v>
      </x:c>
    </x:row>
    <x:row r="4537" spans="1:15" x14ac:dyDescent="0.25">
      <x:c r="E4537" s="0" t="s">
        <x:v>5143</x:v>
      </x:c>
    </x:row>
    <x:row r="4538" spans="1:15" x14ac:dyDescent="0.25">
      <x:c r="E4538" s="0" t="s">
        <x:v>5144</x:v>
      </x:c>
    </x:row>
    <x:row r="4539" spans="1:15" x14ac:dyDescent="0.25">
      <x:c r="E4539" s="0" t="s">
        <x:v>5145</x:v>
      </x:c>
    </x:row>
    <x:row r="4540" spans="1:15" x14ac:dyDescent="0.25">
      <x:c r="E4540" s="0" t="s">
        <x:v>5146</x:v>
      </x:c>
    </x:row>
    <x:row r="4541" spans="1:15" x14ac:dyDescent="0.25">
      <x:c r="E4541" s="0" t="s">
        <x:v>5147</x:v>
      </x:c>
    </x:row>
    <x:row r="4542" spans="1:15" x14ac:dyDescent="0.25">
      <x:c r="E4542" s="0" t="s">
        <x:v>5148</x:v>
      </x:c>
    </x:row>
    <x:row r="4543" spans="1:15" x14ac:dyDescent="0.25">
      <x:c r="E4543" s="0" t="s">
        <x:v>5149</x:v>
      </x:c>
    </x:row>
    <x:row r="4544" spans="1:15" x14ac:dyDescent="0.25">
      <x:c r="E4544" s="0" t="s">
        <x:v>5150</x:v>
      </x:c>
    </x:row>
    <x:row r="4545" spans="1:15" x14ac:dyDescent="0.25">
      <x:c r="E4545" s="0" t="s">
        <x:v>5151</x:v>
      </x:c>
    </x:row>
    <x:row r="4546" spans="1:15" x14ac:dyDescent="0.25">
      <x:c r="E4546" s="0" t="s">
        <x:v>5152</x:v>
      </x:c>
    </x:row>
    <x:row r="4547" spans="1:15" x14ac:dyDescent="0.25">
      <x:c r="E4547" s="0" t="s">
        <x:v>5153</x:v>
      </x:c>
    </x:row>
    <x:row r="4548" spans="1:15" x14ac:dyDescent="0.25">
      <x:c r="E4548" s="0" t="s">
        <x:v>5154</x:v>
      </x:c>
    </x:row>
    <x:row r="4549" spans="1:15" x14ac:dyDescent="0.25">
      <x:c r="E4549" s="0" t="s">
        <x:v>5155</x:v>
      </x:c>
    </x:row>
    <x:row r="4550" spans="1:15" x14ac:dyDescent="0.25">
      <x:c r="E4550" s="0" t="s">
        <x:v>5156</x:v>
      </x:c>
    </x:row>
    <x:row r="4551" spans="1:15" x14ac:dyDescent="0.25">
      <x:c r="E4551" s="0" t="s">
        <x:v>5157</x:v>
      </x:c>
    </x:row>
    <x:row r="4552" spans="1:15" x14ac:dyDescent="0.25">
      <x:c r="E4552" s="0" t="s">
        <x:v>5158</x:v>
      </x:c>
    </x:row>
    <x:row r="4553" spans="1:15" x14ac:dyDescent="0.25">
      <x:c r="E4553" s="0" t="s">
        <x:v>5159</x:v>
      </x:c>
    </x:row>
    <x:row r="4554" spans="1:15" x14ac:dyDescent="0.25">
      <x:c r="E4554" s="0" t="s">
        <x:v>5160</x:v>
      </x:c>
    </x:row>
    <x:row r="4555" spans="1:15" x14ac:dyDescent="0.25">
      <x:c r="E4555" s="0" t="s">
        <x:v>5161</x:v>
      </x:c>
    </x:row>
    <x:row r="4556" spans="1:15" x14ac:dyDescent="0.25">
      <x:c r="E4556" s="0" t="s">
        <x:v>5162</x:v>
      </x:c>
    </x:row>
    <x:row r="4557" spans="1:15" x14ac:dyDescent="0.25">
      <x:c r="E4557" s="0" t="s">
        <x:v>5163</x:v>
      </x:c>
    </x:row>
    <x:row r="4558" spans="1:15" x14ac:dyDescent="0.25">
      <x:c r="E4558" s="0" t="s">
        <x:v>5164</x:v>
      </x:c>
    </x:row>
    <x:row r="4559" spans="1:15" x14ac:dyDescent="0.25">
      <x:c r="E4559" s="0" t="s">
        <x:v>5165</x:v>
      </x:c>
    </x:row>
    <x:row r="4560" spans="1:15" x14ac:dyDescent="0.25">
      <x:c r="E4560" s="0" t="s">
        <x:v>5166</x:v>
      </x:c>
    </x:row>
    <x:row r="4561" spans="1:15" x14ac:dyDescent="0.25">
      <x:c r="E4561" s="0" t="s">
        <x:v>5167</x:v>
      </x:c>
    </x:row>
    <x:row r="4562" spans="1:15" x14ac:dyDescent="0.25">
      <x:c r="E4562" s="0" t="s">
        <x:v>5168</x:v>
      </x:c>
    </x:row>
    <x:row r="4563" spans="1:15" x14ac:dyDescent="0.25">
      <x:c r="E4563" s="0" t="s">
        <x:v>5169</x:v>
      </x:c>
    </x:row>
    <x:row r="4564" spans="1:15" x14ac:dyDescent="0.25">
      <x:c r="E4564" s="0" t="s">
        <x:v>5170</x:v>
      </x:c>
    </x:row>
    <x:row r="4565" spans="1:15" x14ac:dyDescent="0.25">
      <x:c r="E4565" s="0" t="s">
        <x:v>5171</x:v>
      </x:c>
    </x:row>
    <x:row r="4566" spans="1:15" x14ac:dyDescent="0.25">
      <x:c r="E4566" s="0" t="s">
        <x:v>5172</x:v>
      </x:c>
    </x:row>
    <x:row r="4567" spans="1:15" x14ac:dyDescent="0.25">
      <x:c r="E4567" s="0" t="s">
        <x:v>5173</x:v>
      </x:c>
    </x:row>
    <x:row r="4568" spans="1:15" x14ac:dyDescent="0.25">
      <x:c r="E4568" s="0" t="s">
        <x:v>5174</x:v>
      </x:c>
    </x:row>
    <x:row r="4569" spans="1:15" x14ac:dyDescent="0.25">
      <x:c r="E4569" s="0" t="s">
        <x:v>5175</x:v>
      </x:c>
    </x:row>
    <x:row r="4570" spans="1:15" x14ac:dyDescent="0.25">
      <x:c r="E4570" s="0" t="s">
        <x:v>5176</x:v>
      </x:c>
    </x:row>
    <x:row r="4571" spans="1:15" x14ac:dyDescent="0.25">
      <x:c r="E4571" s="0" t="s">
        <x:v>5177</x:v>
      </x:c>
    </x:row>
    <x:row r="4572" spans="1:15" x14ac:dyDescent="0.25">
      <x:c r="E4572" s="0" t="s">
        <x:v>5178</x:v>
      </x:c>
    </x:row>
    <x:row r="4573" spans="1:15" x14ac:dyDescent="0.25">
      <x:c r="E4573" s="0" t="s">
        <x:v>5179</x:v>
      </x:c>
    </x:row>
    <x:row r="4574" spans="1:15" x14ac:dyDescent="0.25">
      <x:c r="E4574" s="0" t="s">
        <x:v>5180</x:v>
      </x:c>
    </x:row>
    <x:row r="4575" spans="1:15" x14ac:dyDescent="0.25">
      <x:c r="E4575" s="0" t="s">
        <x:v>5181</x:v>
      </x:c>
    </x:row>
    <x:row r="4576" spans="1:15" x14ac:dyDescent="0.25">
      <x:c r="E4576" s="0" t="s">
        <x:v>5182</x:v>
      </x:c>
    </x:row>
    <x:row r="4577" spans="1:15" x14ac:dyDescent="0.25">
      <x:c r="E4577" s="0" t="s">
        <x:v>5183</x:v>
      </x:c>
    </x:row>
    <x:row r="4578" spans="1:15" x14ac:dyDescent="0.25">
      <x:c r="E4578" s="0" t="s">
        <x:v>5184</x:v>
      </x:c>
    </x:row>
    <x:row r="4579" spans="1:15" x14ac:dyDescent="0.25">
      <x:c r="E4579" s="0" t="s">
        <x:v>5185</x:v>
      </x:c>
    </x:row>
    <x:row r="4580" spans="1:15" x14ac:dyDescent="0.25">
      <x:c r="E4580" s="0" t="s">
        <x:v>5186</x:v>
      </x:c>
    </x:row>
    <x:row r="4581" spans="1:15" x14ac:dyDescent="0.25">
      <x:c r="E4581" s="0" t="s">
        <x:v>5187</x:v>
      </x:c>
    </x:row>
    <x:row r="4582" spans="1:15" x14ac:dyDescent="0.25">
      <x:c r="E4582" s="0" t="s">
        <x:v>5188</x:v>
      </x:c>
    </x:row>
    <x:row r="4583" spans="1:15" x14ac:dyDescent="0.25">
      <x:c r="E4583" s="0" t="s">
        <x:v>5189</x:v>
      </x:c>
    </x:row>
    <x:row r="4584" spans="1:15" x14ac:dyDescent="0.25">
      <x:c r="E4584" s="0" t="s">
        <x:v>5190</x:v>
      </x:c>
    </x:row>
    <x:row r="4585" spans="1:15" x14ac:dyDescent="0.25">
      <x:c r="E4585" s="0" t="s">
        <x:v>5191</x:v>
      </x:c>
    </x:row>
    <x:row r="4586" spans="1:15" x14ac:dyDescent="0.25">
      <x:c r="E4586" s="0" t="s">
        <x:v>5192</x:v>
      </x:c>
    </x:row>
    <x:row r="4587" spans="1:15" x14ac:dyDescent="0.25">
      <x:c r="E4587" s="0" t="s">
        <x:v>5193</x:v>
      </x:c>
    </x:row>
    <x:row r="4588" spans="1:15" x14ac:dyDescent="0.25">
      <x:c r="E4588" s="0" t="s">
        <x:v>5194</x:v>
      </x:c>
    </x:row>
    <x:row r="4589" spans="1:15" x14ac:dyDescent="0.25">
      <x:c r="E4589" s="0" t="s">
        <x:v>5195</x:v>
      </x:c>
    </x:row>
    <x:row r="4590" spans="1:15" x14ac:dyDescent="0.25">
      <x:c r="E4590" s="0" t="s">
        <x:v>5196</x:v>
      </x:c>
    </x:row>
    <x:row r="4591" spans="1:15" x14ac:dyDescent="0.25">
      <x:c r="E4591" s="0" t="s">
        <x:v>5197</x:v>
      </x:c>
    </x:row>
    <x:row r="4592" spans="1:15" x14ac:dyDescent="0.25">
      <x:c r="E4592" s="0" t="s">
        <x:v>5198</x:v>
      </x:c>
    </x:row>
    <x:row r="4593" spans="1:15" x14ac:dyDescent="0.25">
      <x:c r="E4593" s="0" t="s">
        <x:v>5199</x:v>
      </x:c>
    </x:row>
    <x:row r="4594" spans="1:15" x14ac:dyDescent="0.25">
      <x:c r="E4594" s="0" t="s">
        <x:v>5200</x:v>
      </x:c>
    </x:row>
    <x:row r="4595" spans="1:15" x14ac:dyDescent="0.25">
      <x:c r="E4595" s="0" t="s">
        <x:v>5201</x:v>
      </x:c>
    </x:row>
    <x:row r="4596" spans="1:15" x14ac:dyDescent="0.25">
      <x:c r="E4596" s="0" t="s">
        <x:v>5202</x:v>
      </x:c>
    </x:row>
    <x:row r="4597" spans="1:15" x14ac:dyDescent="0.25">
      <x:c r="E4597" s="0" t="s">
        <x:v>5203</x:v>
      </x:c>
    </x:row>
    <x:row r="4598" spans="1:15" x14ac:dyDescent="0.25">
      <x:c r="E4598" s="0" t="s">
        <x:v>5204</x:v>
      </x:c>
    </x:row>
    <x:row r="4599" spans="1:15" x14ac:dyDescent="0.25">
      <x:c r="E4599" s="0" t="s">
        <x:v>5205</x:v>
      </x:c>
    </x:row>
    <x:row r="4600" spans="1:15" x14ac:dyDescent="0.25">
      <x:c r="E4600" s="0" t="s">
        <x:v>5206</x:v>
      </x:c>
    </x:row>
    <x:row r="4601" spans="1:15" x14ac:dyDescent="0.25">
      <x:c r="E4601" s="0" t="s">
        <x:v>5207</x:v>
      </x:c>
    </x:row>
    <x:row r="4602" spans="1:15" x14ac:dyDescent="0.25">
      <x:c r="E4602" s="0" t="s">
        <x:v>5208</x:v>
      </x:c>
    </x:row>
    <x:row r="4603" spans="1:15" x14ac:dyDescent="0.25">
      <x:c r="E4603" s="0" t="s">
        <x:v>5209</x:v>
      </x:c>
    </x:row>
    <x:row r="4604" spans="1:15" x14ac:dyDescent="0.25">
      <x:c r="E4604" s="0" t="s">
        <x:v>5210</x:v>
      </x:c>
    </x:row>
    <x:row r="4605" spans="1:15" x14ac:dyDescent="0.25">
      <x:c r="E4605" s="0" t="s">
        <x:v>5211</x:v>
      </x:c>
    </x:row>
    <x:row r="4606" spans="1:15" x14ac:dyDescent="0.25">
      <x:c r="E4606" s="0" t="s">
        <x:v>5212</x:v>
      </x:c>
    </x:row>
    <x:row r="4607" spans="1:15" x14ac:dyDescent="0.25">
      <x:c r="E4607" s="0" t="s">
        <x:v>5213</x:v>
      </x:c>
    </x:row>
    <x:row r="4608" spans="1:15" x14ac:dyDescent="0.25">
      <x:c r="E4608" s="0" t="s">
        <x:v>5214</x:v>
      </x:c>
    </x:row>
    <x:row r="4609" spans="1:15" x14ac:dyDescent="0.25">
      <x:c r="E4609" s="0" t="s">
        <x:v>5215</x:v>
      </x:c>
    </x:row>
    <x:row r="4610" spans="1:15" x14ac:dyDescent="0.25">
      <x:c r="E4610" s="0" t="s">
        <x:v>5216</x:v>
      </x:c>
    </x:row>
    <x:row r="4611" spans="1:15" x14ac:dyDescent="0.25">
      <x:c r="E4611" s="0" t="s">
        <x:v>5217</x:v>
      </x:c>
    </x:row>
    <x:row r="4612" spans="1:15" x14ac:dyDescent="0.25">
      <x:c r="E4612" s="0" t="s">
        <x:v>5218</x:v>
      </x:c>
    </x:row>
    <x:row r="4613" spans="1:15" x14ac:dyDescent="0.25">
      <x:c r="E4613" s="0" t="s">
        <x:v>5219</x:v>
      </x:c>
    </x:row>
    <x:row r="4614" spans="1:15" x14ac:dyDescent="0.25">
      <x:c r="E4614" s="0" t="s">
        <x:v>5220</x:v>
      </x:c>
    </x:row>
    <x:row r="4615" spans="1:15" x14ac:dyDescent="0.25">
      <x:c r="E4615" s="0" t="s">
        <x:v>5221</x:v>
      </x:c>
    </x:row>
    <x:row r="4616" spans="1:15" x14ac:dyDescent="0.25">
      <x:c r="E4616" s="0" t="s">
        <x:v>5222</x:v>
      </x:c>
    </x:row>
    <x:row r="4617" spans="1:15" x14ac:dyDescent="0.25">
      <x:c r="E4617" s="0" t="s">
        <x:v>5223</x:v>
      </x:c>
    </x:row>
    <x:row r="4618" spans="1:15" x14ac:dyDescent="0.25">
      <x:c r="E4618" s="0" t="s">
        <x:v>5224</x:v>
      </x:c>
    </x:row>
    <x:row r="4619" spans="1:15" x14ac:dyDescent="0.25">
      <x:c r="E4619" s="0" t="s">
        <x:v>5225</x:v>
      </x:c>
    </x:row>
    <x:row r="4620" spans="1:15" x14ac:dyDescent="0.25">
      <x:c r="E4620" s="0" t="s">
        <x:v>5226</x:v>
      </x:c>
    </x:row>
    <x:row r="4621" spans="1:15" x14ac:dyDescent="0.25">
      <x:c r="E4621" s="0" t="s">
        <x:v>5227</x:v>
      </x:c>
    </x:row>
    <x:row r="4622" spans="1:15" x14ac:dyDescent="0.25">
      <x:c r="E4622" s="0" t="s">
        <x:v>5228</x:v>
      </x:c>
    </x:row>
    <x:row r="4623" spans="1:15" x14ac:dyDescent="0.25">
      <x:c r="E4623" s="0" t="s">
        <x:v>5229</x:v>
      </x:c>
    </x:row>
    <x:row r="4624" spans="1:15" x14ac:dyDescent="0.25">
      <x:c r="E4624" s="0" t="s">
        <x:v>5230</x:v>
      </x:c>
    </x:row>
    <x:row r="4625" spans="1:15" x14ac:dyDescent="0.25">
      <x:c r="E4625" s="0" t="s">
        <x:v>5231</x:v>
      </x:c>
    </x:row>
    <x:row r="4626" spans="1:15" x14ac:dyDescent="0.25">
      <x:c r="E4626" s="0" t="s">
        <x:v>5232</x:v>
      </x:c>
    </x:row>
    <x:row r="4627" spans="1:15" x14ac:dyDescent="0.25">
      <x:c r="E4627" s="0" t="s">
        <x:v>5233</x:v>
      </x:c>
    </x:row>
    <x:row r="4628" spans="1:15" x14ac:dyDescent="0.25">
      <x:c r="E4628" s="0" t="s">
        <x:v>5234</x:v>
      </x:c>
    </x:row>
    <x:row r="4629" spans="1:15" x14ac:dyDescent="0.25">
      <x:c r="E4629" s="0" t="s">
        <x:v>5235</x:v>
      </x:c>
    </x:row>
    <x:row r="4630" spans="1:15" x14ac:dyDescent="0.25">
      <x:c r="E4630" s="0" t="s">
        <x:v>5236</x:v>
      </x:c>
    </x:row>
    <x:row r="4631" spans="1:15" x14ac:dyDescent="0.25">
      <x:c r="E4631" s="0" t="s">
        <x:v>5237</x:v>
      </x:c>
    </x:row>
    <x:row r="4632" spans="1:15" x14ac:dyDescent="0.25">
      <x:c r="E4632" s="0" t="s">
        <x:v>5238</x:v>
      </x:c>
    </x:row>
    <x:row r="4633" spans="1:15" x14ac:dyDescent="0.25">
      <x:c r="E4633" s="0" t="s">
        <x:v>5239</x:v>
      </x:c>
    </x:row>
    <x:row r="4634" spans="1:15" x14ac:dyDescent="0.25">
      <x:c r="E4634" s="0" t="s">
        <x:v>5240</x:v>
      </x:c>
    </x:row>
    <x:row r="4635" spans="1:15" x14ac:dyDescent="0.25">
      <x:c r="E4635" s="0" t="s">
        <x:v>5241</x:v>
      </x:c>
    </x:row>
    <x:row r="4636" spans="1:15" x14ac:dyDescent="0.25">
      <x:c r="E4636" s="0" t="s">
        <x:v>5242</x:v>
      </x:c>
    </x:row>
    <x:row r="4637" spans="1:15" x14ac:dyDescent="0.25">
      <x:c r="E4637" s="0" t="s">
        <x:v>5243</x:v>
      </x:c>
    </x:row>
    <x:row r="4638" spans="1:15" x14ac:dyDescent="0.25">
      <x:c r="E4638" s="0" t="s">
        <x:v>5244</x:v>
      </x:c>
    </x:row>
    <x:row r="4639" spans="1:15" x14ac:dyDescent="0.25">
      <x:c r="E4639" s="0" t="s">
        <x:v>5245</x:v>
      </x:c>
    </x:row>
    <x:row r="4640" spans="1:15" x14ac:dyDescent="0.25">
      <x:c r="E4640" s="0" t="s">
        <x:v>5246</x:v>
      </x:c>
    </x:row>
    <x:row r="4641" spans="1:15" x14ac:dyDescent="0.25">
      <x:c r="E4641" s="0" t="s">
        <x:v>5247</x:v>
      </x:c>
    </x:row>
    <x:row r="4642" spans="1:15" x14ac:dyDescent="0.25">
      <x:c r="E4642" s="0" t="s">
        <x:v>5248</x:v>
      </x:c>
    </x:row>
    <x:row r="4643" spans="1:15" x14ac:dyDescent="0.25">
      <x:c r="E4643" s="0" t="s">
        <x:v>5249</x:v>
      </x:c>
    </x:row>
    <x:row r="4644" spans="1:15" x14ac:dyDescent="0.25">
      <x:c r="E4644" s="0" t="s">
        <x:v>5250</x:v>
      </x:c>
    </x:row>
    <x:row r="4645" spans="1:15" x14ac:dyDescent="0.25">
      <x:c r="E4645" s="0" t="s">
        <x:v>5251</x:v>
      </x:c>
    </x:row>
    <x:row r="4646" spans="1:15" x14ac:dyDescent="0.25">
      <x:c r="E4646" s="0" t="s">
        <x:v>5252</x:v>
      </x:c>
    </x:row>
    <x:row r="4647" spans="1:15" x14ac:dyDescent="0.25">
      <x:c r="E4647" s="0" t="s">
        <x:v>5253</x:v>
      </x:c>
    </x:row>
    <x:row r="4648" spans="1:15" x14ac:dyDescent="0.25">
      <x:c r="E4648" s="0" t="s">
        <x:v>5254</x:v>
      </x:c>
    </x:row>
    <x:row r="4649" spans="1:15" x14ac:dyDescent="0.25">
      <x:c r="E4649" s="0" t="s">
        <x:v>5255</x:v>
      </x:c>
    </x:row>
    <x:row r="4650" spans="1:15" x14ac:dyDescent="0.25">
      <x:c r="E4650" s="0" t="s">
        <x:v>5256</x:v>
      </x:c>
    </x:row>
    <x:row r="4651" spans="1:15" x14ac:dyDescent="0.25">
      <x:c r="E4651" s="0" t="s">
        <x:v>5257</x:v>
      </x:c>
    </x:row>
    <x:row r="4652" spans="1:15" x14ac:dyDescent="0.25">
      <x:c r="E4652" s="0" t="s">
        <x:v>5258</x:v>
      </x:c>
    </x:row>
    <x:row r="4653" spans="1:15" x14ac:dyDescent="0.25">
      <x:c r="E4653" s="0" t="s">
        <x:v>5259</x:v>
      </x:c>
    </x:row>
    <x:row r="4654" spans="1:15" x14ac:dyDescent="0.25">
      <x:c r="E4654" s="0" t="s">
        <x:v>5260</x:v>
      </x:c>
    </x:row>
    <x:row r="4655" spans="1:15" x14ac:dyDescent="0.25">
      <x:c r="E4655" s="0" t="s">
        <x:v>5261</x:v>
      </x:c>
    </x:row>
    <x:row r="4656" spans="1:15" x14ac:dyDescent="0.25">
      <x:c r="E4656" s="0" t="s">
        <x:v>5262</x:v>
      </x:c>
    </x:row>
    <x:row r="4657" spans="1:15" x14ac:dyDescent="0.25">
      <x:c r="E4657" s="0" t="s">
        <x:v>5263</x:v>
      </x:c>
    </x:row>
    <x:row r="4658" spans="1:15" x14ac:dyDescent="0.25">
      <x:c r="E4658" s="0" t="s">
        <x:v>5264</x:v>
      </x:c>
    </x:row>
    <x:row r="4659" spans="1:15" x14ac:dyDescent="0.25">
      <x:c r="E4659" s="0" t="s">
        <x:v>5265</x:v>
      </x:c>
    </x:row>
    <x:row r="4660" spans="1:15" x14ac:dyDescent="0.25">
      <x:c r="E4660" s="0" t="s">
        <x:v>5266</x:v>
      </x:c>
    </x:row>
    <x:row r="4661" spans="1:15" x14ac:dyDescent="0.25">
      <x:c r="E4661" s="0" t="s">
        <x:v>5267</x:v>
      </x:c>
    </x:row>
    <x:row r="4662" spans="1:15" x14ac:dyDescent="0.25">
      <x:c r="E4662" s="0" t="s">
        <x:v>5268</x:v>
      </x:c>
    </x:row>
    <x:row r="4663" spans="1:15" x14ac:dyDescent="0.25">
      <x:c r="E4663" s="0" t="s">
        <x:v>5269</x:v>
      </x:c>
    </x:row>
    <x:row r="4664" spans="1:15" x14ac:dyDescent="0.25">
      <x:c r="E4664" s="0" t="s">
        <x:v>5270</x:v>
      </x:c>
    </x:row>
    <x:row r="4665" spans="1:15" x14ac:dyDescent="0.25">
      <x:c r="E4665" s="0" t="s">
        <x:v>5271</x:v>
      </x:c>
    </x:row>
    <x:row r="4666" spans="1:15" x14ac:dyDescent="0.25">
      <x:c r="E4666" s="0" t="s">
        <x:v>5272</x:v>
      </x:c>
    </x:row>
    <x:row r="4667" spans="1:15" x14ac:dyDescent="0.25">
      <x:c r="E4667" s="0" t="s">
        <x:v>5273</x:v>
      </x:c>
    </x:row>
    <x:row r="4668" spans="1:15" x14ac:dyDescent="0.25">
      <x:c r="E4668" s="0" t="s">
        <x:v>5274</x:v>
      </x:c>
    </x:row>
    <x:row r="4669" spans="1:15" x14ac:dyDescent="0.25">
      <x:c r="E4669" s="0" t="s">
        <x:v>5275</x:v>
      </x:c>
    </x:row>
    <x:row r="4670" spans="1:15" x14ac:dyDescent="0.25">
      <x:c r="E4670" s="0" t="s">
        <x:v>5276</x:v>
      </x:c>
    </x:row>
    <x:row r="4671" spans="1:15" x14ac:dyDescent="0.25">
      <x:c r="E4671" s="0" t="s">
        <x:v>5277</x:v>
      </x:c>
    </x:row>
    <x:row r="4672" spans="1:15" x14ac:dyDescent="0.25">
      <x:c r="E4672" s="0" t="s">
        <x:v>5278</x:v>
      </x:c>
    </x:row>
    <x:row r="4673" spans="1:15" x14ac:dyDescent="0.25">
      <x:c r="E4673" s="0" t="s">
        <x:v>5279</x:v>
      </x:c>
    </x:row>
    <x:row r="4674" spans="1:15" x14ac:dyDescent="0.25">
      <x:c r="E4674" s="0" t="s">
        <x:v>5280</x:v>
      </x:c>
    </x:row>
    <x:row r="4675" spans="1:15" x14ac:dyDescent="0.25">
      <x:c r="E4675" s="0" t="s">
        <x:v>5281</x:v>
      </x:c>
    </x:row>
    <x:row r="4676" spans="1:15" x14ac:dyDescent="0.25">
      <x:c r="E4676" s="0" t="s">
        <x:v>5282</x:v>
      </x:c>
    </x:row>
    <x:row r="4677" spans="1:15" x14ac:dyDescent="0.25">
      <x:c r="E4677" s="0" t="s">
        <x:v>5283</x:v>
      </x:c>
    </x:row>
    <x:row r="4678" spans="1:15" x14ac:dyDescent="0.25">
      <x:c r="E4678" s="0" t="s">
        <x:v>5284</x:v>
      </x:c>
    </x:row>
    <x:row r="4679" spans="1:15" x14ac:dyDescent="0.25">
      <x:c r="E4679" s="0" t="s">
        <x:v>5285</x:v>
      </x:c>
    </x:row>
    <x:row r="4680" spans="1:15" x14ac:dyDescent="0.25">
      <x:c r="E4680" s="0" t="s">
        <x:v>5286</x:v>
      </x:c>
    </x:row>
    <x:row r="4681" spans="1:15" x14ac:dyDescent="0.25">
      <x:c r="E4681" s="0" t="s">
        <x:v>5287</x:v>
      </x:c>
    </x:row>
    <x:row r="4682" spans="1:15" x14ac:dyDescent="0.25">
      <x:c r="E4682" s="0" t="s">
        <x:v>5288</x:v>
      </x:c>
    </x:row>
    <x:row r="4683" spans="1:15" x14ac:dyDescent="0.25">
      <x:c r="E4683" s="0" t="s">
        <x:v>5289</x:v>
      </x:c>
    </x:row>
    <x:row r="4684" spans="1:15" x14ac:dyDescent="0.25">
      <x:c r="E4684" s="0" t="s">
        <x:v>5290</x:v>
      </x:c>
    </x:row>
    <x:row r="4685" spans="1:15" x14ac:dyDescent="0.25">
      <x:c r="E4685" s="0" t="s">
        <x:v>5291</x:v>
      </x:c>
    </x:row>
    <x:row r="4686" spans="1:15" x14ac:dyDescent="0.25">
      <x:c r="E4686" s="0" t="s">
        <x:v>5292</x:v>
      </x:c>
    </x:row>
    <x:row r="4687" spans="1:15" x14ac:dyDescent="0.25">
      <x:c r="E4687" s="0" t="s">
        <x:v>5293</x:v>
      </x:c>
    </x:row>
    <x:row r="4688" spans="1:15" x14ac:dyDescent="0.25">
      <x:c r="E4688" s="0" t="s">
        <x:v>5294</x:v>
      </x:c>
    </x:row>
    <x:row r="4689" spans="1:15" x14ac:dyDescent="0.25">
      <x:c r="E4689" s="0" t="s">
        <x:v>5295</x:v>
      </x:c>
    </x:row>
    <x:row r="4690" spans="1:15" x14ac:dyDescent="0.25">
      <x:c r="E4690" s="0" t="s">
        <x:v>5296</x:v>
      </x:c>
    </x:row>
    <x:row r="4691" spans="1:15" x14ac:dyDescent="0.25">
      <x:c r="E4691" s="0" t="s">
        <x:v>5297</x:v>
      </x:c>
    </x:row>
    <x:row r="4692" spans="1:15" x14ac:dyDescent="0.25">
      <x:c r="E4692" s="0" t="s">
        <x:v>5298</x:v>
      </x:c>
    </x:row>
    <x:row r="4693" spans="1:15" x14ac:dyDescent="0.25">
      <x:c r="E4693" s="0" t="s">
        <x:v>5299</x:v>
      </x:c>
    </x:row>
    <x:row r="4694" spans="1:15" x14ac:dyDescent="0.25">
      <x:c r="E4694" s="0" t="s">
        <x:v>5300</x:v>
      </x:c>
    </x:row>
    <x:row r="4695" spans="1:15" x14ac:dyDescent="0.25">
      <x:c r="E4695" s="0" t="s">
        <x:v>5301</x:v>
      </x:c>
    </x:row>
    <x:row r="4696" spans="1:15" x14ac:dyDescent="0.25">
      <x:c r="E4696" s="0" t="s">
        <x:v>5302</x:v>
      </x:c>
    </x:row>
    <x:row r="4697" spans="1:15" x14ac:dyDescent="0.25">
      <x:c r="E4697" s="0" t="s">
        <x:v>5303</x:v>
      </x:c>
    </x:row>
    <x:row r="4698" spans="1:15" x14ac:dyDescent="0.25">
      <x:c r="E4698" s="0" t="s">
        <x:v>5304</x:v>
      </x:c>
    </x:row>
    <x:row r="4699" spans="1:15" x14ac:dyDescent="0.25">
      <x:c r="E4699" s="0" t="s">
        <x:v>5305</x:v>
      </x:c>
    </x:row>
    <x:row r="4700" spans="1:15" x14ac:dyDescent="0.25">
      <x:c r="E4700" s="0" t="s">
        <x:v>5306</x:v>
      </x:c>
    </x:row>
    <x:row r="4701" spans="1:15" x14ac:dyDescent="0.25">
      <x:c r="E4701" s="0" t="s">
        <x:v>5307</x:v>
      </x:c>
    </x:row>
    <x:row r="4702" spans="1:15" x14ac:dyDescent="0.25">
      <x:c r="E4702" s="0" t="s">
        <x:v>5308</x:v>
      </x:c>
    </x:row>
    <x:row r="4703" spans="1:15" x14ac:dyDescent="0.25">
      <x:c r="E4703" s="0" t="s">
        <x:v>5309</x:v>
      </x:c>
    </x:row>
    <x:row r="4704" spans="1:15" x14ac:dyDescent="0.25">
      <x:c r="E4704" s="0" t="s">
        <x:v>5310</x:v>
      </x:c>
    </x:row>
    <x:row r="4705" spans="1:15" x14ac:dyDescent="0.25">
      <x:c r="E4705" s="0" t="s">
        <x:v>5311</x:v>
      </x:c>
    </x:row>
    <x:row r="4706" spans="1:15" x14ac:dyDescent="0.25">
      <x:c r="E4706" s="0" t="s">
        <x:v>5312</x:v>
      </x:c>
    </x:row>
    <x:row r="4707" spans="1:15" x14ac:dyDescent="0.25">
      <x:c r="E4707" s="0" t="s">
        <x:v>5313</x:v>
      </x:c>
    </x:row>
    <x:row r="4708" spans="1:15" x14ac:dyDescent="0.25">
      <x:c r="E4708" s="0" t="s">
        <x:v>5314</x:v>
      </x:c>
    </x:row>
    <x:row r="4709" spans="1:15" x14ac:dyDescent="0.25">
      <x:c r="E4709" s="0" t="s">
        <x:v>5315</x:v>
      </x:c>
    </x:row>
    <x:row r="4710" spans="1:15" x14ac:dyDescent="0.25">
      <x:c r="E4710" s="0" t="s">
        <x:v>5316</x:v>
      </x:c>
    </x:row>
    <x:row r="4711" spans="1:15" x14ac:dyDescent="0.25">
      <x:c r="E4711" s="0" t="s">
        <x:v>5317</x:v>
      </x:c>
    </x:row>
    <x:row r="4712" spans="1:15" x14ac:dyDescent="0.25">
      <x:c r="E4712" s="0" t="s">
        <x:v>5318</x:v>
      </x:c>
    </x:row>
    <x:row r="4713" spans="1:15" x14ac:dyDescent="0.25">
      <x:c r="E4713" s="0" t="s">
        <x:v>5319</x:v>
      </x:c>
    </x:row>
    <x:row r="4714" spans="1:15" x14ac:dyDescent="0.25">
      <x:c r="E4714" s="0" t="s">
        <x:v>5320</x:v>
      </x:c>
    </x:row>
    <x:row r="4715" spans="1:15" x14ac:dyDescent="0.25">
      <x:c r="E4715" s="0" t="s">
        <x:v>5321</x:v>
      </x:c>
    </x:row>
    <x:row r="4716" spans="1:15" x14ac:dyDescent="0.25">
      <x:c r="E4716" s="0" t="s">
        <x:v>5322</x:v>
      </x:c>
    </x:row>
    <x:row r="4717" spans="1:15" x14ac:dyDescent="0.25">
      <x:c r="E4717" s="0" t="s">
        <x:v>5323</x:v>
      </x:c>
    </x:row>
    <x:row r="4718" spans="1:15" x14ac:dyDescent="0.25">
      <x:c r="E4718" s="0" t="s">
        <x:v>5324</x:v>
      </x:c>
    </x:row>
    <x:row r="4719" spans="1:15" x14ac:dyDescent="0.25">
      <x:c r="E4719" s="0" t="s">
        <x:v>5325</x:v>
      </x:c>
    </x:row>
    <x:row r="4720" spans="1:15" x14ac:dyDescent="0.25">
      <x:c r="E4720" s="0" t="s">
        <x:v>5326</x:v>
      </x:c>
    </x:row>
    <x:row r="4721" spans="1:15" x14ac:dyDescent="0.25">
      <x:c r="E4721" s="0" t="s">
        <x:v>5327</x:v>
      </x:c>
    </x:row>
    <x:row r="4722" spans="1:15" x14ac:dyDescent="0.25">
      <x:c r="E4722" s="0" t="s">
        <x:v>5328</x:v>
      </x:c>
    </x:row>
    <x:row r="4723" spans="1:15" x14ac:dyDescent="0.25">
      <x:c r="E4723" s="0" t="s">
        <x:v>5329</x:v>
      </x:c>
    </x:row>
    <x:row r="4724" spans="1:15" x14ac:dyDescent="0.25">
      <x:c r="E4724" s="0" t="s">
        <x:v>5330</x:v>
      </x:c>
    </x:row>
    <x:row r="4725" spans="1:15" x14ac:dyDescent="0.25">
      <x:c r="E4725" s="0" t="s">
        <x:v>5331</x:v>
      </x:c>
    </x:row>
    <x:row r="4726" spans="1:15" x14ac:dyDescent="0.25">
      <x:c r="E4726" s="0" t="s">
        <x:v>5332</x:v>
      </x:c>
    </x:row>
    <x:row r="4727" spans="1:15" x14ac:dyDescent="0.25">
      <x:c r="E4727" s="0" t="s">
        <x:v>5333</x:v>
      </x:c>
    </x:row>
    <x:row r="4728" spans="1:15" x14ac:dyDescent="0.25">
      <x:c r="E4728" s="0" t="s">
        <x:v>5334</x:v>
      </x:c>
    </x:row>
    <x:row r="4729" spans="1:15" x14ac:dyDescent="0.25">
      <x:c r="E4729" s="0" t="s">
        <x:v>5335</x:v>
      </x:c>
    </x:row>
    <x:row r="4730" spans="1:15" x14ac:dyDescent="0.25">
      <x:c r="E4730" s="0" t="s">
        <x:v>5336</x:v>
      </x:c>
    </x:row>
    <x:row r="4731" spans="1:15" x14ac:dyDescent="0.25">
      <x:c r="E4731" s="0" t="s">
        <x:v>5337</x:v>
      </x:c>
    </x:row>
    <x:row r="4732" spans="1:15" x14ac:dyDescent="0.25">
      <x:c r="E4732" s="0" t="s">
        <x:v>5338</x:v>
      </x:c>
    </x:row>
    <x:row r="4733" spans="1:15" x14ac:dyDescent="0.25">
      <x:c r="E4733" s="0" t="s">
        <x:v>5339</x:v>
      </x:c>
    </x:row>
    <x:row r="4734" spans="1:15" x14ac:dyDescent="0.25">
      <x:c r="E4734" s="0" t="s">
        <x:v>5340</x:v>
      </x:c>
    </x:row>
    <x:row r="4735" spans="1:15" x14ac:dyDescent="0.25">
      <x:c r="E4735" s="0" t="s">
        <x:v>5341</x:v>
      </x:c>
    </x:row>
    <x:row r="4736" spans="1:15" x14ac:dyDescent="0.25">
      <x:c r="E4736" s="0" t="s">
        <x:v>5342</x:v>
      </x:c>
    </x:row>
    <x:row r="4737" spans="1:15" x14ac:dyDescent="0.25">
      <x:c r="E4737" s="0" t="s">
        <x:v>5343</x:v>
      </x:c>
    </x:row>
    <x:row r="4738" spans="1:15" x14ac:dyDescent="0.25">
      <x:c r="E4738" s="0" t="s">
        <x:v>5344</x:v>
      </x:c>
    </x:row>
    <x:row r="4739" spans="1:15" x14ac:dyDescent="0.25">
      <x:c r="E4739" s="0" t="s">
        <x:v>5345</x:v>
      </x:c>
    </x:row>
    <x:row r="4740" spans="1:15" x14ac:dyDescent="0.25">
      <x:c r="E4740" s="0" t="s">
        <x:v>5346</x:v>
      </x:c>
    </x:row>
    <x:row r="4741" spans="1:15" x14ac:dyDescent="0.25">
      <x:c r="E4741" s="0" t="s">
        <x:v>5347</x:v>
      </x:c>
    </x:row>
    <x:row r="4742" spans="1:15" x14ac:dyDescent="0.25">
      <x:c r="E4742" s="0" t="s">
        <x:v>5348</x:v>
      </x:c>
    </x:row>
    <x:row r="4743" spans="1:15" x14ac:dyDescent="0.25">
      <x:c r="E4743" s="0" t="s">
        <x:v>5349</x:v>
      </x:c>
    </x:row>
    <x:row r="4744" spans="1:15" x14ac:dyDescent="0.25">
      <x:c r="E4744" s="0" t="s">
        <x:v>5350</x:v>
      </x:c>
    </x:row>
    <x:row r="4745" spans="1:15" x14ac:dyDescent="0.25">
      <x:c r="E4745" s="0" t="s">
        <x:v>5351</x:v>
      </x:c>
    </x:row>
    <x:row r="4746" spans="1:15" x14ac:dyDescent="0.25">
      <x:c r="E4746" s="0" t="s">
        <x:v>5352</x:v>
      </x:c>
    </x:row>
    <x:row r="4747" spans="1:15" x14ac:dyDescent="0.25">
      <x:c r="E4747" s="0" t="s">
        <x:v>5353</x:v>
      </x:c>
    </x:row>
    <x:row r="4748" spans="1:15" x14ac:dyDescent="0.25">
      <x:c r="E4748" s="0" t="s">
        <x:v>5354</x:v>
      </x:c>
    </x:row>
    <x:row r="4749" spans="1:15" x14ac:dyDescent="0.25">
      <x:c r="E4749" s="0" t="s">
        <x:v>5355</x:v>
      </x:c>
    </x:row>
    <x:row r="4750" spans="1:15" x14ac:dyDescent="0.25">
      <x:c r="E4750" s="0" t="s">
        <x:v>5356</x:v>
      </x:c>
    </x:row>
    <x:row r="4751" spans="1:15" x14ac:dyDescent="0.25">
      <x:c r="E4751" s="0" t="s">
        <x:v>5357</x:v>
      </x:c>
    </x:row>
    <x:row r="4752" spans="1:15" x14ac:dyDescent="0.25">
      <x:c r="E4752" s="0" t="s">
        <x:v>5358</x:v>
      </x:c>
    </x:row>
    <x:row r="4753" spans="1:15" x14ac:dyDescent="0.25">
      <x:c r="E4753" s="0" t="s">
        <x:v>5359</x:v>
      </x:c>
    </x:row>
    <x:row r="4754" spans="1:15" x14ac:dyDescent="0.25">
      <x:c r="E4754" s="0" t="s">
        <x:v>5360</x:v>
      </x:c>
    </x:row>
    <x:row r="4755" spans="1:15" x14ac:dyDescent="0.25">
      <x:c r="E4755" s="0" t="s">
        <x:v>5361</x:v>
      </x:c>
    </x:row>
    <x:row r="4756" spans="1:15" x14ac:dyDescent="0.25">
      <x:c r="E4756" s="0" t="s">
        <x:v>5362</x:v>
      </x:c>
    </x:row>
    <x:row r="4757" spans="1:15" x14ac:dyDescent="0.25">
      <x:c r="E4757" s="0" t="s">
        <x:v>5363</x:v>
      </x:c>
    </x:row>
    <x:row r="4758" spans="1:15" x14ac:dyDescent="0.25">
      <x:c r="E4758" s="0" t="s">
        <x:v>5364</x:v>
      </x:c>
    </x:row>
    <x:row r="4759" spans="1:15" x14ac:dyDescent="0.25">
      <x:c r="E4759" s="0" t="s">
        <x:v>5365</x:v>
      </x:c>
    </x:row>
    <x:row r="4760" spans="1:15" x14ac:dyDescent="0.25">
      <x:c r="E4760" s="0" t="s">
        <x:v>5366</x:v>
      </x:c>
    </x:row>
    <x:row r="4761" spans="1:15" x14ac:dyDescent="0.25">
      <x:c r="E4761" s="0" t="s">
        <x:v>5367</x:v>
      </x:c>
    </x:row>
    <x:row r="4762" spans="1:15" x14ac:dyDescent="0.25">
      <x:c r="E4762" s="0" t="s">
        <x:v>5368</x:v>
      </x:c>
    </x:row>
    <x:row r="4763" spans="1:15" x14ac:dyDescent="0.25">
      <x:c r="E4763" s="0" t="s">
        <x:v>5369</x:v>
      </x:c>
    </x:row>
    <x:row r="4764" spans="1:15" x14ac:dyDescent="0.25">
      <x:c r="E4764" s="0" t="s">
        <x:v>5370</x:v>
      </x:c>
    </x:row>
    <x:row r="4765" spans="1:15" x14ac:dyDescent="0.25">
      <x:c r="E4765" s="0" t="s">
        <x:v>5371</x:v>
      </x:c>
    </x:row>
    <x:row r="4766" spans="1:15" x14ac:dyDescent="0.25">
      <x:c r="E4766" s="0" t="s">
        <x:v>5372</x:v>
      </x:c>
    </x:row>
    <x:row r="4767" spans="1:15" x14ac:dyDescent="0.25">
      <x:c r="E4767" s="0" t="s">
        <x:v>5373</x:v>
      </x:c>
    </x:row>
    <x:row r="4768" spans="1:15" x14ac:dyDescent="0.25">
      <x:c r="E4768" s="0" t="s">
        <x:v>5374</x:v>
      </x:c>
    </x:row>
    <x:row r="4769" spans="1:15" x14ac:dyDescent="0.25">
      <x:c r="E4769" s="0" t="s">
        <x:v>5375</x:v>
      </x:c>
    </x:row>
    <x:row r="4770" spans="1:15" x14ac:dyDescent="0.25">
      <x:c r="E4770" s="0" t="s">
        <x:v>5376</x:v>
      </x:c>
    </x:row>
    <x:row r="4771" spans="1:15" x14ac:dyDescent="0.25">
      <x:c r="E4771" s="0" t="s">
        <x:v>5377</x:v>
      </x:c>
    </x:row>
    <x:row r="4772" spans="1:15" x14ac:dyDescent="0.25">
      <x:c r="E4772" s="0" t="s">
        <x:v>5378</x:v>
      </x:c>
    </x:row>
    <x:row r="4773" spans="1:15" x14ac:dyDescent="0.25">
      <x:c r="E4773" s="0" t="s">
        <x:v>5379</x:v>
      </x:c>
    </x:row>
    <x:row r="4774" spans="1:15" x14ac:dyDescent="0.25">
      <x:c r="E4774" s="0" t="s">
        <x:v>5380</x:v>
      </x:c>
    </x:row>
    <x:row r="4775" spans="1:15" x14ac:dyDescent="0.25">
      <x:c r="E4775" s="0" t="s">
        <x:v>5381</x:v>
      </x:c>
    </x:row>
    <x:row r="4776" spans="1:15" x14ac:dyDescent="0.25">
      <x:c r="E4776" s="0" t="s">
        <x:v>5382</x:v>
      </x:c>
    </x:row>
    <x:row r="4777" spans="1:15" x14ac:dyDescent="0.25">
      <x:c r="E4777" s="0" t="s">
        <x:v>5383</x:v>
      </x:c>
    </x:row>
    <x:row r="4778" spans="1:15" x14ac:dyDescent="0.25">
      <x:c r="E4778" s="0" t="s">
        <x:v>5384</x:v>
      </x:c>
    </x:row>
    <x:row r="4779" spans="1:15" x14ac:dyDescent="0.25">
      <x:c r="E4779" s="0" t="s">
        <x:v>5385</x:v>
      </x:c>
    </x:row>
    <x:row r="4780" spans="1:15" x14ac:dyDescent="0.25">
      <x:c r="E4780" s="0" t="s">
        <x:v>5386</x:v>
      </x:c>
    </x:row>
    <x:row r="4781" spans="1:15" x14ac:dyDescent="0.25">
      <x:c r="E4781" s="0" t="s">
        <x:v>5387</x:v>
      </x:c>
    </x:row>
    <x:row r="4782" spans="1:15" x14ac:dyDescent="0.25">
      <x:c r="E4782" s="0" t="s">
        <x:v>5388</x:v>
      </x:c>
    </x:row>
    <x:row r="4783" spans="1:15" x14ac:dyDescent="0.25">
      <x:c r="E4783" s="0" t="s">
        <x:v>5389</x:v>
      </x:c>
    </x:row>
    <x:row r="4784" spans="1:15" x14ac:dyDescent="0.25">
      <x:c r="E4784" s="0" t="s">
        <x:v>5390</x:v>
      </x:c>
    </x:row>
    <x:row r="4785" spans="1:15" x14ac:dyDescent="0.25">
      <x:c r="E4785" s="0" t="s">
        <x:v>5391</x:v>
      </x:c>
    </x:row>
    <x:row r="4786" spans="1:15" x14ac:dyDescent="0.25">
      <x:c r="E4786" s="0" t="s">
        <x:v>5392</x:v>
      </x:c>
    </x:row>
    <x:row r="4787" spans="1:15" x14ac:dyDescent="0.25">
      <x:c r="E4787" s="0" t="s">
        <x:v>5393</x:v>
      </x:c>
    </x:row>
    <x:row r="4788" spans="1:15" x14ac:dyDescent="0.25">
      <x:c r="E4788" s="0" t="s">
        <x:v>5394</x:v>
      </x:c>
    </x:row>
    <x:row r="4789" spans="1:15" x14ac:dyDescent="0.25">
      <x:c r="E4789" s="0" t="s">
        <x:v>5395</x:v>
      </x:c>
    </x:row>
    <x:row r="4790" spans="1:15" x14ac:dyDescent="0.25">
      <x:c r="E4790" s="0" t="s">
        <x:v>5396</x:v>
      </x:c>
    </x:row>
    <x:row r="4791" spans="1:15" x14ac:dyDescent="0.25">
      <x:c r="E4791" s="0" t="s">
        <x:v>5397</x:v>
      </x:c>
    </x:row>
    <x:row r="4792" spans="1:15" x14ac:dyDescent="0.25">
      <x:c r="E4792" s="0" t="s">
        <x:v>5398</x:v>
      </x:c>
    </x:row>
    <x:row r="4793" spans="1:15" x14ac:dyDescent="0.25">
      <x:c r="E4793" s="0" t="s">
        <x:v>5399</x:v>
      </x:c>
    </x:row>
    <x:row r="4794" spans="1:15" x14ac:dyDescent="0.25">
      <x:c r="E4794" s="0" t="s">
        <x:v>5400</x:v>
      </x:c>
    </x:row>
    <x:row r="4795" spans="1:15" x14ac:dyDescent="0.25">
      <x:c r="E4795" s="0" t="s">
        <x:v>5401</x:v>
      </x:c>
    </x:row>
    <x:row r="4796" spans="1:15" x14ac:dyDescent="0.25">
      <x:c r="E4796" s="0" t="s">
        <x:v>5402</x:v>
      </x:c>
    </x:row>
    <x:row r="4797" spans="1:15" x14ac:dyDescent="0.25">
      <x:c r="E4797" s="0" t="s">
        <x:v>5403</x:v>
      </x:c>
    </x:row>
    <x:row r="4798" spans="1:15" x14ac:dyDescent="0.25">
      <x:c r="E4798" s="0" t="s">
        <x:v>5404</x:v>
      </x:c>
    </x:row>
    <x:row r="4799" spans="1:15" x14ac:dyDescent="0.25">
      <x:c r="E4799" s="0" t="s">
        <x:v>5405</x:v>
      </x:c>
    </x:row>
    <x:row r="4800" spans="1:15" x14ac:dyDescent="0.25">
      <x:c r="E4800" s="0" t="s">
        <x:v>5406</x:v>
      </x:c>
    </x:row>
    <x:row r="4801" spans="1:15" x14ac:dyDescent="0.25">
      <x:c r="E4801" s="0" t="s">
        <x:v>5407</x:v>
      </x:c>
    </x:row>
    <x:row r="4802" spans="1:15" x14ac:dyDescent="0.25">
      <x:c r="E4802" s="0" t="s">
        <x:v>5408</x:v>
      </x:c>
    </x:row>
    <x:row r="4803" spans="1:15" x14ac:dyDescent="0.25">
      <x:c r="E4803" s="0" t="s">
        <x:v>5409</x:v>
      </x:c>
    </x:row>
    <x:row r="4804" spans="1:15" x14ac:dyDescent="0.25">
      <x:c r="E4804" s="0" t="s">
        <x:v>5410</x:v>
      </x:c>
    </x:row>
    <x:row r="4805" spans="1:15" x14ac:dyDescent="0.25">
      <x:c r="E4805" s="0" t="s">
        <x:v>5411</x:v>
      </x:c>
    </x:row>
    <x:row r="4806" spans="1:15" x14ac:dyDescent="0.25">
      <x:c r="E4806" s="0" t="s">
        <x:v>5412</x:v>
      </x:c>
    </x:row>
    <x:row r="4807" spans="1:15" x14ac:dyDescent="0.25">
      <x:c r="E4807" s="0" t="s">
        <x:v>5413</x:v>
      </x:c>
    </x:row>
    <x:row r="4808" spans="1:15" x14ac:dyDescent="0.25">
      <x:c r="E4808" s="0" t="s">
        <x:v>5414</x:v>
      </x:c>
    </x:row>
    <x:row r="4809" spans="1:15" x14ac:dyDescent="0.25">
      <x:c r="E4809" s="0" t="s">
        <x:v>5415</x:v>
      </x:c>
    </x:row>
    <x:row r="4810" spans="1:15" x14ac:dyDescent="0.25">
      <x:c r="E4810" s="0" t="s">
        <x:v>5416</x:v>
      </x:c>
    </x:row>
    <x:row r="4811" spans="1:15" x14ac:dyDescent="0.25">
      <x:c r="E4811" s="0" t="s">
        <x:v>5417</x:v>
      </x:c>
    </x:row>
    <x:row r="4812" spans="1:15" x14ac:dyDescent="0.25">
      <x:c r="E4812" s="0" t="s">
        <x:v>5418</x:v>
      </x:c>
    </x:row>
    <x:row r="4813" spans="1:15" x14ac:dyDescent="0.25">
      <x:c r="E4813" s="0" t="s">
        <x:v>5419</x:v>
      </x:c>
    </x:row>
    <x:row r="4814" spans="1:15" x14ac:dyDescent="0.25">
      <x:c r="E4814" s="0" t="s">
        <x:v>5420</x:v>
      </x:c>
    </x:row>
    <x:row r="4815" spans="1:15" x14ac:dyDescent="0.25">
      <x:c r="E4815" s="0" t="s">
        <x:v>5421</x:v>
      </x:c>
    </x:row>
    <x:row r="4816" spans="1:15" x14ac:dyDescent="0.25">
      <x:c r="E4816" s="0" t="s">
        <x:v>5422</x:v>
      </x:c>
    </x:row>
    <x:row r="4817" spans="1:15" x14ac:dyDescent="0.25">
      <x:c r="E4817" s="0" t="s">
        <x:v>5423</x:v>
      </x:c>
    </x:row>
    <x:row r="4818" spans="1:15" x14ac:dyDescent="0.25">
      <x:c r="E4818" s="0" t="s">
        <x:v>5424</x:v>
      </x:c>
    </x:row>
    <x:row r="4819" spans="1:15" x14ac:dyDescent="0.25">
      <x:c r="E4819" s="0" t="s">
        <x:v>5425</x:v>
      </x:c>
    </x:row>
    <x:row r="4820" spans="1:15" x14ac:dyDescent="0.25">
      <x:c r="E4820" s="0" t="s">
        <x:v>5426</x:v>
      </x:c>
    </x:row>
    <x:row r="4821" spans="1:15" x14ac:dyDescent="0.25">
      <x:c r="E4821" s="0" t="s">
        <x:v>5427</x:v>
      </x:c>
    </x:row>
    <x:row r="4822" spans="1:15" x14ac:dyDescent="0.25">
      <x:c r="E4822" s="0" t="s">
        <x:v>5428</x:v>
      </x:c>
    </x:row>
    <x:row r="4823" spans="1:15" x14ac:dyDescent="0.25">
      <x:c r="E4823" s="0" t="s">
        <x:v>5429</x:v>
      </x:c>
    </x:row>
    <x:row r="4824" spans="1:15" x14ac:dyDescent="0.25">
      <x:c r="E4824" s="0" t="s">
        <x:v>5430</x:v>
      </x:c>
    </x:row>
    <x:row r="4825" spans="1:15" x14ac:dyDescent="0.25">
      <x:c r="E4825" s="0" t="s">
        <x:v>5431</x:v>
      </x:c>
    </x:row>
    <x:row r="4826" spans="1:15" x14ac:dyDescent="0.25">
      <x:c r="E4826" s="0" t="s">
        <x:v>5432</x:v>
      </x:c>
    </x:row>
    <x:row r="4827" spans="1:15" x14ac:dyDescent="0.25">
      <x:c r="E4827" s="0" t="s">
        <x:v>5433</x:v>
      </x:c>
    </x:row>
    <x:row r="4828" spans="1:15" x14ac:dyDescent="0.25">
      <x:c r="E4828" s="0" t="s">
        <x:v>5434</x:v>
      </x:c>
    </x:row>
    <x:row r="4829" spans="1:15" x14ac:dyDescent="0.25">
      <x:c r="E4829" s="0" t="s">
        <x:v>5435</x:v>
      </x:c>
    </x:row>
    <x:row r="4830" spans="1:15" x14ac:dyDescent="0.25">
      <x:c r="E4830" s="0" t="s">
        <x:v>5436</x:v>
      </x:c>
    </x:row>
    <x:row r="4831" spans="1:15" x14ac:dyDescent="0.25">
      <x:c r="E4831" s="0" t="s">
        <x:v>5437</x:v>
      </x:c>
    </x:row>
    <x:row r="4832" spans="1:15" x14ac:dyDescent="0.25">
      <x:c r="E4832" s="0" t="s">
        <x:v>5438</x:v>
      </x:c>
    </x:row>
    <x:row r="4833" spans="1:15" x14ac:dyDescent="0.25">
      <x:c r="E4833" s="0" t="s">
        <x:v>5439</x:v>
      </x:c>
    </x:row>
    <x:row r="4834" spans="1:15" x14ac:dyDescent="0.25">
      <x:c r="E4834" s="0" t="s">
        <x:v>5440</x:v>
      </x:c>
    </x:row>
    <x:row r="4835" spans="1:15" x14ac:dyDescent="0.25">
      <x:c r="E4835" s="0" t="s">
        <x:v>5441</x:v>
      </x:c>
    </x:row>
    <x:row r="4836" spans="1:15" x14ac:dyDescent="0.25">
      <x:c r="E4836" s="0" t="s">
        <x:v>5442</x:v>
      </x:c>
    </x:row>
    <x:row r="4837" spans="1:15" x14ac:dyDescent="0.25">
      <x:c r="E4837" s="0" t="s">
        <x:v>5443</x:v>
      </x:c>
    </x:row>
    <x:row r="4838" spans="1:15" x14ac:dyDescent="0.25">
      <x:c r="E4838" s="0" t="s">
        <x:v>5444</x:v>
      </x:c>
    </x:row>
    <x:row r="4839" spans="1:15" x14ac:dyDescent="0.25">
      <x:c r="E4839" s="0" t="s">
        <x:v>5445</x:v>
      </x:c>
    </x:row>
    <x:row r="4840" spans="1:15" x14ac:dyDescent="0.25">
      <x:c r="E4840" s="0" t="s">
        <x:v>5446</x:v>
      </x:c>
    </x:row>
    <x:row r="4841" spans="1:15" x14ac:dyDescent="0.25">
      <x:c r="E4841" s="0" t="s">
        <x:v>5447</x:v>
      </x:c>
    </x:row>
    <x:row r="4842" spans="1:15" x14ac:dyDescent="0.25">
      <x:c r="E4842" s="0" t="s">
        <x:v>5448</x:v>
      </x:c>
    </x:row>
    <x:row r="4843" spans="1:15" x14ac:dyDescent="0.25">
      <x:c r="E4843" s="0" t="s">
        <x:v>5449</x:v>
      </x:c>
    </x:row>
    <x:row r="4844" spans="1:15" x14ac:dyDescent="0.25">
      <x:c r="E4844" s="0" t="s">
        <x:v>5450</x:v>
      </x:c>
    </x:row>
    <x:row r="4845" spans="1:15" x14ac:dyDescent="0.25">
      <x:c r="E4845" s="0" t="s">
        <x:v>5451</x:v>
      </x:c>
    </x:row>
    <x:row r="4846" spans="1:15" x14ac:dyDescent="0.25">
      <x:c r="E4846" s="0" t="s">
        <x:v>5452</x:v>
      </x:c>
    </x:row>
    <x:row r="4847" spans="1:15" x14ac:dyDescent="0.25">
      <x:c r="E4847" s="0" t="s">
        <x:v>5453</x:v>
      </x:c>
    </x:row>
    <x:row r="4848" spans="1:15" x14ac:dyDescent="0.25">
      <x:c r="E4848" s="0" t="s">
        <x:v>5454</x:v>
      </x:c>
    </x:row>
    <x:row r="4849" spans="1:15" x14ac:dyDescent="0.25">
      <x:c r="E4849" s="0" t="s">
        <x:v>5455</x:v>
      </x:c>
    </x:row>
    <x:row r="4850" spans="1:15" x14ac:dyDescent="0.25">
      <x:c r="E4850" s="0" t="s">
        <x:v>5456</x:v>
      </x:c>
    </x:row>
    <x:row r="4851" spans="1:15" x14ac:dyDescent="0.25">
      <x:c r="E4851" s="0" t="s">
        <x:v>5457</x:v>
      </x:c>
    </x:row>
    <x:row r="4852" spans="1:15" x14ac:dyDescent="0.25">
      <x:c r="E4852" s="0" t="s">
        <x:v>5458</x:v>
      </x:c>
    </x:row>
    <x:row r="4853" spans="1:15" x14ac:dyDescent="0.25">
      <x:c r="E4853" s="0" t="s">
        <x:v>5459</x:v>
      </x:c>
    </x:row>
    <x:row r="4854" spans="1:15" x14ac:dyDescent="0.25">
      <x:c r="E4854" s="0" t="s">
        <x:v>5460</x:v>
      </x:c>
    </x:row>
    <x:row r="4855" spans="1:15" x14ac:dyDescent="0.25">
      <x:c r="E4855" s="0" t="s">
        <x:v>5461</x:v>
      </x:c>
    </x:row>
    <x:row r="4856" spans="1:15" x14ac:dyDescent="0.25">
      <x:c r="E4856" s="0" t="s">
        <x:v>5462</x:v>
      </x:c>
    </x:row>
    <x:row r="4857" spans="1:15" x14ac:dyDescent="0.25">
      <x:c r="E4857" s="0" t="s">
        <x:v>5463</x:v>
      </x:c>
    </x:row>
    <x:row r="4858" spans="1:15" x14ac:dyDescent="0.25">
      <x:c r="E4858" s="0" t="s">
        <x:v>5464</x:v>
      </x:c>
    </x:row>
    <x:row r="4859" spans="1:15" x14ac:dyDescent="0.25">
      <x:c r="E4859" s="0" t="s">
        <x:v>5465</x:v>
      </x:c>
    </x:row>
    <x:row r="4860" spans="1:15" x14ac:dyDescent="0.25">
      <x:c r="E4860" s="0" t="s">
        <x:v>5466</x:v>
      </x:c>
    </x:row>
    <x:row r="4861" spans="1:15" x14ac:dyDescent="0.25">
      <x:c r="E4861" s="0" t="s">
        <x:v>5467</x:v>
      </x:c>
    </x:row>
    <x:row r="4862" spans="1:15" x14ac:dyDescent="0.25">
      <x:c r="E4862" s="0" t="s">
        <x:v>5468</x:v>
      </x:c>
    </x:row>
    <x:row r="4863" spans="1:15" x14ac:dyDescent="0.25">
      <x:c r="E4863" s="0" t="s">
        <x:v>5469</x:v>
      </x:c>
    </x:row>
    <x:row r="4864" spans="1:15" x14ac:dyDescent="0.25">
      <x:c r="E4864" s="0" t="s">
        <x:v>5470</x:v>
      </x:c>
    </x:row>
    <x:row r="4865" spans="1:15" x14ac:dyDescent="0.25">
      <x:c r="E4865" s="0" t="s">
        <x:v>5471</x:v>
      </x:c>
    </x:row>
    <x:row r="4866" spans="1:15" x14ac:dyDescent="0.25">
      <x:c r="E4866" s="0" t="s">
        <x:v>5472</x:v>
      </x:c>
    </x:row>
    <x:row r="4867" spans="1:15" x14ac:dyDescent="0.25">
      <x:c r="E4867" s="0" t="s">
        <x:v>5473</x:v>
      </x:c>
    </x:row>
    <x:row r="4868" spans="1:15" x14ac:dyDescent="0.25">
      <x:c r="E4868" s="0" t="s">
        <x:v>5474</x:v>
      </x:c>
    </x:row>
    <x:row r="4869" spans="1:15" x14ac:dyDescent="0.25">
      <x:c r="E4869" s="0" t="s">
        <x:v>5475</x:v>
      </x:c>
    </x:row>
    <x:row r="4870" spans="1:15" x14ac:dyDescent="0.25">
      <x:c r="E4870" s="0" t="s">
        <x:v>5476</x:v>
      </x:c>
    </x:row>
    <x:row r="4871" spans="1:15" x14ac:dyDescent="0.25">
      <x:c r="E4871" s="0" t="s">
        <x:v>5477</x:v>
      </x:c>
    </x:row>
    <x:row r="4872" spans="1:15" x14ac:dyDescent="0.25">
      <x:c r="E4872" s="0" t="s">
        <x:v>5478</x:v>
      </x:c>
    </x:row>
    <x:row r="4873" spans="1:15" x14ac:dyDescent="0.25">
      <x:c r="E4873" s="0" t="s">
        <x:v>5479</x:v>
      </x:c>
    </x:row>
    <x:row r="4874" spans="1:15" x14ac:dyDescent="0.25">
      <x:c r="E4874" s="0" t="s">
        <x:v>5480</x:v>
      </x:c>
    </x:row>
    <x:row r="4875" spans="1:15" x14ac:dyDescent="0.25">
      <x:c r="E4875" s="0" t="s">
        <x:v>5481</x:v>
      </x:c>
    </x:row>
    <x:row r="4876" spans="1:15" x14ac:dyDescent="0.25">
      <x:c r="E4876" s="0" t="s">
        <x:v>5482</x:v>
      </x:c>
    </x:row>
    <x:row r="4877" spans="1:15" x14ac:dyDescent="0.25">
      <x:c r="E4877" s="0" t="s">
        <x:v>5483</x:v>
      </x:c>
    </x:row>
    <x:row r="4878" spans="1:15" x14ac:dyDescent="0.25">
      <x:c r="E4878" s="0" t="s">
        <x:v>5484</x:v>
      </x:c>
    </x:row>
    <x:row r="4879" spans="1:15" x14ac:dyDescent="0.25">
      <x:c r="E4879" s="0" t="s">
        <x:v>5485</x:v>
      </x:c>
    </x:row>
    <x:row r="4880" spans="1:15" x14ac:dyDescent="0.25">
      <x:c r="E4880" s="0" t="s">
        <x:v>5486</x:v>
      </x:c>
    </x:row>
    <x:row r="4881" spans="1:15" x14ac:dyDescent="0.25">
      <x:c r="E4881" s="0" t="s">
        <x:v>5487</x:v>
      </x:c>
    </x:row>
    <x:row r="4882" spans="1:15" x14ac:dyDescent="0.25">
      <x:c r="E4882" s="0" t="s">
        <x:v>5488</x:v>
      </x:c>
    </x:row>
    <x:row r="4883" spans="1:15" x14ac:dyDescent="0.25">
      <x:c r="E4883" s="0" t="s">
        <x:v>5489</x:v>
      </x:c>
    </x:row>
    <x:row r="4884" spans="1:15" x14ac:dyDescent="0.25">
      <x:c r="E4884" s="0" t="s">
        <x:v>5490</x:v>
      </x:c>
    </x:row>
    <x:row r="4885" spans="1:15" x14ac:dyDescent="0.25">
      <x:c r="E4885" s="0" t="s">
        <x:v>5491</x:v>
      </x:c>
    </x:row>
    <x:row r="4886" spans="1:15" x14ac:dyDescent="0.25">
      <x:c r="E4886" s="0" t="s">
        <x:v>5492</x:v>
      </x:c>
    </x:row>
    <x:row r="4887" spans="1:15" x14ac:dyDescent="0.25">
      <x:c r="E4887" s="0" t="s">
        <x:v>5493</x:v>
      </x:c>
    </x:row>
    <x:row r="4888" spans="1:15" x14ac:dyDescent="0.25">
      <x:c r="E4888" s="0" t="s">
        <x:v>5494</x:v>
      </x:c>
    </x:row>
    <x:row r="4889" spans="1:15" x14ac:dyDescent="0.25">
      <x:c r="E4889" s="0" t="s">
        <x:v>5495</x:v>
      </x:c>
    </x:row>
    <x:row r="4890" spans="1:15" x14ac:dyDescent="0.25">
      <x:c r="E4890" s="0" t="s">
        <x:v>5496</x:v>
      </x:c>
    </x:row>
    <x:row r="4891" spans="1:15" x14ac:dyDescent="0.25">
      <x:c r="E4891" s="0" t="s">
        <x:v>5497</x:v>
      </x:c>
    </x:row>
    <x:row r="4892" spans="1:15" x14ac:dyDescent="0.25">
      <x:c r="E4892" s="0" t="s">
        <x:v>5498</x:v>
      </x:c>
    </x:row>
    <x:row r="4893" spans="1:15" x14ac:dyDescent="0.25">
      <x:c r="E4893" s="0" t="s">
        <x:v>5499</x:v>
      </x:c>
    </x:row>
    <x:row r="4894" spans="1:15" x14ac:dyDescent="0.25">
      <x:c r="E4894" s="0" t="s">
        <x:v>5500</x:v>
      </x:c>
    </x:row>
    <x:row r="4895" spans="1:15" x14ac:dyDescent="0.25">
      <x:c r="E4895" s="0" t="s">
        <x:v>5501</x:v>
      </x:c>
    </x:row>
    <x:row r="4896" spans="1:15" x14ac:dyDescent="0.25">
      <x:c r="E4896" s="0" t="s">
        <x:v>5502</x:v>
      </x:c>
    </x:row>
    <x:row r="4897" spans="1:15" x14ac:dyDescent="0.25">
      <x:c r="E4897" s="0" t="s">
        <x:v>5503</x:v>
      </x:c>
    </x:row>
    <x:row r="4898" spans="1:15" x14ac:dyDescent="0.25">
      <x:c r="E4898" s="0" t="s">
        <x:v>5504</x:v>
      </x:c>
    </x:row>
    <x:row r="4899" spans="1:15" x14ac:dyDescent="0.25">
      <x:c r="E4899" s="0" t="s">
        <x:v>5505</x:v>
      </x:c>
    </x:row>
    <x:row r="4900" spans="1:15" x14ac:dyDescent="0.25">
      <x:c r="E4900" s="0" t="s">
        <x:v>5506</x:v>
      </x:c>
    </x:row>
    <x:row r="4901" spans="1:15" x14ac:dyDescent="0.25">
      <x:c r="E4901" s="0" t="s">
        <x:v>5507</x:v>
      </x:c>
    </x:row>
    <x:row r="4902" spans="1:15" x14ac:dyDescent="0.25">
      <x:c r="E4902" s="0" t="s">
        <x:v>5508</x:v>
      </x:c>
    </x:row>
    <x:row r="4903" spans="1:15" x14ac:dyDescent="0.25">
      <x:c r="E4903" s="0" t="s">
        <x:v>5509</x:v>
      </x:c>
    </x:row>
    <x:row r="4904" spans="1:15" x14ac:dyDescent="0.25">
      <x:c r="E4904" s="0" t="s">
        <x:v>5510</x:v>
      </x:c>
    </x:row>
    <x:row r="4905" spans="1:15" x14ac:dyDescent="0.25">
      <x:c r="E4905" s="0" t="s">
        <x:v>5511</x:v>
      </x:c>
    </x:row>
    <x:row r="4906" spans="1:15" x14ac:dyDescent="0.25">
      <x:c r="E4906" s="0" t="s">
        <x:v>5512</x:v>
      </x:c>
    </x:row>
    <x:row r="4907" spans="1:15" x14ac:dyDescent="0.25">
      <x:c r="E4907" s="0" t="s">
        <x:v>5513</x:v>
      </x:c>
    </x:row>
    <x:row r="4908" spans="1:15" x14ac:dyDescent="0.25">
      <x:c r="E4908" s="0" t="s">
        <x:v>5514</x:v>
      </x:c>
    </x:row>
    <x:row r="4909" spans="1:15" x14ac:dyDescent="0.25">
      <x:c r="E4909" s="0" t="s">
        <x:v>5515</x:v>
      </x:c>
    </x:row>
    <x:row r="4910" spans="1:15" x14ac:dyDescent="0.25">
      <x:c r="E4910" s="0" t="s">
        <x:v>5516</x:v>
      </x:c>
    </x:row>
    <x:row r="4911" spans="1:15" x14ac:dyDescent="0.25">
      <x:c r="E4911" s="0" t="s">
        <x:v>5517</x:v>
      </x:c>
    </x:row>
    <x:row r="4912" spans="1:15" x14ac:dyDescent="0.25">
      <x:c r="E4912" s="0" t="s">
        <x:v>5518</x:v>
      </x:c>
    </x:row>
    <x:row r="4913" spans="1:15" x14ac:dyDescent="0.25">
      <x:c r="E4913" s="0" t="s">
        <x:v>5519</x:v>
      </x:c>
    </x:row>
    <x:row r="4914" spans="1:15" x14ac:dyDescent="0.25">
      <x:c r="E4914" s="0" t="s">
        <x:v>5520</x:v>
      </x:c>
    </x:row>
    <x:row r="4915" spans="1:15" x14ac:dyDescent="0.25">
      <x:c r="E4915" s="0" t="s">
        <x:v>5521</x:v>
      </x:c>
    </x:row>
    <x:row r="4916" spans="1:15" x14ac:dyDescent="0.25">
      <x:c r="E4916" s="0" t="s">
        <x:v>5522</x:v>
      </x:c>
    </x:row>
    <x:row r="4917" spans="1:15" x14ac:dyDescent="0.25">
      <x:c r="E4917" s="0" t="s">
        <x:v>5523</x:v>
      </x:c>
    </x:row>
    <x:row r="4918" spans="1:15" x14ac:dyDescent="0.25">
      <x:c r="E4918" s="0" t="s">
        <x:v>5524</x:v>
      </x:c>
    </x:row>
    <x:row r="4919" spans="1:15" x14ac:dyDescent="0.25">
      <x:c r="E4919" s="0" t="s">
        <x:v>5525</x:v>
      </x:c>
    </x:row>
    <x:row r="4920" spans="1:15" x14ac:dyDescent="0.25">
      <x:c r="E4920" s="0" t="s">
        <x:v>5526</x:v>
      </x:c>
    </x:row>
    <x:row r="4921" spans="1:15" x14ac:dyDescent="0.25">
      <x:c r="E4921" s="0" t="s">
        <x:v>5527</x:v>
      </x:c>
    </x:row>
    <x:row r="4922" spans="1:15" x14ac:dyDescent="0.25">
      <x:c r="E4922" s="0" t="s">
        <x:v>5528</x:v>
      </x:c>
    </x:row>
    <x:row r="4923" spans="1:15" x14ac:dyDescent="0.25">
      <x:c r="E4923" s="0" t="s">
        <x:v>5529</x:v>
      </x:c>
    </x:row>
    <x:row r="4924" spans="1:15" x14ac:dyDescent="0.25">
      <x:c r="E4924" s="0" t="s">
        <x:v>5530</x:v>
      </x:c>
    </x:row>
    <x:row r="4925" spans="1:15" x14ac:dyDescent="0.25">
      <x:c r="E4925" s="0" t="s">
        <x:v>5531</x:v>
      </x:c>
    </x:row>
    <x:row r="4926" spans="1:15" x14ac:dyDescent="0.25">
      <x:c r="E4926" s="0" t="s">
        <x:v>5532</x:v>
      </x:c>
    </x:row>
    <x:row r="4927" spans="1:15" x14ac:dyDescent="0.25">
      <x:c r="E4927" s="0" t="s">
        <x:v>5533</x:v>
      </x:c>
    </x:row>
    <x:row r="4928" spans="1:15" x14ac:dyDescent="0.25">
      <x:c r="E4928" s="0" t="s">
        <x:v>5534</x:v>
      </x:c>
    </x:row>
    <x:row r="4929" spans="1:15" x14ac:dyDescent="0.25">
      <x:c r="E4929" s="0" t="s">
        <x:v>5535</x:v>
      </x:c>
    </x:row>
    <x:row r="4930" spans="1:15" x14ac:dyDescent="0.25">
      <x:c r="E4930" s="0" t="s">
        <x:v>5536</x:v>
      </x:c>
    </x:row>
    <x:row r="4931" spans="1:15" x14ac:dyDescent="0.25">
      <x:c r="E4931" s="0" t="s">
        <x:v>5537</x:v>
      </x:c>
    </x:row>
    <x:row r="4932" spans="1:15" x14ac:dyDescent="0.25">
      <x:c r="E4932" s="0" t="s">
        <x:v>5538</x:v>
      </x:c>
    </x:row>
    <x:row r="4933" spans="1:15" x14ac:dyDescent="0.25">
      <x:c r="E4933" s="0" t="s">
        <x:v>5539</x:v>
      </x:c>
    </x:row>
    <x:row r="4934" spans="1:15" x14ac:dyDescent="0.25">
      <x:c r="E4934" s="0" t="s">
        <x:v>5540</x:v>
      </x:c>
    </x:row>
    <x:row r="4935" spans="1:15" x14ac:dyDescent="0.25">
      <x:c r="E4935" s="0" t="s">
        <x:v>5541</x:v>
      </x:c>
    </x:row>
    <x:row r="4936" spans="1:15" x14ac:dyDescent="0.25">
      <x:c r="E4936" s="0" t="s">
        <x:v>5542</x:v>
      </x:c>
    </x:row>
    <x:row r="4937" spans="1:15" x14ac:dyDescent="0.25">
      <x:c r="E4937" s="0" t="s">
        <x:v>5543</x:v>
      </x:c>
    </x:row>
    <x:row r="4938" spans="1:15" x14ac:dyDescent="0.25">
      <x:c r="E4938" s="0" t="s">
        <x:v>5544</x:v>
      </x:c>
    </x:row>
    <x:row r="4939" spans="1:15" x14ac:dyDescent="0.25">
      <x:c r="E4939" s="0" t="s">
        <x:v>5545</x:v>
      </x:c>
    </x:row>
    <x:row r="4940" spans="1:15" x14ac:dyDescent="0.25">
      <x:c r="E4940" s="0" t="s">
        <x:v>5546</x:v>
      </x:c>
    </x:row>
    <x:row r="4941" spans="1:15" x14ac:dyDescent="0.25">
      <x:c r="E4941" s="0" t="s">
        <x:v>5547</x:v>
      </x:c>
    </x:row>
    <x:row r="4942" spans="1:15" x14ac:dyDescent="0.25">
      <x:c r="E4942" s="0" t="s">
        <x:v>5548</x:v>
      </x:c>
    </x:row>
    <x:row r="4943" spans="1:15" x14ac:dyDescent="0.25">
      <x:c r="E4943" s="0" t="s">
        <x:v>5549</x:v>
      </x:c>
    </x:row>
    <x:row r="4944" spans="1:15" x14ac:dyDescent="0.25">
      <x:c r="E4944" s="0" t="s">
        <x:v>5550</x:v>
      </x:c>
    </x:row>
    <x:row r="4945" spans="1:15" x14ac:dyDescent="0.25">
      <x:c r="E4945" s="0" t="s">
        <x:v>5551</x:v>
      </x:c>
    </x:row>
    <x:row r="4946" spans="1:15" x14ac:dyDescent="0.25">
      <x:c r="E4946" s="0" t="s">
        <x:v>5552</x:v>
      </x:c>
    </x:row>
    <x:row r="4947" spans="1:15" x14ac:dyDescent="0.25">
      <x:c r="E4947" s="0" t="s">
        <x:v>5553</x:v>
      </x:c>
    </x:row>
    <x:row r="4948" spans="1:15" x14ac:dyDescent="0.25">
      <x:c r="E4948" s="0" t="s">
        <x:v>5554</x:v>
      </x:c>
    </x:row>
    <x:row r="4949" spans="1:15" x14ac:dyDescent="0.25">
      <x:c r="E4949" s="0" t="s">
        <x:v>5555</x:v>
      </x:c>
    </x:row>
    <x:row r="4950" spans="1:15" x14ac:dyDescent="0.25">
      <x:c r="E4950" s="0" t="s">
        <x:v>5556</x:v>
      </x:c>
    </x:row>
    <x:row r="4951" spans="1:15" x14ac:dyDescent="0.25">
      <x:c r="E4951" s="0" t="s">
        <x:v>5557</x:v>
      </x:c>
    </x:row>
    <x:row r="4952" spans="1:15" x14ac:dyDescent="0.25">
      <x:c r="E4952" s="0" t="s">
        <x:v>5558</x:v>
      </x:c>
    </x:row>
    <x:row r="4953" spans="1:15" x14ac:dyDescent="0.25">
      <x:c r="E4953" s="0" t="s">
        <x:v>5559</x:v>
      </x:c>
    </x:row>
    <x:row r="4954" spans="1:15" x14ac:dyDescent="0.25">
      <x:c r="E4954" s="0" t="s">
        <x:v>5560</x:v>
      </x:c>
    </x:row>
    <x:row r="4955" spans="1:15" x14ac:dyDescent="0.25">
      <x:c r="E4955" s="0" t="s">
        <x:v>5561</x:v>
      </x:c>
    </x:row>
    <x:row r="4956" spans="1:15" x14ac:dyDescent="0.25">
      <x:c r="E4956" s="0" t="s">
        <x:v>5562</x:v>
      </x:c>
    </x:row>
    <x:row r="4957" spans="1:15" x14ac:dyDescent="0.25">
      <x:c r="E4957" s="0" t="s">
        <x:v>5563</x:v>
      </x:c>
    </x:row>
    <x:row r="4958" spans="1:15" x14ac:dyDescent="0.25">
      <x:c r="E4958" s="0" t="s">
        <x:v>5564</x:v>
      </x:c>
    </x:row>
    <x:row r="4959" spans="1:15" x14ac:dyDescent="0.25">
      <x:c r="E4959" s="0" t="s">
        <x:v>5565</x:v>
      </x:c>
    </x:row>
    <x:row r="4960" spans="1:15" x14ac:dyDescent="0.25">
      <x:c r="E4960" s="0" t="s">
        <x:v>5566</x:v>
      </x:c>
    </x:row>
    <x:row r="4961" spans="1:15" x14ac:dyDescent="0.25">
      <x:c r="E4961" s="0" t="s">
        <x:v>5567</x:v>
      </x:c>
    </x:row>
    <x:row r="4962" spans="1:15" x14ac:dyDescent="0.25">
      <x:c r="E4962" s="0" t="s">
        <x:v>5568</x:v>
      </x:c>
    </x:row>
    <x:row r="4963" spans="1:15" x14ac:dyDescent="0.25">
      <x:c r="E4963" s="0" t="s">
        <x:v>5569</x:v>
      </x:c>
    </x:row>
    <x:row r="4964" spans="1:15" x14ac:dyDescent="0.25">
      <x:c r="E4964" s="0" t="s">
        <x:v>5570</x:v>
      </x:c>
    </x:row>
    <x:row r="4965" spans="1:15" x14ac:dyDescent="0.25">
      <x:c r="E4965" s="0" t="s">
        <x:v>5571</x:v>
      </x:c>
    </x:row>
    <x:row r="4966" spans="1:15" x14ac:dyDescent="0.25">
      <x:c r="E4966" s="0" t="s">
        <x:v>5572</x:v>
      </x:c>
    </x:row>
    <x:row r="4967" spans="1:15" x14ac:dyDescent="0.25">
      <x:c r="E4967" s="0" t="s">
        <x:v>5573</x:v>
      </x:c>
    </x:row>
    <x:row r="4968" spans="1:15" x14ac:dyDescent="0.25">
      <x:c r="E4968" s="0" t="s">
        <x:v>5574</x:v>
      </x:c>
    </x:row>
    <x:row r="4969" spans="1:15" x14ac:dyDescent="0.25">
      <x:c r="E4969" s="0" t="s">
        <x:v>5575</x:v>
      </x:c>
    </x:row>
    <x:row r="4970" spans="1:15" x14ac:dyDescent="0.25">
      <x:c r="E4970" s="0" t="s">
        <x:v>5576</x:v>
      </x:c>
    </x:row>
    <x:row r="4971" spans="1:15" x14ac:dyDescent="0.25">
      <x:c r="E4971" s="0" t="s">
        <x:v>5577</x:v>
      </x:c>
    </x:row>
    <x:row r="4972" spans="1:15" x14ac:dyDescent="0.25">
      <x:c r="E4972" s="0" t="s">
        <x:v>5578</x:v>
      </x:c>
    </x:row>
    <x:row r="4973" spans="1:15" x14ac:dyDescent="0.25">
      <x:c r="E4973" s="0" t="s">
        <x:v>5579</x:v>
      </x:c>
    </x:row>
    <x:row r="4974" spans="1:15" x14ac:dyDescent="0.25">
      <x:c r="E4974" s="0" t="s">
        <x:v>5580</x:v>
      </x:c>
    </x:row>
    <x:row r="4975" spans="1:15" x14ac:dyDescent="0.25">
      <x:c r="E4975" s="0" t="s">
        <x:v>5581</x:v>
      </x:c>
    </x:row>
    <x:row r="4976" spans="1:15" x14ac:dyDescent="0.25">
      <x:c r="E4976" s="0" t="s">
        <x:v>5582</x:v>
      </x:c>
    </x:row>
    <x:row r="4977" spans="1:15" x14ac:dyDescent="0.25">
      <x:c r="E4977" s="0" t="s">
        <x:v>5583</x:v>
      </x:c>
    </x:row>
    <x:row r="4978" spans="1:15" x14ac:dyDescent="0.25">
      <x:c r="E4978" s="0" t="s">
        <x:v>5584</x:v>
      </x:c>
    </x:row>
    <x:row r="4979" spans="1:15" x14ac:dyDescent="0.25">
      <x:c r="E4979" s="0" t="s">
        <x:v>5585</x:v>
      </x:c>
    </x:row>
    <x:row r="4980" spans="1:15" x14ac:dyDescent="0.25">
      <x:c r="E4980" s="0" t="s">
        <x:v>5586</x:v>
      </x:c>
    </x:row>
    <x:row r="4981" spans="1:15" x14ac:dyDescent="0.25">
      <x:c r="E4981" s="0" t="s">
        <x:v>5587</x:v>
      </x:c>
    </x:row>
    <x:row r="4982" spans="1:15" x14ac:dyDescent="0.25">
      <x:c r="E4982" s="0" t="s">
        <x:v>5588</x:v>
      </x:c>
    </x:row>
    <x:row r="4983" spans="1:15" x14ac:dyDescent="0.25">
      <x:c r="E4983" s="0" t="s">
        <x:v>5589</x:v>
      </x:c>
    </x:row>
    <x:row r="4984" spans="1:15" x14ac:dyDescent="0.25">
      <x:c r="E4984" s="0" t="s">
        <x:v>5590</x:v>
      </x:c>
    </x:row>
    <x:row r="4985" spans="1:15" x14ac:dyDescent="0.25">
      <x:c r="E4985" s="0" t="s">
        <x:v>5591</x:v>
      </x:c>
    </x:row>
    <x:row r="4986" spans="1:15" x14ac:dyDescent="0.25">
      <x:c r="E4986" s="0" t="s">
        <x:v>5592</x:v>
      </x:c>
    </x:row>
    <x:row r="4987" spans="1:15" x14ac:dyDescent="0.25">
      <x:c r="E4987" s="0" t="s">
        <x:v>5593</x:v>
      </x:c>
    </x:row>
    <x:row r="4988" spans="1:15" x14ac:dyDescent="0.25">
      <x:c r="E4988" s="0" t="s">
        <x:v>5594</x:v>
      </x:c>
    </x:row>
    <x:row r="4989" spans="1:15" x14ac:dyDescent="0.25">
      <x:c r="E4989" s="0" t="s">
        <x:v>5595</x:v>
      </x:c>
    </x:row>
    <x:row r="4990" spans="1:15" x14ac:dyDescent="0.25">
      <x:c r="E4990" s="0" t="s">
        <x:v>5596</x:v>
      </x:c>
    </x:row>
    <x:row r="4991" spans="1:15" x14ac:dyDescent="0.25">
      <x:c r="E4991" s="0" t="s">
        <x:v>5597</x:v>
      </x:c>
    </x:row>
    <x:row r="4992" spans="1:15" x14ac:dyDescent="0.25">
      <x:c r="E4992" s="0" t="s">
        <x:v>5598</x:v>
      </x:c>
    </x:row>
    <x:row r="4993" spans="1:15" x14ac:dyDescent="0.25">
      <x:c r="E4993" s="0" t="s">
        <x:v>5599</x:v>
      </x:c>
    </x:row>
    <x:row r="4994" spans="1:15" x14ac:dyDescent="0.25">
      <x:c r="E4994" s="0" t="s">
        <x:v>5600</x:v>
      </x:c>
    </x:row>
    <x:row r="4995" spans="1:15" x14ac:dyDescent="0.25">
      <x:c r="E4995" s="0" t="s">
        <x:v>5601</x:v>
      </x:c>
    </x:row>
    <x:row r="4996" spans="1:15" x14ac:dyDescent="0.25">
      <x:c r="E4996" s="0" t="s">
        <x:v>5602</x:v>
      </x:c>
    </x:row>
    <x:row r="4997" spans="1:15" x14ac:dyDescent="0.25">
      <x:c r="E4997" s="0" t="s">
        <x:v>5603</x:v>
      </x:c>
    </x:row>
    <x:row r="4998" spans="1:15" x14ac:dyDescent="0.25">
      <x:c r="E4998" s="0" t="s">
        <x:v>5604</x:v>
      </x:c>
    </x:row>
    <x:row r="4999" spans="1:15" x14ac:dyDescent="0.25">
      <x:c r="E4999" s="0" t="s">
        <x:v>5605</x:v>
      </x:c>
    </x:row>
    <x:row r="5000" spans="1:15" x14ac:dyDescent="0.25">
      <x:c r="E5000" s="0" t="s">
        <x:v>5606</x:v>
      </x:c>
    </x:row>
    <x:row r="5001" spans="1:15" x14ac:dyDescent="0.25">
      <x:c r="E5001" s="0" t="s">
        <x:v>5607</x:v>
      </x:c>
    </x:row>
    <x:row r="5002" spans="1:15" x14ac:dyDescent="0.25">
      <x:c r="E5002" s="0" t="s">
        <x:v>5608</x:v>
      </x:c>
    </x:row>
    <x:row r="5003" spans="1:15" x14ac:dyDescent="0.25">
      <x:c r="E5003" s="0" t="s">
        <x:v>5609</x:v>
      </x:c>
    </x:row>
    <x:row r="5004" spans="1:15" x14ac:dyDescent="0.25">
      <x:c r="E5004" s="0" t="s">
        <x:v>5610</x:v>
      </x:c>
    </x:row>
    <x:row r="5005" spans="1:15" x14ac:dyDescent="0.25">
      <x:c r="E5005" s="0" t="s">
        <x:v>5611</x:v>
      </x:c>
    </x:row>
    <x:row r="5006" spans="1:15" x14ac:dyDescent="0.25">
      <x:c r="E5006" s="0" t="s">
        <x:v>5612</x:v>
      </x:c>
    </x:row>
    <x:row r="5007" spans="1:15" x14ac:dyDescent="0.25">
      <x:c r="E5007" s="0" t="s">
        <x:v>5613</x:v>
      </x:c>
    </x:row>
    <x:row r="5008" spans="1:15" x14ac:dyDescent="0.25">
      <x:c r="E5008" s="0" t="s">
        <x:v>5614</x:v>
      </x:c>
    </x:row>
    <x:row r="5009" spans="1:15" x14ac:dyDescent="0.25">
      <x:c r="E5009" s="0" t="s">
        <x:v>5615</x:v>
      </x:c>
    </x:row>
    <x:row r="5010" spans="1:15" x14ac:dyDescent="0.25">
      <x:c r="E5010" s="0" t="s">
        <x:v>5616</x:v>
      </x:c>
    </x:row>
    <x:row r="5011" spans="1:15" x14ac:dyDescent="0.25">
      <x:c r="E5011" s="0" t="s">
        <x:v>5617</x:v>
      </x:c>
    </x:row>
    <x:row r="5012" spans="1:15" x14ac:dyDescent="0.25">
      <x:c r="E5012" s="0" t="s">
        <x:v>5618</x:v>
      </x:c>
    </x:row>
    <x:row r="5013" spans="1:15" x14ac:dyDescent="0.25">
      <x:c r="E5013" s="0" t="s">
        <x:v>5619</x:v>
      </x:c>
    </x:row>
    <x:row r="5014" spans="1:15" x14ac:dyDescent="0.25">
      <x:c r="E5014" s="0" t="s">
        <x:v>5620</x:v>
      </x:c>
    </x:row>
    <x:row r="5015" spans="1:15" x14ac:dyDescent="0.25">
      <x:c r="E5015" s="0" t="s">
        <x:v>5621</x:v>
      </x:c>
    </x:row>
    <x:row r="5016" spans="1:15" x14ac:dyDescent="0.25">
      <x:c r="E5016" s="0" t="s">
        <x:v>5622</x:v>
      </x:c>
    </x:row>
    <x:row r="5017" spans="1:15" x14ac:dyDescent="0.25">
      <x:c r="E5017" s="0" t="s">
        <x:v>5623</x:v>
      </x:c>
    </x:row>
    <x:row r="5018" spans="1:15" x14ac:dyDescent="0.25">
      <x:c r="E5018" s="0" t="s">
        <x:v>5624</x:v>
      </x:c>
    </x:row>
    <x:row r="5019" spans="1:15" x14ac:dyDescent="0.25">
      <x:c r="E5019" s="0" t="s">
        <x:v>5625</x:v>
      </x:c>
    </x:row>
    <x:row r="5020" spans="1:15" x14ac:dyDescent="0.25">
      <x:c r="E5020" s="0" t="s">
        <x:v>5626</x:v>
      </x:c>
    </x:row>
    <x:row r="5021" spans="1:15" x14ac:dyDescent="0.25">
      <x:c r="E5021" s="0" t="s">
        <x:v>5627</x:v>
      </x:c>
    </x:row>
    <x:row r="5022" spans="1:15" x14ac:dyDescent="0.25">
      <x:c r="E5022" s="0" t="s">
        <x:v>5628</x:v>
      </x:c>
    </x:row>
    <x:row r="5023" spans="1:15" x14ac:dyDescent="0.25">
      <x:c r="E5023" s="0" t="s">
        <x:v>5629</x:v>
      </x:c>
    </x:row>
    <x:row r="5024" spans="1:15" x14ac:dyDescent="0.25">
      <x:c r="E5024" s="0" t="s">
        <x:v>5630</x:v>
      </x:c>
    </x:row>
    <x:row r="5025" spans="1:15" x14ac:dyDescent="0.25">
      <x:c r="E5025" s="0" t="s">
        <x:v>5631</x:v>
      </x:c>
    </x:row>
    <x:row r="5026" spans="1:15" x14ac:dyDescent="0.25">
      <x:c r="E5026" s="0" t="s">
        <x:v>5632</x:v>
      </x:c>
    </x:row>
    <x:row r="5027" spans="1:15" x14ac:dyDescent="0.25">
      <x:c r="E5027" s="0" t="s">
        <x:v>5633</x:v>
      </x:c>
    </x:row>
    <x:row r="5028" spans="1:15" x14ac:dyDescent="0.25">
      <x:c r="E5028" s="0" t="s">
        <x:v>5634</x:v>
      </x:c>
    </x:row>
    <x:row r="5029" spans="1:15" x14ac:dyDescent="0.25">
      <x:c r="E5029" s="0" t="s">
        <x:v>5635</x:v>
      </x:c>
    </x:row>
    <x:row r="5030" spans="1:15" x14ac:dyDescent="0.25">
      <x:c r="E5030" s="0" t="s">
        <x:v>5636</x:v>
      </x:c>
    </x:row>
    <x:row r="5031" spans="1:15" x14ac:dyDescent="0.25">
      <x:c r="E5031" s="0" t="s">
        <x:v>5637</x:v>
      </x:c>
    </x:row>
    <x:row r="5032" spans="1:15" x14ac:dyDescent="0.25">
      <x:c r="E5032" s="0" t="s">
        <x:v>5638</x:v>
      </x:c>
    </x:row>
    <x:row r="5033" spans="1:15" x14ac:dyDescent="0.25">
      <x:c r="E5033" s="0" t="s">
        <x:v>5639</x:v>
      </x:c>
    </x:row>
    <x:row r="5034" spans="1:15" x14ac:dyDescent="0.25">
      <x:c r="E5034" s="0" t="s">
        <x:v>5640</x:v>
      </x:c>
    </x:row>
    <x:row r="5035" spans="1:15" x14ac:dyDescent="0.25">
      <x:c r="E5035" s="0" t="s">
        <x:v>5641</x:v>
      </x:c>
    </x:row>
    <x:row r="5036" spans="1:15" x14ac:dyDescent="0.25">
      <x:c r="E5036" s="0" t="s">
        <x:v>5642</x:v>
      </x:c>
    </x:row>
    <x:row r="5037" spans="1:15" x14ac:dyDescent="0.25">
      <x:c r="E5037" s="0" t="s">
        <x:v>5643</x:v>
      </x:c>
    </x:row>
    <x:row r="5038" spans="1:15" x14ac:dyDescent="0.25">
      <x:c r="E5038" s="0" t="s">
        <x:v>5644</x:v>
      </x:c>
    </x:row>
    <x:row r="5039" spans="1:15" x14ac:dyDescent="0.25">
      <x:c r="E5039" s="0" t="s">
        <x:v>5645</x:v>
      </x:c>
    </x:row>
    <x:row r="5040" spans="1:15" x14ac:dyDescent="0.25">
      <x:c r="E5040" s="0" t="s">
        <x:v>5646</x:v>
      </x:c>
    </x:row>
    <x:row r="5041" spans="1:15" x14ac:dyDescent="0.25">
      <x:c r="E5041" s="0" t="s">
        <x:v>5647</x:v>
      </x:c>
    </x:row>
    <x:row r="5042" spans="1:15" x14ac:dyDescent="0.25">
      <x:c r="E5042" s="0" t="s">
        <x:v>5648</x:v>
      </x:c>
    </x:row>
    <x:row r="5043" spans="1:15" x14ac:dyDescent="0.25">
      <x:c r="E5043" s="0" t="s">
        <x:v>5649</x:v>
      </x:c>
    </x:row>
    <x:row r="5044" spans="1:15" x14ac:dyDescent="0.25">
      <x:c r="E5044" s="0" t="s">
        <x:v>5650</x:v>
      </x:c>
    </x:row>
    <x:row r="5045" spans="1:15" x14ac:dyDescent="0.25">
      <x:c r="E5045" s="0" t="s">
        <x:v>5651</x:v>
      </x:c>
    </x:row>
    <x:row r="5046" spans="1:15" x14ac:dyDescent="0.25">
      <x:c r="E5046" s="0" t="s">
        <x:v>5652</x:v>
      </x:c>
    </x:row>
    <x:row r="5047" spans="1:15" x14ac:dyDescent="0.25">
      <x:c r="E5047" s="0" t="s">
        <x:v>5653</x:v>
      </x:c>
    </x:row>
    <x:row r="5048" spans="1:15" x14ac:dyDescent="0.25">
      <x:c r="E5048" s="0" t="s">
        <x:v>5654</x:v>
      </x:c>
    </x:row>
    <x:row r="5049" spans="1:15" x14ac:dyDescent="0.25">
      <x:c r="E5049" s="0" t="s">
        <x:v>5655</x:v>
      </x:c>
    </x:row>
    <x:row r="5050" spans="1:15" x14ac:dyDescent="0.25">
      <x:c r="E5050" s="0" t="s">
        <x:v>5656</x:v>
      </x:c>
    </x:row>
    <x:row r="5051" spans="1:15" x14ac:dyDescent="0.25">
      <x:c r="E5051" s="0" t="s">
        <x:v>5657</x:v>
      </x:c>
    </x:row>
    <x:row r="5052" spans="1:15" x14ac:dyDescent="0.25">
      <x:c r="E5052" s="0" t="s">
        <x:v>5658</x:v>
      </x:c>
    </x:row>
    <x:row r="5053" spans="1:15" x14ac:dyDescent="0.25">
      <x:c r="E5053" s="0" t="s">
        <x:v>5659</x:v>
      </x:c>
    </x:row>
    <x:row r="5054" spans="1:15" x14ac:dyDescent="0.25">
      <x:c r="E5054" s="0" t="s">
        <x:v>5660</x:v>
      </x:c>
    </x:row>
    <x:row r="5055" spans="1:15" x14ac:dyDescent="0.25">
      <x:c r="E5055" s="0" t="s">
        <x:v>5661</x:v>
      </x:c>
    </x:row>
    <x:row r="5056" spans="1:15" x14ac:dyDescent="0.25">
      <x:c r="E5056" s="0" t="s">
        <x:v>5662</x:v>
      </x:c>
    </x:row>
    <x:row r="5057" spans="1:15" x14ac:dyDescent="0.25">
      <x:c r="E5057" s="0" t="s">
        <x:v>5663</x:v>
      </x:c>
    </x:row>
    <x:row r="5058" spans="1:15" x14ac:dyDescent="0.25">
      <x:c r="E5058" s="0" t="s">
        <x:v>5664</x:v>
      </x:c>
    </x:row>
    <x:row r="5059" spans="1:15" x14ac:dyDescent="0.25">
      <x:c r="E5059" s="0" t="s">
        <x:v>5665</x:v>
      </x:c>
    </x:row>
    <x:row r="5060" spans="1:15" x14ac:dyDescent="0.25">
      <x:c r="E5060" s="0" t="s">
        <x:v>5666</x:v>
      </x:c>
    </x:row>
    <x:row r="5061" spans="1:15" x14ac:dyDescent="0.25">
      <x:c r="E5061" s="0" t="s">
        <x:v>5667</x:v>
      </x:c>
    </x:row>
    <x:row r="5062" spans="1:15" x14ac:dyDescent="0.25">
      <x:c r="E5062" s="0" t="s">
        <x:v>5668</x:v>
      </x:c>
    </x:row>
    <x:row r="5063" spans="1:15" x14ac:dyDescent="0.25">
      <x:c r="E5063" s="0" t="s">
        <x:v>5669</x:v>
      </x:c>
    </x:row>
    <x:row r="5064" spans="1:15" x14ac:dyDescent="0.25">
      <x:c r="E5064" s="0" t="s">
        <x:v>5670</x:v>
      </x:c>
    </x:row>
    <x:row r="5065" spans="1:15" x14ac:dyDescent="0.25">
      <x:c r="E5065" s="0" t="s">
        <x:v>5671</x:v>
      </x:c>
    </x:row>
    <x:row r="5066" spans="1:15" x14ac:dyDescent="0.25">
      <x:c r="E5066" s="0" t="s">
        <x:v>5672</x:v>
      </x:c>
    </x:row>
    <x:row r="5067" spans="1:15" x14ac:dyDescent="0.25">
      <x:c r="E5067" s="0" t="s">
        <x:v>5673</x:v>
      </x:c>
    </x:row>
    <x:row r="5068" spans="1:15" x14ac:dyDescent="0.25">
      <x:c r="E5068" s="0" t="s">
        <x:v>5674</x:v>
      </x:c>
    </x:row>
    <x:row r="5069" spans="1:15" x14ac:dyDescent="0.25">
      <x:c r="E5069" s="0" t="s">
        <x:v>5675</x:v>
      </x:c>
    </x:row>
    <x:row r="5070" spans="1:15" x14ac:dyDescent="0.25">
      <x:c r="E5070" s="0" t="s">
        <x:v>5676</x:v>
      </x:c>
    </x:row>
    <x:row r="5071" spans="1:15" x14ac:dyDescent="0.25">
      <x:c r="E5071" s="0" t="s">
        <x:v>5677</x:v>
      </x:c>
    </x:row>
    <x:row r="5072" spans="1:15" x14ac:dyDescent="0.25">
      <x:c r="E5072" s="0" t="s">
        <x:v>5678</x:v>
      </x:c>
    </x:row>
    <x:row r="5073" spans="1:15" x14ac:dyDescent="0.25">
      <x:c r="E5073" s="0" t="s">
        <x:v>5679</x:v>
      </x:c>
    </x:row>
    <x:row r="5074" spans="1:15" x14ac:dyDescent="0.25">
      <x:c r="E5074" s="0" t="s">
        <x:v>5680</x:v>
      </x:c>
    </x:row>
    <x:row r="5075" spans="1:15" x14ac:dyDescent="0.25">
      <x:c r="E5075" s="0" t="s">
        <x:v>5681</x:v>
      </x:c>
    </x:row>
    <x:row r="5076" spans="1:15" x14ac:dyDescent="0.25">
      <x:c r="E5076" s="0" t="s">
        <x:v>5682</x:v>
      </x:c>
    </x:row>
    <x:row r="5077" spans="1:15" x14ac:dyDescent="0.25">
      <x:c r="E5077" s="0" t="s">
        <x:v>5683</x:v>
      </x:c>
    </x:row>
    <x:row r="5078" spans="1:15" x14ac:dyDescent="0.25">
      <x:c r="E5078" s="0" t="s">
        <x:v>5684</x:v>
      </x:c>
    </x:row>
    <x:row r="5079" spans="1:15" x14ac:dyDescent="0.25">
      <x:c r="E5079" s="0" t="s">
        <x:v>5685</x:v>
      </x:c>
    </x:row>
    <x:row r="5080" spans="1:15" x14ac:dyDescent="0.25">
      <x:c r="E5080" s="0" t="s">
        <x:v>5686</x:v>
      </x:c>
    </x:row>
    <x:row r="5081" spans="1:15" x14ac:dyDescent="0.25">
      <x:c r="E5081" s="0" t="s">
        <x:v>5687</x:v>
      </x:c>
    </x:row>
    <x:row r="5082" spans="1:15" x14ac:dyDescent="0.25">
      <x:c r="E5082" s="0" t="s">
        <x:v>5688</x:v>
      </x:c>
    </x:row>
    <x:row r="5083" spans="1:15" x14ac:dyDescent="0.25">
      <x:c r="E5083" s="0" t="s">
        <x:v>5689</x:v>
      </x:c>
    </x:row>
    <x:row r="5084" spans="1:15" x14ac:dyDescent="0.25">
      <x:c r="E5084" s="0" t="s">
        <x:v>5690</x:v>
      </x:c>
    </x:row>
    <x:row r="5085" spans="1:15" x14ac:dyDescent="0.25">
      <x:c r="E5085" s="0" t="s">
        <x:v>5691</x:v>
      </x:c>
    </x:row>
    <x:row r="5086" spans="1:15" x14ac:dyDescent="0.25">
      <x:c r="E5086" s="0" t="s">
        <x:v>5692</x:v>
      </x:c>
    </x:row>
    <x:row r="5087" spans="1:15" x14ac:dyDescent="0.25">
      <x:c r="E5087" s="0" t="s">
        <x:v>5693</x:v>
      </x:c>
    </x:row>
    <x:row r="5088" spans="1:15" x14ac:dyDescent="0.25">
      <x:c r="E5088" s="0" t="s">
        <x:v>5694</x:v>
      </x:c>
    </x:row>
    <x:row r="5089" spans="1:15" x14ac:dyDescent="0.25">
      <x:c r="E5089" s="0" t="s">
        <x:v>5695</x:v>
      </x:c>
    </x:row>
    <x:row r="5090" spans="1:15" x14ac:dyDescent="0.25">
      <x:c r="E5090" s="0" t="s">
        <x:v>5696</x:v>
      </x:c>
    </x:row>
    <x:row r="5091" spans="1:15" x14ac:dyDescent="0.25">
      <x:c r="E5091" s="0" t="s">
        <x:v>5697</x:v>
      </x:c>
    </x:row>
    <x:row r="5092" spans="1:15" x14ac:dyDescent="0.25">
      <x:c r="E5092" s="0" t="s">
        <x:v>5698</x:v>
      </x:c>
    </x:row>
    <x:row r="5093" spans="1:15" x14ac:dyDescent="0.25">
      <x:c r="E5093" s="0" t="s">
        <x:v>5699</x:v>
      </x:c>
    </x:row>
    <x:row r="5094" spans="1:15" x14ac:dyDescent="0.25">
      <x:c r="E5094" s="0" t="s">
        <x:v>5700</x:v>
      </x:c>
    </x:row>
    <x:row r="5095" spans="1:15" x14ac:dyDescent="0.25">
      <x:c r="E5095" s="0" t="s">
        <x:v>5701</x:v>
      </x:c>
    </x:row>
    <x:row r="5096" spans="1:15" x14ac:dyDescent="0.25">
      <x:c r="E5096" s="0" t="s">
        <x:v>5702</x:v>
      </x:c>
    </x:row>
    <x:row r="5097" spans="1:15" x14ac:dyDescent="0.25">
      <x:c r="E5097" s="0" t="s">
        <x:v>5703</x:v>
      </x:c>
    </x:row>
    <x:row r="5098" spans="1:15" x14ac:dyDescent="0.25">
      <x:c r="E5098" s="0" t="s">
        <x:v>5704</x:v>
      </x:c>
    </x:row>
    <x:row r="5099" spans="1:15" x14ac:dyDescent="0.25">
      <x:c r="E5099" s="0" t="s">
        <x:v>5705</x:v>
      </x:c>
    </x:row>
    <x:row r="5100" spans="1:15" x14ac:dyDescent="0.25">
      <x:c r="E5100" s="0" t="s">
        <x:v>5706</x:v>
      </x:c>
    </x:row>
    <x:row r="5101" spans="1:15" x14ac:dyDescent="0.25">
      <x:c r="E5101" s="0" t="s">
        <x:v>5707</x:v>
      </x:c>
    </x:row>
    <x:row r="5102" spans="1:15" x14ac:dyDescent="0.25">
      <x:c r="E5102" s="0" t="s">
        <x:v>5708</x:v>
      </x:c>
    </x:row>
    <x:row r="5103" spans="1:15" x14ac:dyDescent="0.25">
      <x:c r="E5103" s="0" t="s">
        <x:v>5709</x:v>
      </x:c>
    </x:row>
    <x:row r="5104" spans="1:15" x14ac:dyDescent="0.25">
      <x:c r="E5104" s="0" t="s">
        <x:v>5710</x:v>
      </x:c>
    </x:row>
    <x:row r="5105" spans="1:15" x14ac:dyDescent="0.25">
      <x:c r="E5105" s="0" t="s">
        <x:v>5711</x:v>
      </x:c>
    </x:row>
    <x:row r="5106" spans="1:15" x14ac:dyDescent="0.25">
      <x:c r="E5106" s="0" t="s">
        <x:v>5712</x:v>
      </x:c>
    </x:row>
    <x:row r="5107" spans="1:15" x14ac:dyDescent="0.25">
      <x:c r="E5107" s="0" t="s">
        <x:v>5713</x:v>
      </x:c>
    </x:row>
    <x:row r="5108" spans="1:15" x14ac:dyDescent="0.25">
      <x:c r="E5108" s="0" t="s">
        <x:v>5714</x:v>
      </x:c>
    </x:row>
    <x:row r="5109" spans="1:15" x14ac:dyDescent="0.25">
      <x:c r="E5109" s="0" t="s">
        <x:v>5715</x:v>
      </x:c>
    </x:row>
    <x:row r="5110" spans="1:15" x14ac:dyDescent="0.25">
      <x:c r="E5110" s="0" t="s">
        <x:v>5716</x:v>
      </x:c>
    </x:row>
    <x:row r="5111" spans="1:15" x14ac:dyDescent="0.25">
      <x:c r="E5111" s="0" t="s">
        <x:v>5717</x:v>
      </x:c>
    </x:row>
    <x:row r="5112" spans="1:15" x14ac:dyDescent="0.25">
      <x:c r="E5112" s="0" t="s">
        <x:v>5718</x:v>
      </x:c>
    </x:row>
    <x:row r="5113" spans="1:15" x14ac:dyDescent="0.25">
      <x:c r="E5113" s="0" t="s">
        <x:v>5719</x:v>
      </x:c>
    </x:row>
    <x:row r="5114" spans="1:15" x14ac:dyDescent="0.25">
      <x:c r="E5114" s="0" t="s">
        <x:v>5720</x:v>
      </x:c>
    </x:row>
    <x:row r="5115" spans="1:15" x14ac:dyDescent="0.25">
      <x:c r="E5115" s="0" t="s">
        <x:v>5721</x:v>
      </x:c>
    </x:row>
    <x:row r="5116" spans="1:15" x14ac:dyDescent="0.25">
      <x:c r="E5116" s="0" t="s">
        <x:v>5722</x:v>
      </x:c>
    </x:row>
    <x:row r="5117" spans="1:15" x14ac:dyDescent="0.25">
      <x:c r="E5117" s="0" t="s">
        <x:v>5723</x:v>
      </x:c>
    </x:row>
    <x:row r="5118" spans="1:15" x14ac:dyDescent="0.25">
      <x:c r="E5118" s="0" t="s">
        <x:v>5724</x:v>
      </x:c>
    </x:row>
    <x:row r="5119" spans="1:15" x14ac:dyDescent="0.25">
      <x:c r="E5119" s="0" t="s">
        <x:v>5725</x:v>
      </x:c>
    </x:row>
    <x:row r="5120" spans="1:15" x14ac:dyDescent="0.25">
      <x:c r="E5120" s="0" t="s">
        <x:v>5726</x:v>
      </x:c>
    </x:row>
    <x:row r="5121" spans="1:15" x14ac:dyDescent="0.25">
      <x:c r="E5121" s="0" t="s">
        <x:v>5727</x:v>
      </x:c>
    </x:row>
    <x:row r="5122" spans="1:15" x14ac:dyDescent="0.25">
      <x:c r="E5122" s="0" t="s">
        <x:v>5728</x:v>
      </x:c>
    </x:row>
    <x:row r="5123" spans="1:15" x14ac:dyDescent="0.25">
      <x:c r="E5123" s="0" t="s">
        <x:v>5729</x:v>
      </x:c>
    </x:row>
    <x:row r="5124" spans="1:15" x14ac:dyDescent="0.25">
      <x:c r="E5124" s="0" t="s">
        <x:v>5730</x:v>
      </x:c>
    </x:row>
    <x:row r="5125" spans="1:15" x14ac:dyDescent="0.25">
      <x:c r="E5125" s="0" t="s">
        <x:v>5731</x:v>
      </x:c>
    </x:row>
    <x:row r="5126" spans="1:15" x14ac:dyDescent="0.25">
      <x:c r="E5126" s="0" t="s">
        <x:v>5732</x:v>
      </x:c>
    </x:row>
    <x:row r="5127" spans="1:15" x14ac:dyDescent="0.25">
      <x:c r="E5127" s="0" t="s">
        <x:v>5733</x:v>
      </x:c>
    </x:row>
    <x:row r="5128" spans="1:15" x14ac:dyDescent="0.25">
      <x:c r="E5128" s="0" t="s">
        <x:v>5734</x:v>
      </x:c>
    </x:row>
    <x:row r="5129" spans="1:15" x14ac:dyDescent="0.25">
      <x:c r="E5129" s="0" t="s">
        <x:v>5735</x:v>
      </x:c>
    </x:row>
    <x:row r="5130" spans="1:15" x14ac:dyDescent="0.25">
      <x:c r="E5130" s="0" t="s">
        <x:v>5736</x:v>
      </x:c>
    </x:row>
    <x:row r="5131" spans="1:15" x14ac:dyDescent="0.25">
      <x:c r="E5131" s="0" t="s">
        <x:v>5737</x:v>
      </x:c>
    </x:row>
    <x:row r="5132" spans="1:15" x14ac:dyDescent="0.25">
      <x:c r="E5132" s="0" t="s">
        <x:v>5738</x:v>
      </x:c>
    </x:row>
    <x:row r="5133" spans="1:15" x14ac:dyDescent="0.25">
      <x:c r="E5133" s="0" t="s">
        <x:v>5739</x:v>
      </x:c>
    </x:row>
    <x:row r="5134" spans="1:15" x14ac:dyDescent="0.25">
      <x:c r="E5134" s="0" t="s">
        <x:v>5740</x:v>
      </x:c>
    </x:row>
    <x:row r="5135" spans="1:15" x14ac:dyDescent="0.25">
      <x:c r="E5135" s="0" t="s">
        <x:v>5741</x:v>
      </x:c>
    </x:row>
    <x:row r="5136" spans="1:15" x14ac:dyDescent="0.25">
      <x:c r="E5136" s="0" t="s">
        <x:v>5742</x:v>
      </x:c>
    </x:row>
    <x:row r="5137" spans="1:15" x14ac:dyDescent="0.25">
      <x:c r="E5137" s="0" t="s">
        <x:v>5743</x:v>
      </x:c>
    </x:row>
    <x:row r="5138" spans="1:15" x14ac:dyDescent="0.25">
      <x:c r="E5138" s="0" t="s">
        <x:v>5744</x:v>
      </x:c>
    </x:row>
    <x:row r="5139" spans="1:15" x14ac:dyDescent="0.25">
      <x:c r="E5139" s="0" t="s">
        <x:v>5745</x:v>
      </x:c>
    </x:row>
    <x:row r="5140" spans="1:15" x14ac:dyDescent="0.25">
      <x:c r="E5140" s="0" t="s">
        <x:v>5746</x:v>
      </x:c>
    </x:row>
    <x:row r="5141" spans="1:15" x14ac:dyDescent="0.25">
      <x:c r="E5141" s="0" t="s">
        <x:v>5747</x:v>
      </x:c>
    </x:row>
    <x:row r="5142" spans="1:15" x14ac:dyDescent="0.25">
      <x:c r="E5142" s="0" t="s">
        <x:v>5748</x:v>
      </x:c>
    </x:row>
    <x:row r="5143" spans="1:15" x14ac:dyDescent="0.25">
      <x:c r="E5143" s="0" t="s">
        <x:v>5749</x:v>
      </x:c>
    </x:row>
    <x:row r="5144" spans="1:15" x14ac:dyDescent="0.25">
      <x:c r="E5144" s="0" t="s">
        <x:v>5750</x:v>
      </x:c>
    </x:row>
    <x:row r="5145" spans="1:15" x14ac:dyDescent="0.25">
      <x:c r="E5145" s="0" t="s">
        <x:v>5751</x:v>
      </x:c>
    </x:row>
    <x:row r="5146" spans="1:15" x14ac:dyDescent="0.25">
      <x:c r="E5146" s="0" t="s">
        <x:v>5752</x:v>
      </x:c>
    </x:row>
    <x:row r="5147" spans="1:15" x14ac:dyDescent="0.25">
      <x:c r="E5147" s="0" t="s">
        <x:v>5753</x:v>
      </x:c>
    </x:row>
    <x:row r="5148" spans="1:15" x14ac:dyDescent="0.25">
      <x:c r="E5148" s="0" t="s">
        <x:v>5754</x:v>
      </x:c>
    </x:row>
    <x:row r="5149" spans="1:15" x14ac:dyDescent="0.25">
      <x:c r="E5149" s="0" t="s">
        <x:v>5755</x:v>
      </x:c>
    </x:row>
    <x:row r="5150" spans="1:15" x14ac:dyDescent="0.25">
      <x:c r="E5150" s="0" t="s">
        <x:v>5756</x:v>
      </x:c>
    </x:row>
    <x:row r="5151" spans="1:15" x14ac:dyDescent="0.25">
      <x:c r="E5151" s="0" t="s">
        <x:v>5757</x:v>
      </x:c>
    </x:row>
    <x:row r="5152" spans="1:15" x14ac:dyDescent="0.25">
      <x:c r="E5152" s="0" t="s">
        <x:v>5758</x:v>
      </x:c>
    </x:row>
    <x:row r="5153" spans="1:15" x14ac:dyDescent="0.25">
      <x:c r="E5153" s="0" t="s">
        <x:v>5759</x:v>
      </x:c>
    </x:row>
    <x:row r="5154" spans="1:15" x14ac:dyDescent="0.25">
      <x:c r="E5154" s="0" t="s">
        <x:v>5760</x:v>
      </x:c>
    </x:row>
    <x:row r="5155" spans="1:15" x14ac:dyDescent="0.25">
      <x:c r="E5155" s="0" t="s">
        <x:v>5761</x:v>
      </x:c>
    </x:row>
    <x:row r="5156" spans="1:15" x14ac:dyDescent="0.25">
      <x:c r="E5156" s="0" t="s">
        <x:v>5762</x:v>
      </x:c>
    </x:row>
    <x:row r="5157" spans="1:15" x14ac:dyDescent="0.25">
      <x:c r="E5157" s="0" t="s">
        <x:v>5763</x:v>
      </x:c>
    </x:row>
    <x:row r="5158" spans="1:15" x14ac:dyDescent="0.25">
      <x:c r="E5158" s="0" t="s">
        <x:v>5764</x:v>
      </x:c>
    </x:row>
    <x:row r="5159" spans="1:15" x14ac:dyDescent="0.25">
      <x:c r="E5159" s="0" t="s">
        <x:v>5765</x:v>
      </x:c>
    </x:row>
    <x:row r="5160" spans="1:15" x14ac:dyDescent="0.25">
      <x:c r="E5160" s="0" t="s">
        <x:v>5766</x:v>
      </x:c>
    </x:row>
    <x:row r="5161" spans="1:15" x14ac:dyDescent="0.25">
      <x:c r="E5161" s="0" t="s">
        <x:v>5767</x:v>
      </x:c>
    </x:row>
    <x:row r="5162" spans="1:15" x14ac:dyDescent="0.25">
      <x:c r="E5162" s="0" t="s">
        <x:v>5768</x:v>
      </x:c>
    </x:row>
    <x:row r="5163" spans="1:15" x14ac:dyDescent="0.25">
      <x:c r="E5163" s="0" t="s">
        <x:v>5769</x:v>
      </x:c>
    </x:row>
    <x:row r="5164" spans="1:15" x14ac:dyDescent="0.25">
      <x:c r="E5164" s="0" t="s">
        <x:v>5770</x:v>
      </x:c>
    </x:row>
    <x:row r="5165" spans="1:15" x14ac:dyDescent="0.25">
      <x:c r="E5165" s="0" t="s">
        <x:v>5771</x:v>
      </x:c>
    </x:row>
    <x:row r="5166" spans="1:15" x14ac:dyDescent="0.25">
      <x:c r="E5166" s="0" t="s">
        <x:v>5772</x:v>
      </x:c>
    </x:row>
    <x:row r="5167" spans="1:15" x14ac:dyDescent="0.25">
      <x:c r="E5167" s="0" t="s">
        <x:v>5773</x:v>
      </x:c>
    </x:row>
    <x:row r="5168" spans="1:15" x14ac:dyDescent="0.25">
      <x:c r="E5168" s="0" t="s">
        <x:v>5774</x:v>
      </x:c>
    </x:row>
    <x:row r="5169" spans="1:15" x14ac:dyDescent="0.25">
      <x:c r="E5169" s="0" t="s">
        <x:v>5775</x:v>
      </x:c>
    </x:row>
    <x:row r="5170" spans="1:15" x14ac:dyDescent="0.25">
      <x:c r="E5170" s="0" t="s">
        <x:v>5776</x:v>
      </x:c>
    </x:row>
    <x:row r="5171" spans="1:15" x14ac:dyDescent="0.25">
      <x:c r="E5171" s="0" t="s">
        <x:v>5777</x:v>
      </x:c>
    </x:row>
    <x:row r="5172" spans="1:15" x14ac:dyDescent="0.25">
      <x:c r="E5172" s="0" t="s">
        <x:v>5778</x:v>
      </x:c>
    </x:row>
    <x:row r="5173" spans="1:15" x14ac:dyDescent="0.25">
      <x:c r="E5173" s="0" t="s">
        <x:v>5779</x:v>
      </x:c>
    </x:row>
    <x:row r="5174" spans="1:15" x14ac:dyDescent="0.25">
      <x:c r="E5174" s="0" t="s">
        <x:v>5780</x:v>
      </x:c>
    </x:row>
    <x:row r="5175" spans="1:15" x14ac:dyDescent="0.25">
      <x:c r="E5175" s="0" t="s">
        <x:v>5781</x:v>
      </x:c>
    </x:row>
    <x:row r="5176" spans="1:15" x14ac:dyDescent="0.25">
      <x:c r="E5176" s="0" t="s">
        <x:v>5782</x:v>
      </x:c>
    </x:row>
    <x:row r="5177" spans="1:15" x14ac:dyDescent="0.25">
      <x:c r="E5177" s="0" t="s">
        <x:v>5783</x:v>
      </x:c>
    </x:row>
    <x:row r="5178" spans="1:15" x14ac:dyDescent="0.25">
      <x:c r="E5178" s="0" t="s">
        <x:v>5784</x:v>
      </x:c>
    </x:row>
    <x:row r="5179" spans="1:15" x14ac:dyDescent="0.25">
      <x:c r="E5179" s="0" t="s">
        <x:v>5785</x:v>
      </x:c>
    </x:row>
    <x:row r="5180" spans="1:15" x14ac:dyDescent="0.25">
      <x:c r="E5180" s="0" t="s">
        <x:v>5786</x:v>
      </x:c>
    </x:row>
    <x:row r="5181" spans="1:15" x14ac:dyDescent="0.25">
      <x:c r="E5181" s="0" t="s">
        <x:v>5787</x:v>
      </x:c>
    </x:row>
    <x:row r="5182" spans="1:15" x14ac:dyDescent="0.25">
      <x:c r="E5182" s="0" t="s">
        <x:v>5788</x:v>
      </x:c>
    </x:row>
    <x:row r="5183" spans="1:15" x14ac:dyDescent="0.25">
      <x:c r="E5183" s="0" t="s">
        <x:v>5789</x:v>
      </x:c>
    </x:row>
    <x:row r="5184" spans="1:15" x14ac:dyDescent="0.25">
      <x:c r="E5184" s="0" t="s">
        <x:v>5790</x:v>
      </x:c>
    </x:row>
    <x:row r="5185" spans="1:15" x14ac:dyDescent="0.25">
      <x:c r="E5185" s="0" t="s">
        <x:v>5791</x:v>
      </x:c>
    </x:row>
    <x:row r="5186" spans="1:15" x14ac:dyDescent="0.25">
      <x:c r="E5186" s="0" t="s">
        <x:v>5792</x:v>
      </x:c>
    </x:row>
    <x:row r="5187" spans="1:15" x14ac:dyDescent="0.25">
      <x:c r="E5187" s="0" t="s">
        <x:v>5793</x:v>
      </x:c>
    </x:row>
    <x:row r="5188" spans="1:15" x14ac:dyDescent="0.25">
      <x:c r="E5188" s="0" t="s">
        <x:v>5794</x:v>
      </x:c>
    </x:row>
    <x:row r="5189" spans="1:15" x14ac:dyDescent="0.25">
      <x:c r="E5189" s="0" t="s">
        <x:v>5795</x:v>
      </x:c>
    </x:row>
    <x:row r="5190" spans="1:15" x14ac:dyDescent="0.25">
      <x:c r="E5190" s="0" t="s">
        <x:v>5796</x:v>
      </x:c>
    </x:row>
    <x:row r="5191" spans="1:15" x14ac:dyDescent="0.25">
      <x:c r="E5191" s="0" t="s">
        <x:v>5797</x:v>
      </x:c>
    </x:row>
    <x:row r="5192" spans="1:15" x14ac:dyDescent="0.25">
      <x:c r="E5192" s="0" t="s">
        <x:v>5798</x:v>
      </x:c>
    </x:row>
    <x:row r="5193" spans="1:15" x14ac:dyDescent="0.25">
      <x:c r="E5193" s="0" t="s">
        <x:v>5799</x:v>
      </x:c>
    </x:row>
    <x:row r="5194" spans="1:15" x14ac:dyDescent="0.25">
      <x:c r="E5194" s="0" t="s">
        <x:v>5800</x:v>
      </x:c>
    </x:row>
    <x:row r="5195" spans="1:15" x14ac:dyDescent="0.25">
      <x:c r="E5195" s="0" t="s">
        <x:v>5801</x:v>
      </x:c>
    </x:row>
    <x:row r="5196" spans="1:15" x14ac:dyDescent="0.25">
      <x:c r="E5196" s="0" t="s">
        <x:v>5802</x:v>
      </x:c>
    </x:row>
    <x:row r="5197" spans="1:15" x14ac:dyDescent="0.25">
      <x:c r="E5197" s="0" t="s">
        <x:v>5803</x:v>
      </x:c>
    </x:row>
    <x:row r="5198" spans="1:15" x14ac:dyDescent="0.25">
      <x:c r="E5198" s="0" t="s">
        <x:v>5804</x:v>
      </x:c>
    </x:row>
    <x:row r="5199" spans="1:15" x14ac:dyDescent="0.25">
      <x:c r="E5199" s="0" t="s">
        <x:v>5805</x:v>
      </x:c>
    </x:row>
    <x:row r="5200" spans="1:15" x14ac:dyDescent="0.25">
      <x:c r="E5200" s="0" t="s">
        <x:v>5806</x:v>
      </x:c>
    </x:row>
    <x:row r="5201" spans="1:15" x14ac:dyDescent="0.25">
      <x:c r="E5201" s="0" t="s">
        <x:v>5807</x:v>
      </x:c>
    </x:row>
    <x:row r="5202" spans="1:15" x14ac:dyDescent="0.25">
      <x:c r="E5202" s="0" t="s">
        <x:v>5808</x:v>
      </x:c>
    </x:row>
    <x:row r="5203" spans="1:15" x14ac:dyDescent="0.25">
      <x:c r="E5203" s="0" t="s">
        <x:v>5809</x:v>
      </x:c>
    </x:row>
    <x:row r="5204" spans="1:15" x14ac:dyDescent="0.25">
      <x:c r="E5204" s="0" t="s">
        <x:v>5810</x:v>
      </x:c>
    </x:row>
    <x:row r="5205" spans="1:15" x14ac:dyDescent="0.25">
      <x:c r="E5205" s="0" t="s">
        <x:v>5811</x:v>
      </x:c>
    </x:row>
    <x:row r="5206" spans="1:15" x14ac:dyDescent="0.25">
      <x:c r="E5206" s="0" t="s">
        <x:v>5812</x:v>
      </x:c>
    </x:row>
    <x:row r="5207" spans="1:15" x14ac:dyDescent="0.25">
      <x:c r="E5207" s="0" t="s">
        <x:v>5813</x:v>
      </x:c>
    </x:row>
    <x:row r="5208" spans="1:15" x14ac:dyDescent="0.25">
      <x:c r="E5208" s="0" t="s">
        <x:v>5814</x:v>
      </x:c>
    </x:row>
    <x:row r="5209" spans="1:15" x14ac:dyDescent="0.25">
      <x:c r="E5209" s="0" t="s">
        <x:v>5815</x:v>
      </x:c>
    </x:row>
    <x:row r="5210" spans="1:15" x14ac:dyDescent="0.25">
      <x:c r="E5210" s="0" t="s">
        <x:v>5816</x:v>
      </x:c>
    </x:row>
    <x:row r="5211" spans="1:15" x14ac:dyDescent="0.25">
      <x:c r="E5211" s="0" t="s">
        <x:v>5817</x:v>
      </x:c>
    </x:row>
    <x:row r="5212" spans="1:15" x14ac:dyDescent="0.25">
      <x:c r="E5212" s="0" t="s">
        <x:v>5818</x:v>
      </x:c>
    </x:row>
    <x:row r="5213" spans="1:15" x14ac:dyDescent="0.25">
      <x:c r="E5213" s="0" t="s">
        <x:v>5819</x:v>
      </x:c>
    </x:row>
    <x:row r="5214" spans="1:15" x14ac:dyDescent="0.25">
      <x:c r="E5214" s="0" t="s">
        <x:v>5820</x:v>
      </x:c>
    </x:row>
    <x:row r="5215" spans="1:15" x14ac:dyDescent="0.25">
      <x:c r="E5215" s="0" t="s">
        <x:v>5821</x:v>
      </x:c>
    </x:row>
    <x:row r="5216" spans="1:15" x14ac:dyDescent="0.25">
      <x:c r="E5216" s="0" t="s">
        <x:v>5822</x:v>
      </x:c>
    </x:row>
    <x:row r="5217" spans="1:15" x14ac:dyDescent="0.25">
      <x:c r="E5217" s="0" t="s">
        <x:v>5823</x:v>
      </x:c>
    </x:row>
    <x:row r="5218" spans="1:15" x14ac:dyDescent="0.25">
      <x:c r="E5218" s="0" t="s">
        <x:v>5824</x:v>
      </x:c>
    </x:row>
    <x:row r="5219" spans="1:15" x14ac:dyDescent="0.25">
      <x:c r="E5219" s="0" t="s">
        <x:v>5825</x:v>
      </x:c>
    </x:row>
    <x:row r="5220" spans="1:15" x14ac:dyDescent="0.25">
      <x:c r="E5220" s="0" t="s">
        <x:v>5826</x:v>
      </x:c>
    </x:row>
    <x:row r="5221" spans="1:15" x14ac:dyDescent="0.25">
      <x:c r="E5221" s="0" t="s">
        <x:v>5827</x:v>
      </x:c>
    </x:row>
    <x:row r="5222" spans="1:15" x14ac:dyDescent="0.25">
      <x:c r="E5222" s="0" t="s">
        <x:v>5828</x:v>
      </x:c>
    </x:row>
    <x:row r="5223" spans="1:15" x14ac:dyDescent="0.25">
      <x:c r="E5223" s="0" t="s">
        <x:v>5829</x:v>
      </x:c>
    </x:row>
    <x:row r="5224" spans="1:15" x14ac:dyDescent="0.25">
      <x:c r="E5224" s="0" t="s">
        <x:v>5830</x:v>
      </x:c>
    </x:row>
    <x:row r="5225" spans="1:15" x14ac:dyDescent="0.25">
      <x:c r="E5225" s="0" t="s">
        <x:v>5831</x:v>
      </x:c>
    </x:row>
    <x:row r="5226" spans="1:15" x14ac:dyDescent="0.25">
      <x:c r="E5226" s="0" t="s">
        <x:v>5832</x:v>
      </x:c>
    </x:row>
    <x:row r="5227" spans="1:15" x14ac:dyDescent="0.25">
      <x:c r="E5227" s="0" t="s">
        <x:v>5833</x:v>
      </x:c>
    </x:row>
    <x:row r="5228" spans="1:15" x14ac:dyDescent="0.25">
      <x:c r="E5228" s="0" t="s">
        <x:v>5834</x:v>
      </x:c>
    </x:row>
    <x:row r="5229" spans="1:15" x14ac:dyDescent="0.25">
      <x:c r="E5229" s="0" t="s">
        <x:v>5835</x:v>
      </x:c>
    </x:row>
    <x:row r="5230" spans="1:15" x14ac:dyDescent="0.25">
      <x:c r="E5230" s="0" t="s">
        <x:v>5836</x:v>
      </x:c>
    </x:row>
    <x:row r="5231" spans="1:15" x14ac:dyDescent="0.25">
      <x:c r="E5231" s="0" t="s">
        <x:v>5837</x:v>
      </x:c>
    </x:row>
    <x:row r="5232" spans="1:15" x14ac:dyDescent="0.25">
      <x:c r="E5232" s="0" t="s">
        <x:v>5838</x:v>
      </x:c>
    </x:row>
    <x:row r="5233" spans="1:15" x14ac:dyDescent="0.25">
      <x:c r="E5233" s="0" t="s">
        <x:v>5839</x:v>
      </x:c>
    </x:row>
    <x:row r="5234" spans="1:15" x14ac:dyDescent="0.25">
      <x:c r="E5234" s="0" t="s">
        <x:v>5840</x:v>
      </x:c>
    </x:row>
    <x:row r="5235" spans="1:15" x14ac:dyDescent="0.25">
      <x:c r="E5235" s="0" t="s">
        <x:v>5841</x:v>
      </x:c>
    </x:row>
    <x:row r="5236" spans="1:15" x14ac:dyDescent="0.25">
      <x:c r="E5236" s="0" t="s">
        <x:v>5842</x:v>
      </x:c>
    </x:row>
    <x:row r="5237" spans="1:15" x14ac:dyDescent="0.25">
      <x:c r="E5237" s="0" t="s">
        <x:v>5843</x:v>
      </x:c>
    </x:row>
    <x:row r="5238" spans="1:15" x14ac:dyDescent="0.25">
      <x:c r="E5238" s="0" t="s">
        <x:v>5844</x:v>
      </x:c>
    </x:row>
    <x:row r="5239" spans="1:15" x14ac:dyDescent="0.25">
      <x:c r="E5239" s="0" t="s">
        <x:v>5845</x:v>
      </x:c>
    </x:row>
    <x:row r="5240" spans="1:15" x14ac:dyDescent="0.25">
      <x:c r="E5240" s="0" t="s">
        <x:v>5846</x:v>
      </x:c>
    </x:row>
    <x:row r="5241" spans="1:15" x14ac:dyDescent="0.25">
      <x:c r="E5241" s="0" t="s">
        <x:v>5847</x:v>
      </x:c>
    </x:row>
    <x:row r="5242" spans="1:15" x14ac:dyDescent="0.25">
      <x:c r="E5242" s="0" t="s">
        <x:v>5848</x:v>
      </x:c>
    </x:row>
    <x:row r="5243" spans="1:15" x14ac:dyDescent="0.25">
      <x:c r="E5243" s="0" t="s">
        <x:v>5849</x:v>
      </x:c>
    </x:row>
    <x:row r="5244" spans="1:15" x14ac:dyDescent="0.25">
      <x:c r="E5244" s="0" t="s">
        <x:v>5850</x:v>
      </x:c>
    </x:row>
    <x:row r="5245" spans="1:15" x14ac:dyDescent="0.25">
      <x:c r="E5245" s="0" t="s">
        <x:v>5851</x:v>
      </x:c>
    </x:row>
    <x:row r="5246" spans="1:15" x14ac:dyDescent="0.25">
      <x:c r="E5246" s="0" t="s">
        <x:v>5852</x:v>
      </x:c>
    </x:row>
    <x:row r="5247" spans="1:15" x14ac:dyDescent="0.25">
      <x:c r="E5247" s="0" t="s">
        <x:v>5853</x:v>
      </x:c>
    </x:row>
    <x:row r="5248" spans="1:15" x14ac:dyDescent="0.25">
      <x:c r="E5248" s="0" t="s">
        <x:v>5854</x:v>
      </x:c>
    </x:row>
    <x:row r="5249" spans="1:15" x14ac:dyDescent="0.25">
      <x:c r="E5249" s="0" t="s">
        <x:v>5855</x:v>
      </x:c>
    </x:row>
    <x:row r="5250" spans="1:15" x14ac:dyDescent="0.25">
      <x:c r="E5250" s="0" t="s">
        <x:v>5856</x:v>
      </x:c>
    </x:row>
    <x:row r="5251" spans="1:15" x14ac:dyDescent="0.25">
      <x:c r="E5251" s="0" t="s">
        <x:v>5857</x:v>
      </x:c>
    </x:row>
    <x:row r="5252" spans="1:15" x14ac:dyDescent="0.25">
      <x:c r="E5252" s="0" t="s">
        <x:v>5858</x:v>
      </x:c>
    </x:row>
    <x:row r="5253" spans="1:15" x14ac:dyDescent="0.25">
      <x:c r="E5253" s="0" t="s">
        <x:v>5859</x:v>
      </x:c>
    </x:row>
    <x:row r="5254" spans="1:15" x14ac:dyDescent="0.25">
      <x:c r="E5254" s="0" t="s">
        <x:v>5860</x:v>
      </x:c>
    </x:row>
    <x:row r="5255" spans="1:15" x14ac:dyDescent="0.25">
      <x:c r="E5255" s="0" t="s">
        <x:v>5861</x:v>
      </x:c>
    </x:row>
    <x:row r="5256" spans="1:15" x14ac:dyDescent="0.25">
      <x:c r="E5256" s="0" t="s">
        <x:v>5862</x:v>
      </x:c>
    </x:row>
    <x:row r="5257" spans="1:15" x14ac:dyDescent="0.25">
      <x:c r="E5257" s="0" t="s">
        <x:v>5863</x:v>
      </x:c>
    </x:row>
    <x:row r="5258" spans="1:15" x14ac:dyDescent="0.25">
      <x:c r="E5258" s="0" t="s">
        <x:v>5864</x:v>
      </x:c>
    </x:row>
    <x:row r="5259" spans="1:15" x14ac:dyDescent="0.25">
      <x:c r="E5259" s="0" t="s">
        <x:v>5865</x:v>
      </x:c>
    </x:row>
    <x:row r="5260" spans="1:15" x14ac:dyDescent="0.25">
      <x:c r="E5260" s="0" t="s">
        <x:v>5866</x:v>
      </x:c>
    </x:row>
    <x:row r="5261" spans="1:15" x14ac:dyDescent="0.25">
      <x:c r="E5261" s="0" t="s">
        <x:v>5867</x:v>
      </x:c>
    </x:row>
    <x:row r="5262" spans="1:15" x14ac:dyDescent="0.25">
      <x:c r="E5262" s="0" t="s">
        <x:v>5868</x:v>
      </x:c>
    </x:row>
    <x:row r="5263" spans="1:15" x14ac:dyDescent="0.25">
      <x:c r="E5263" s="0" t="s">
        <x:v>5869</x:v>
      </x:c>
    </x:row>
    <x:row r="5264" spans="1:15" x14ac:dyDescent="0.25">
      <x:c r="E5264" s="0" t="s">
        <x:v>5870</x:v>
      </x:c>
    </x:row>
    <x:row r="5265" spans="1:15" x14ac:dyDescent="0.25">
      <x:c r="E5265" s="0" t="s">
        <x:v>5871</x:v>
      </x:c>
    </x:row>
    <x:row r="5266" spans="1:15" x14ac:dyDescent="0.25">
      <x:c r="E5266" s="0" t="s">
        <x:v>5872</x:v>
      </x:c>
    </x:row>
    <x:row r="5267" spans="1:15" x14ac:dyDescent="0.25">
      <x:c r="E5267" s="0" t="s">
        <x:v>5873</x:v>
      </x:c>
    </x:row>
    <x:row r="5268" spans="1:15" x14ac:dyDescent="0.25">
      <x:c r="E5268" s="0" t="s">
        <x:v>5874</x:v>
      </x:c>
    </x:row>
    <x:row r="5269" spans="1:15" x14ac:dyDescent="0.25">
      <x:c r="E5269" s="0" t="s">
        <x:v>5875</x:v>
      </x:c>
    </x:row>
    <x:row r="5270" spans="1:15" x14ac:dyDescent="0.25">
      <x:c r="E5270" s="0" t="s">
        <x:v>5876</x:v>
      </x:c>
    </x:row>
    <x:row r="5271" spans="1:15" x14ac:dyDescent="0.25">
      <x:c r="E5271" s="0" t="s">
        <x:v>5877</x:v>
      </x:c>
    </x:row>
    <x:row r="5272" spans="1:15" x14ac:dyDescent="0.25">
      <x:c r="E5272" s="0" t="s">
        <x:v>5878</x:v>
      </x:c>
    </x:row>
    <x:row r="5273" spans="1:15" x14ac:dyDescent="0.25">
      <x:c r="E5273" s="0" t="s">
        <x:v>5879</x:v>
      </x:c>
    </x:row>
    <x:row r="5274" spans="1:15" x14ac:dyDescent="0.25">
      <x:c r="E5274" s="0" t="s">
        <x:v>5880</x:v>
      </x:c>
    </x:row>
    <x:row r="5275" spans="1:15" x14ac:dyDescent="0.25">
      <x:c r="E5275" s="0" t="s">
        <x:v>5881</x:v>
      </x:c>
    </x:row>
    <x:row r="5276" spans="1:15" x14ac:dyDescent="0.25">
      <x:c r="E5276" s="0" t="s">
        <x:v>5882</x:v>
      </x:c>
    </x:row>
    <x:row r="5277" spans="1:15" x14ac:dyDescent="0.25">
      <x:c r="E5277" s="0" t="s">
        <x:v>5883</x:v>
      </x:c>
    </x:row>
    <x:row r="5278" spans="1:15" x14ac:dyDescent="0.25">
      <x:c r="E5278" s="0" t="s">
        <x:v>5884</x:v>
      </x:c>
    </x:row>
    <x:row r="5279" spans="1:15" x14ac:dyDescent="0.25">
      <x:c r="E5279" s="0" t="s">
        <x:v>5885</x:v>
      </x:c>
    </x:row>
    <x:row r="5280" spans="1:15" x14ac:dyDescent="0.25">
      <x:c r="E5280" s="0" t="s">
        <x:v>5886</x:v>
      </x:c>
    </x:row>
    <x:row r="5281" spans="1:15" x14ac:dyDescent="0.25">
      <x:c r="E5281" s="0" t="s">
        <x:v>5887</x:v>
      </x:c>
    </x:row>
    <x:row r="5282" spans="1:15" x14ac:dyDescent="0.25">
      <x:c r="E5282" s="0" t="s">
        <x:v>5888</x:v>
      </x:c>
    </x:row>
    <x:row r="5283" spans="1:15" x14ac:dyDescent="0.25">
      <x:c r="E5283" s="0" t="s">
        <x:v>5889</x:v>
      </x:c>
    </x:row>
    <x:row r="5284" spans="1:15" x14ac:dyDescent="0.25">
      <x:c r="E5284" s="0" t="s">
        <x:v>5890</x:v>
      </x:c>
    </x:row>
    <x:row r="5285" spans="1:15" x14ac:dyDescent="0.25">
      <x:c r="E5285" s="0" t="s">
        <x:v>5891</x:v>
      </x:c>
    </x:row>
    <x:row r="5286" spans="1:15" x14ac:dyDescent="0.25">
      <x:c r="E5286" s="0" t="s">
        <x:v>5892</x:v>
      </x:c>
    </x:row>
    <x:row r="5287" spans="1:15" x14ac:dyDescent="0.25">
      <x:c r="E5287" s="0" t="s">
        <x:v>5893</x:v>
      </x:c>
    </x:row>
    <x:row r="5288" spans="1:15" x14ac:dyDescent="0.25">
      <x:c r="E5288" s="0" t="s">
        <x:v>5894</x:v>
      </x:c>
    </x:row>
    <x:row r="5289" spans="1:15" x14ac:dyDescent="0.25">
      <x:c r="E5289" s="0" t="s">
        <x:v>5895</x:v>
      </x:c>
    </x:row>
    <x:row r="5290" spans="1:15" x14ac:dyDescent="0.25">
      <x:c r="E5290" s="0" t="s">
        <x:v>5896</x:v>
      </x:c>
    </x:row>
    <x:row r="5291" spans="1:15" x14ac:dyDescent="0.25">
      <x:c r="E5291" s="0" t="s">
        <x:v>5897</x:v>
      </x:c>
    </x:row>
  </x:sheetData>
  <x:sortState xmlns:xlrd2="http://schemas.microsoft.com/office/spreadsheetml/2017/richdata2" ref="E1:E5004">
    <x:sortCondition ref="E1:E5004"/>
  </x:sortState>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S8"/>
  <x:sheetViews>
    <x:sheetView workbookViewId="0">
      <x:selection activeCell="A2" sqref="A2"/>
    </x:sheetView>
  </x:sheetViews>
  <x:sheetFormatPr defaultRowHeight="15"/>
  <x:cols>
    <x:col min="1" max="1" width="21.570312" style="1" customWidth="1"/>
    <x:col min="2" max="2" width="9.140625" style="0" customWidth="1"/>
    <x:col min="3" max="3" width="18.425781" style="0" customWidth="1"/>
    <x:col min="4" max="4" width="22.710938" style="0" customWidth="1"/>
    <x:col min="5" max="5" width="16.425781" style="0" customWidth="1"/>
    <x:col min="6" max="6" width="16.570312" style="0" customWidth="1"/>
    <x:col min="7" max="7" width="34.425781" style="1" customWidth="1"/>
    <x:col min="8" max="10" width="9.140625" style="0" customWidth="1"/>
    <x:col min="11" max="11" width="12.855469" style="0" customWidth="1"/>
    <x:col min="12" max="12" width="9.140625" style="0" customWidth="1"/>
    <x:col min="13" max="13" width="26.855469" style="0" customWidth="1"/>
  </x:cols>
  <x:sheetData>
    <x:row r="1" spans="1:19">
      <x:c r="A1" s="0" t="s">
        <x:v>19</x:v>
      </x:c>
      <x:c r="B1" s="0" t="s">
        <x:v>20</x:v>
      </x:c>
      <x:c r="C1" s="0" t="s">
        <x:v>21</x:v>
      </x:c>
      <x:c r="D1" s="0" t="s">
        <x:v>22</x:v>
      </x:c>
      <x:c r="E1" s="0" t="s">
        <x:v>23</x:v>
      </x:c>
      <x:c r="F1" s="0" t="s">
        <x:v>24</x:v>
      </x:c>
      <x:c r="G1" s="1" t="s">
        <x:v>25</x:v>
      </x:c>
      <x:c r="H1" s="0" t="s">
        <x:v>26</x:v>
      </x:c>
      <x:c r="I1" s="0" t="s">
        <x:v>27</x:v>
      </x:c>
      <x:c r="J1" s="0" t="s">
        <x:v>28</x:v>
      </x:c>
      <x:c r="K1" s="0" t="s">
        <x:v>29</x:v>
      </x:c>
      <x:c r="L1" s="0" t="s">
        <x:v>30</x:v>
      </x:c>
      <x:c r="M1" s="0" t="s">
        <x:v>31</x:v>
      </x:c>
    </x:row>
    <x:row r="2" spans="1:19">
      <x:c r="A2" s="1" t="s">
        <x:v>5898</x:v>
      </x:c>
      <x:c r="B2" s="0" t="s">
        <x:v>5899</x:v>
      </x:c>
      <x:c r="C2" s="0" t="s">
        <x:v>3073</x:v>
      </x:c>
      <x:c r="D2" s="0" t="s">
        <x:v>5900</x:v>
      </x:c>
      <x:c r="E2" s="0" t="s">
        <x:v>186</x:v>
      </x:c>
      <x:c r="F2" s="0" t="s">
        <x:v>657</x:v>
      </x:c>
      <x:c r="G2" s="1" t="s">
        <x:v>5901</x:v>
      </x:c>
      <x:c r="H2" s="0" t="s">
        <x:v>362</x:v>
      </x:c>
      <x:c r="I2" s="0" t="s">
        <x:v>5902</x:v>
      </x:c>
      <x:c r="K2" s="0" t="s">
        <x:v>5903</x:v>
      </x:c>
      <x:c r="L2" s="0" t="s">
        <x:v>29</x:v>
      </x:c>
      <x:c r="M2" s="0" t="s">
        <x:v>5904</x:v>
      </x:c>
    </x:row>
    <x:row r="3" spans="1:19">
      <x:c r="A3" s="1" t="s">
        <x:v>5905</x:v>
      </x:c>
      <x:c r="B3" s="0" t="s">
        <x:v>5899</x:v>
      </x:c>
      <x:c r="C3" s="0" t="s">
        <x:v>3073</x:v>
      </x:c>
      <x:c r="D3" s="0" t="s">
        <x:v>5900</x:v>
      </x:c>
      <x:c r="E3" s="0" t="s">
        <x:v>186</x:v>
      </x:c>
      <x:c r="F3" s="0" t="s">
        <x:v>657</x:v>
      </x:c>
      <x:c r="G3" s="1" t="s">
        <x:v>5906</x:v>
      </x:c>
      <x:c r="H3" s="0" t="s">
        <x:v>362</x:v>
      </x:c>
      <x:c r="I3" s="0" t="s">
        <x:v>5907</x:v>
      </x:c>
      <x:c r="K3" s="0" t="s">
        <x:v>5908</x:v>
      </x:c>
      <x:c r="L3" s="0" t="s">
        <x:v>604</x:v>
      </x:c>
      <x:c r="M3" s="0" t="s">
        <x:v>5909</x:v>
      </x:c>
    </x:row>
  </x:sheetData>
  <x:dataValidations count="7">
    <x:dataValidation type="list" errorStyle="stop" operator="between" allowBlank="1" showDropDown="0" showInputMessage="1" showErrorMessage="1" errorTitle="" error="" promptTitle="" prompt="" sqref="D2:D1048576">
      <x:formula1>"Ja,Nee"</x:formula1>
      <x:formula2/>
    </x:dataValidation>
    <x:dataValidation type="list" errorStyle="stop" operator="between" allowBlank="1" showDropDown="0" showInputMessage="1" showErrorMessage="1" errorTitle="" error="" promptTitle="" prompt="" sqref="B2:B1048576">
      <x:formula1>"Actief,Inactief,Concept"</x:formula1>
      <x:formula2/>
    </x:dataValidation>
    <x:dataValidation type="list" errorStyle="stop" operator="between" allowBlank="1" showDropDown="0" showInputMessage="1" showErrorMessage="1" errorTitle="" error="" promptTitle="" prompt="" sqref="C2:C1048576">
      <x:formula1>'Reference Data'!$E$1:$E$5228</x:formula1>
      <x:formula2/>
    </x:dataValidation>
    <x:dataValidation type="list" errorStyle="stop" operator="between" allowBlank="1" showDropDown="0" showInputMessage="1" showErrorMessage="1" errorTitle="" error="" promptTitle="" prompt="" sqref="E2:E1048576">
      <x:formula1>'Reference Data'!$A$1:$A$47</x:formula1>
      <x:formula2/>
    </x:dataValidation>
    <x:dataValidation type="list" errorStyle="stop" operator="between" allowBlank="1" showDropDown="0" showInputMessage="1" showErrorMessage="1" errorTitle="" error="" promptTitle="" prompt="" sqref="F2:F1048576">
      <x:formula1>'Reference Data'!$B$1:$B$255</x:formula1>
      <x:formula2/>
    </x:dataValidation>
    <x:dataValidation type="list" errorStyle="stop" operator="between" allowBlank="1" showDropDown="0" showInputMessage="1" showErrorMessage="1" errorTitle="" error="" promptTitle="" prompt="" sqref="H2:H1048576">
      <x:formula1>'Reference Data'!$C$1:$C$110</x:formula1>
      <x:formula2/>
    </x:dataValidation>
    <x:dataValidation type="list" errorStyle="stop" operator="between" allowBlank="1" showDropDown="0" showInputMessage="1" showErrorMessage="1" errorTitle="" error="" promptTitle="" prompt="" sqref="L2:L1048576">
      <x:formula1>'Reference Data'!$D$1:$D$167</x:formula1>
      <x:formula2/>
    </x:dataValidation>
  </x:dataValidation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differentOddEven="0" differentFirst="0" scaleWithDoc="1" alignWithMargins="1">
    <x:oddHeader/>
    <x:oddFooter/>
    <x:evenHeader/>
    <x:evenFooter/>
    <x:firstHeader/>
    <x:firstFooter/>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E79BAA88903C84783269A8E21C4228D" ma:contentTypeVersion="8" ma:contentTypeDescription="Een nieuw document maken." ma:contentTypeScope="" ma:versionID="2a5c8f5099922342dfda47495abee1c1">
  <xsd:schema xmlns:xsd="http://www.w3.org/2001/XMLSchema" xmlns:xs="http://www.w3.org/2001/XMLSchema" xmlns:p="http://schemas.microsoft.com/office/2006/metadata/properties" xmlns:ns2="525466c1-b935-428c-b4a6-4d8a60d45c3a" xmlns:ns3="22633d86-b0b3-4771-94e0-08c4d29cc311" targetNamespace="http://schemas.microsoft.com/office/2006/metadata/properties" ma:root="true" ma:fieldsID="67eb50f58fea32ff6585d8c1b03eaaaf" ns2:_="" ns3:_="">
    <xsd:import namespace="525466c1-b935-428c-b4a6-4d8a60d45c3a"/>
    <xsd:import namespace="22633d86-b0b3-4771-94e0-08c4d29cc31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5466c1-b935-428c-b4a6-4d8a60d45c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633d86-b0b3-4771-94e0-08c4d29cc311" elementFormDefault="qualified">
    <xsd:import namespace="http://schemas.microsoft.com/office/2006/documentManagement/types"/>
    <xsd:import namespace="http://schemas.microsoft.com/office/infopath/2007/PartnerControls"/>
    <xsd:element name="SharedWithUsers" ma:index="13"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666E41-04DD-4CFB-A9D1-D8765B0ED403}">
  <ds:schemaRefs>
    <ds:schemaRef ds:uri="http://www.w3.org/XML/1998/namespace"/>
    <ds:schemaRef ds:uri="http://purl.org/dc/terms/"/>
    <ds:schemaRef ds:uri="http://schemas.microsoft.com/office/2006/metadata/properties"/>
    <ds:schemaRef ds:uri="http://purl.org/dc/dcmitype/"/>
    <ds:schemaRef ds:uri="http://schemas.openxmlformats.org/package/2006/metadata/core-properties"/>
    <ds:schemaRef ds:uri="9c19b7a7-da40-4d05-bd8e-2ae97c74a8d8"/>
    <ds:schemaRef ds:uri="http://schemas.microsoft.com/office/2006/documentManagement/types"/>
    <ds:schemaRef ds:uri="http://schemas.microsoft.com/office/infopath/2007/PartnerControls"/>
    <ds:schemaRef ds:uri="3b00f2b4-7beb-4b78-b071-29aeff2c55c3"/>
    <ds:schemaRef ds:uri="http://purl.org/dc/elements/1.1/"/>
  </ds:schemaRefs>
</ds:datastoreItem>
</file>

<file path=customXml/itemProps2.xml><?xml version="1.0" encoding="utf-8"?>
<ds:datastoreItem xmlns:ds="http://schemas.openxmlformats.org/officeDocument/2006/customXml" ds:itemID="{45C32054-1B1A-476A-AE9D-375C6F3619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5466c1-b935-428c-b4a6-4d8a60d45c3a"/>
    <ds:schemaRef ds:uri="22633d86-b0b3-4771-94e0-08c4d29cc3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F9F784-0133-4967-84CE-B0A3AFC8FC04}">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9</vt:i4>
      </vt:variant>
    </vt:vector>
  </ap:HeadingPairs>
  <ap:TitlesOfParts>
    <vt:vector baseType="lpstr" size="13">
      <vt:lpstr>Instructies</vt:lpstr>
      <vt:lpstr>{ContractNr}</vt:lpstr>
      <vt:lpstr>Reference Data</vt:lpstr>
      <vt:lpstr>10032283</vt:lpstr>
      <vt:lpstr>Instructies!_Hlk62040999</vt:lpstr>
      <vt:lpstr>Instructies!Print_Area</vt:lpstr>
      <vt:lpstr>Instructies!Print_Titles</vt:lpstr>
      <vt:lpstr>{ContractNr}!Print_Area</vt:lpstr>
      <vt:lpstr>{ContractNr}!Print_Titles</vt:lpstr>
      <vt:lpstr>Reference Data!Print_Area</vt:lpstr>
      <vt:lpstr>Reference Data!Print_Titles</vt:lpstr>
      <vt:lpstr>10032283!Print_Area</vt:lpstr>
      <vt:lpstr>10032283!Print_Titles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Olav Gerritsen</dc:creator>
  <keywords/>
  <dc:description/>
  <lastModifiedBy>Frank Hogema</lastModifiedBy>
  <revision/>
  <dcterms:created xsi:type="dcterms:W3CDTF">2022-11-16T11:28:34.0000000Z</dcterms:created>
  <dcterms:modified xsi:type="dcterms:W3CDTF">2025-04-04T06:34:07.0000000Z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0x010100CE79BAA88903C84783269A8E21C4228D</vt:lpwstr>
  </op:property>
</op:Properties>
</file>