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quant_suisse\"/>
    </mc:Choice>
  </mc:AlternateContent>
  <xr:revisionPtr revIDLastSave="0" documentId="13_ncr:1_{674FAF28-17BE-4710-977D-A51662155E9A}" xr6:coauthVersionLast="46" xr6:coauthVersionMax="46" xr10:uidLastSave="{00000000-0000-0000-0000-000000000000}"/>
  <bookViews>
    <workbookView xWindow="28680" yWindow="-120" windowWidth="29040" windowHeight="15840" xr2:uid="{A91FAE74-1377-419F-B214-B8E5A5EEF122}"/>
  </bookViews>
  <sheets>
    <sheet name="zad2" sheetId="2" r:id="rId1"/>
    <sheet name="Arkusz1" sheetId="1" r:id="rId2"/>
  </sheets>
  <definedNames>
    <definedName name="_xlchart.v1.0" hidden="1">'zad2'!$A$1</definedName>
    <definedName name="_xlchart.v1.1" hidden="1">'zad2'!$A$2:$A$1001</definedName>
    <definedName name="_xlchart.v1.2" hidden="1">'zad2'!$A$1</definedName>
    <definedName name="_xlchart.v1.3" hidden="1">'zad2'!$A$2:$A$1001</definedName>
    <definedName name="DaneZewnętrzne_1" localSheetId="0" hidden="1">'zad2'!$A$1:$B$1001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342D2-667A-48D5-9A78-D003EF3F8AA1}" keepAlive="1" name="Zapytanie — zad2" description="Połączenie z zapytaniem „zad2” w skoroszycie." type="5" refreshedVersion="7" background="1" saveData="1">
    <dbPr connection="Provider=Microsoft.Mashup.OleDb.1;Data Source=$Workbook$;Location=zad2;Extended Properties=&quot;&quot;" command="SELECT * FROM [zad2]"/>
  </connection>
</connections>
</file>

<file path=xl/sharedStrings.xml><?xml version="1.0" encoding="utf-8"?>
<sst xmlns="http://schemas.openxmlformats.org/spreadsheetml/2006/main" count="3" uniqueCount="3">
  <si>
    <t>Column1</t>
  </si>
  <si>
    <t>Column2</t>
  </si>
  <si>
    <t>AVG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</si>
</sst>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95BCC4BA-291D-412C-BA44-49D145674FB8}">
          <cx:tx>
            <cx:txData>
              <cx:f>_xlchart.v1.2</cx:f>
              <cx:v>Column1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Final 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Final price</a:t>
              </a:r>
            </a:p>
          </cx:txPr>
        </cx:title>
        <cx:tickLabels/>
      </cx:axis>
      <cx:axis id="1">
        <cx:valScaling/>
        <cx:title>
          <cx:tx>
            <cx:txData>
              <cx:v>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11</xdr:row>
      <xdr:rowOff>80961</xdr:rowOff>
    </xdr:from>
    <xdr:to>
      <xdr:col>19</xdr:col>
      <xdr:colOff>171449</xdr:colOff>
      <xdr:row>40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7E12555C-8E3A-4C14-A897-C2899C0CC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4224" y="2176461"/>
              <a:ext cx="9982200" cy="5586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57F3412E-E3B5-4385-863D-CAFE3466CF1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87ED2-798C-47DD-9270-29B7FA25DB4D}" name="zad2" displayName="zad2" ref="A1:B1001" tableType="queryTable" totalsRowShown="0">
  <autoFilter ref="A1:B1001" xr:uid="{776227C8-03E6-4E08-A451-AA6F93056200}"/>
  <tableColumns count="2">
    <tableColumn id="1" xr3:uid="{0BEDD453-96BE-42E4-998F-ECD6BD2A1DD9}" uniqueName="1" name="Column1" queryTableFieldId="1" dataDxfId="1"/>
    <tableColumn id="2" xr3:uid="{C8A2CE72-E3E0-417C-8E73-D6620B7B5F3F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D635-98B2-4AC0-849D-543794EF66B1}">
  <dimension ref="A1:D1001"/>
  <sheetViews>
    <sheetView tabSelected="1" topLeftCell="A7" zoomScale="85" zoomScaleNormal="85" workbookViewId="0">
      <selection activeCell="E5" sqref="E5"/>
    </sheetView>
  </sheetViews>
  <sheetFormatPr defaultRowHeight="15" x14ac:dyDescent="0.25"/>
  <cols>
    <col min="1" max="1" width="18.85546875" style="2" bestFit="1" customWidth="1"/>
    <col min="2" max="2" width="22" bestFit="1" customWidth="1"/>
    <col min="4" max="4" width="9.85546875" bestFit="1" customWidth="1"/>
  </cols>
  <sheetData>
    <row r="1" spans="1:4" x14ac:dyDescent="0.25">
      <c r="A1" s="2" t="s">
        <v>0</v>
      </c>
      <c r="B1" t="s">
        <v>1</v>
      </c>
      <c r="D1" t="s">
        <v>2</v>
      </c>
    </row>
    <row r="2" spans="1:4" x14ac:dyDescent="0.25">
      <c r="A2" s="2">
        <v>307.523040571801</v>
      </c>
      <c r="B2" s="1">
        <v>1.07463100872357E-3</v>
      </c>
      <c r="D2">
        <f>AVERAGE(B2:B1001)</f>
        <v>1.0011713393114473E-3</v>
      </c>
    </row>
    <row r="3" spans="1:4" x14ac:dyDescent="0.25">
      <c r="A3" s="2">
        <v>307.71950813886298</v>
      </c>
      <c r="B3" s="1">
        <v>1.0124497279058601E-3</v>
      </c>
    </row>
    <row r="4" spans="1:4" x14ac:dyDescent="0.25">
      <c r="A4" s="2">
        <v>307.70392494010599</v>
      </c>
      <c r="B4" s="1">
        <v>9.5416566682489205E-4</v>
      </c>
    </row>
    <row r="5" spans="1:4" x14ac:dyDescent="0.25">
      <c r="A5" s="2">
        <v>307.23283739985197</v>
      </c>
      <c r="B5" s="1">
        <v>9.4846335480782296E-4</v>
      </c>
    </row>
    <row r="6" spans="1:4" x14ac:dyDescent="0.25">
      <c r="A6" s="2">
        <v>307.75362119320999</v>
      </c>
      <c r="B6" s="1">
        <v>1.0294844745541299E-3</v>
      </c>
    </row>
    <row r="7" spans="1:4" x14ac:dyDescent="0.25">
      <c r="A7" s="2">
        <v>307.53669817187301</v>
      </c>
      <c r="B7" s="1">
        <v>9.9262740682243907E-4</v>
      </c>
    </row>
    <row r="8" spans="1:4" x14ac:dyDescent="0.25">
      <c r="A8" s="2">
        <v>307.30475627107199</v>
      </c>
      <c r="B8" s="1">
        <v>9.9341603386395093E-4</v>
      </c>
    </row>
    <row r="9" spans="1:4" x14ac:dyDescent="0.25">
      <c r="A9" s="2">
        <v>307.89724682495302</v>
      </c>
      <c r="B9" s="1">
        <v>1.00852879940659E-3</v>
      </c>
    </row>
    <row r="10" spans="1:4" x14ac:dyDescent="0.25">
      <c r="A10" s="2">
        <v>307.85693024532901</v>
      </c>
      <c r="B10" s="1">
        <v>1.0976583977941E-3</v>
      </c>
    </row>
    <row r="11" spans="1:4" x14ac:dyDescent="0.25">
      <c r="A11" s="2">
        <v>307.08730445939199</v>
      </c>
      <c r="B11" s="1">
        <v>9.8130090591193602E-4</v>
      </c>
    </row>
    <row r="12" spans="1:4" x14ac:dyDescent="0.25">
      <c r="A12" s="2">
        <v>307.21612711433102</v>
      </c>
      <c r="B12" s="1">
        <v>1.0354064458294801E-3</v>
      </c>
    </row>
    <row r="13" spans="1:4" x14ac:dyDescent="0.25">
      <c r="A13" s="2">
        <v>307.55619393804699</v>
      </c>
      <c r="B13" s="1">
        <v>9.8166501678187998E-4</v>
      </c>
    </row>
    <row r="14" spans="1:4" x14ac:dyDescent="0.25">
      <c r="A14" s="2">
        <v>307.10783522217298</v>
      </c>
      <c r="B14" s="1">
        <v>1.01924761389011E-3</v>
      </c>
    </row>
    <row r="15" spans="1:4" x14ac:dyDescent="0.25">
      <c r="A15" s="2">
        <v>307.995538167701</v>
      </c>
      <c r="B15" s="1">
        <v>1.0312045845812399E-3</v>
      </c>
    </row>
    <row r="16" spans="1:4" x14ac:dyDescent="0.25">
      <c r="A16" s="2">
        <v>307.40111480455698</v>
      </c>
      <c r="B16" s="1">
        <v>1.00698249689561E-3</v>
      </c>
    </row>
    <row r="17" spans="1:2" x14ac:dyDescent="0.25">
      <c r="A17" s="2">
        <v>307.84199725046602</v>
      </c>
      <c r="B17" s="1">
        <v>1.05405939987758E-3</v>
      </c>
    </row>
    <row r="18" spans="1:2" x14ac:dyDescent="0.25">
      <c r="A18" s="2">
        <v>307.49552798275101</v>
      </c>
      <c r="B18" s="1">
        <v>8.7942152047210597E-4</v>
      </c>
    </row>
    <row r="19" spans="1:2" x14ac:dyDescent="0.25">
      <c r="A19" s="2">
        <v>307.773597690793</v>
      </c>
      <c r="B19" s="1">
        <v>1.07982716553082E-3</v>
      </c>
    </row>
    <row r="20" spans="1:2" x14ac:dyDescent="0.25">
      <c r="A20" s="2">
        <v>307.45430555896098</v>
      </c>
      <c r="B20" s="1">
        <v>9.1625895982823098E-4</v>
      </c>
    </row>
    <row r="21" spans="1:2" x14ac:dyDescent="0.25">
      <c r="A21" s="2">
        <v>307.55610688047699</v>
      </c>
      <c r="B21" s="1">
        <v>9.8408911570267493E-4</v>
      </c>
    </row>
    <row r="22" spans="1:2" x14ac:dyDescent="0.25">
      <c r="A22" s="2">
        <v>307.85050487064899</v>
      </c>
      <c r="B22" s="1">
        <v>9.8481164609059394E-4</v>
      </c>
    </row>
    <row r="23" spans="1:2" x14ac:dyDescent="0.25">
      <c r="A23" s="2">
        <v>307.44393305315401</v>
      </c>
      <c r="B23" s="1">
        <v>1.01478029148596E-3</v>
      </c>
    </row>
    <row r="24" spans="1:2" x14ac:dyDescent="0.25">
      <c r="A24" s="2">
        <v>307.72097280577299</v>
      </c>
      <c r="B24" s="1">
        <v>1.04295781946573E-3</v>
      </c>
    </row>
    <row r="25" spans="1:2" x14ac:dyDescent="0.25">
      <c r="A25" s="2">
        <v>307.61996655873099</v>
      </c>
      <c r="B25" s="1">
        <v>9.779314788529159E-4</v>
      </c>
    </row>
    <row r="26" spans="1:2" x14ac:dyDescent="0.25">
      <c r="A26" s="2">
        <v>307.60469688140699</v>
      </c>
      <c r="B26" s="1">
        <v>1.03089546239256E-3</v>
      </c>
    </row>
    <row r="27" spans="1:2" x14ac:dyDescent="0.25">
      <c r="A27" s="2">
        <v>307.74579882410001</v>
      </c>
      <c r="B27" s="1">
        <v>9.4270142737862403E-4</v>
      </c>
    </row>
    <row r="28" spans="1:2" x14ac:dyDescent="0.25">
      <c r="A28" s="2">
        <v>307.08798739001401</v>
      </c>
      <c r="B28" s="1">
        <v>1.0027472882777101E-3</v>
      </c>
    </row>
    <row r="29" spans="1:2" x14ac:dyDescent="0.25">
      <c r="A29" s="2">
        <v>307.40866731032202</v>
      </c>
      <c r="B29" s="1">
        <v>1.0147407431908501E-3</v>
      </c>
    </row>
    <row r="30" spans="1:2" x14ac:dyDescent="0.25">
      <c r="A30" s="2">
        <v>307.81067369962898</v>
      </c>
      <c r="B30" s="1">
        <v>9.7575814762438404E-4</v>
      </c>
    </row>
    <row r="31" spans="1:2" x14ac:dyDescent="0.25">
      <c r="A31" s="2">
        <v>307.13539902604299</v>
      </c>
      <c r="B31" s="1">
        <v>1.04387203241331E-3</v>
      </c>
    </row>
    <row r="32" spans="1:2" x14ac:dyDescent="0.25">
      <c r="A32" s="2">
        <v>307.39546300567298</v>
      </c>
      <c r="B32" s="1">
        <v>9.8212279484202704E-4</v>
      </c>
    </row>
    <row r="33" spans="1:2" x14ac:dyDescent="0.25">
      <c r="A33" s="2">
        <v>307.18719238740903</v>
      </c>
      <c r="B33" s="1">
        <v>1.0041754210261399E-3</v>
      </c>
    </row>
    <row r="34" spans="1:2" x14ac:dyDescent="0.25">
      <c r="A34" s="2">
        <v>307.38405704217598</v>
      </c>
      <c r="B34" s="1">
        <v>1.0089366287471999E-3</v>
      </c>
    </row>
    <row r="35" spans="1:2" x14ac:dyDescent="0.25">
      <c r="A35" s="2">
        <v>307.610509904107</v>
      </c>
      <c r="B35" s="1">
        <v>9.5344041215852395E-4</v>
      </c>
    </row>
    <row r="36" spans="1:2" x14ac:dyDescent="0.25">
      <c r="A36" s="2">
        <v>307.886550568845</v>
      </c>
      <c r="B36" s="1">
        <v>9.8611544697942101E-4</v>
      </c>
    </row>
    <row r="37" spans="1:2" x14ac:dyDescent="0.25">
      <c r="A37" s="2">
        <v>308.17139514541702</v>
      </c>
      <c r="B37" s="1">
        <v>1.0548578999686701E-3</v>
      </c>
    </row>
    <row r="38" spans="1:2" x14ac:dyDescent="0.25">
      <c r="A38" s="2">
        <v>307.761838282241</v>
      </c>
      <c r="B38" s="1">
        <v>1.03339017350382E-3</v>
      </c>
    </row>
    <row r="39" spans="1:2" x14ac:dyDescent="0.25">
      <c r="A39" s="2">
        <v>307.22195560590899</v>
      </c>
      <c r="B39" s="1">
        <v>9.5926670091482603E-4</v>
      </c>
    </row>
    <row r="40" spans="1:2" x14ac:dyDescent="0.25">
      <c r="A40" s="2">
        <v>307.46685199306802</v>
      </c>
      <c r="B40" s="1">
        <v>1.0492735906896501E-3</v>
      </c>
    </row>
    <row r="41" spans="1:2" x14ac:dyDescent="0.25">
      <c r="A41" s="2">
        <v>307.52180582146099</v>
      </c>
      <c r="B41" s="1">
        <v>9.8790132956675693E-4</v>
      </c>
    </row>
    <row r="42" spans="1:2" x14ac:dyDescent="0.25">
      <c r="A42" s="2">
        <v>307.456581260598</v>
      </c>
      <c r="B42" s="1">
        <v>1.02485336483197E-3</v>
      </c>
    </row>
    <row r="43" spans="1:2" x14ac:dyDescent="0.25">
      <c r="A43" s="2">
        <v>307.62667279833499</v>
      </c>
      <c r="B43" s="1">
        <v>1.05244338118463E-3</v>
      </c>
    </row>
    <row r="44" spans="1:2" x14ac:dyDescent="0.25">
      <c r="A44" s="2">
        <v>307.532795800923</v>
      </c>
      <c r="B44" s="1">
        <v>9.53768846430497E-4</v>
      </c>
    </row>
    <row r="45" spans="1:2" x14ac:dyDescent="0.25">
      <c r="A45" s="2">
        <v>307.838103772247</v>
      </c>
      <c r="B45" s="1">
        <v>1.0243680936359799E-3</v>
      </c>
    </row>
    <row r="46" spans="1:2" x14ac:dyDescent="0.25">
      <c r="A46" s="2">
        <v>307.83109524555601</v>
      </c>
      <c r="B46" s="1">
        <v>1.04627566569993E-3</v>
      </c>
    </row>
    <row r="47" spans="1:2" x14ac:dyDescent="0.25">
      <c r="A47" s="2">
        <v>307.85310064432599</v>
      </c>
      <c r="B47" s="1">
        <v>9.7962376239729893E-4</v>
      </c>
    </row>
    <row r="48" spans="1:2" x14ac:dyDescent="0.25">
      <c r="A48" s="2">
        <v>307.94671116863702</v>
      </c>
      <c r="B48" s="1">
        <v>1.04293882873349E-3</v>
      </c>
    </row>
    <row r="49" spans="1:2" x14ac:dyDescent="0.25">
      <c r="A49" s="2">
        <v>307.79854998949901</v>
      </c>
      <c r="B49" s="1">
        <v>9.8786946350983592E-4</v>
      </c>
    </row>
    <row r="50" spans="1:2" x14ac:dyDescent="0.25">
      <c r="A50" s="2">
        <v>308.03094143289297</v>
      </c>
      <c r="B50" s="1">
        <v>9.8251802145019398E-4</v>
      </c>
    </row>
    <row r="51" spans="1:2" x14ac:dyDescent="0.25">
      <c r="A51" s="2">
        <v>308.01639194543702</v>
      </c>
      <c r="B51" s="1">
        <v>9.8015973075059803E-4</v>
      </c>
    </row>
    <row r="52" spans="1:2" x14ac:dyDescent="0.25">
      <c r="A52" s="2">
        <v>307.200238012292</v>
      </c>
      <c r="B52" s="1">
        <v>9.860699166110219E-4</v>
      </c>
    </row>
    <row r="53" spans="1:2" x14ac:dyDescent="0.25">
      <c r="A53" s="2">
        <v>307.73350148280502</v>
      </c>
      <c r="B53" s="1">
        <v>9.9607464608225411E-4</v>
      </c>
    </row>
    <row r="54" spans="1:2" x14ac:dyDescent="0.25">
      <c r="A54" s="2">
        <v>307.87323834069201</v>
      </c>
      <c r="B54" s="1">
        <v>1.00895164463526E-3</v>
      </c>
    </row>
    <row r="55" spans="1:2" x14ac:dyDescent="0.25">
      <c r="A55" s="2">
        <v>307.73189734762502</v>
      </c>
      <c r="B55" s="1">
        <v>1.0313359512117901E-3</v>
      </c>
    </row>
    <row r="56" spans="1:2" x14ac:dyDescent="0.25">
      <c r="A56" s="2">
        <v>307.58982254055098</v>
      </c>
      <c r="B56" s="1">
        <v>1.0688358501975E-3</v>
      </c>
    </row>
    <row r="57" spans="1:2" x14ac:dyDescent="0.25">
      <c r="A57" s="2">
        <v>307.450498599105</v>
      </c>
      <c r="B57" s="1">
        <v>9.7873225213235011E-4</v>
      </c>
    </row>
    <row r="58" spans="1:2" x14ac:dyDescent="0.25">
      <c r="A58" s="2">
        <v>308.08356803925898</v>
      </c>
      <c r="B58" s="1">
        <v>1.03592912695056E-3</v>
      </c>
    </row>
    <row r="59" spans="1:2" x14ac:dyDescent="0.25">
      <c r="A59" s="2">
        <v>308.162440940446</v>
      </c>
      <c r="B59" s="1">
        <v>1.00314991549377E-3</v>
      </c>
    </row>
    <row r="60" spans="1:2" x14ac:dyDescent="0.25">
      <c r="A60" s="2">
        <v>307.62153123556197</v>
      </c>
      <c r="B60" s="1">
        <v>1.0344003844022401E-3</v>
      </c>
    </row>
    <row r="61" spans="1:2" x14ac:dyDescent="0.25">
      <c r="A61" s="2">
        <v>307.43376206397801</v>
      </c>
      <c r="B61" s="1">
        <v>9.6643483048025505E-4</v>
      </c>
    </row>
    <row r="62" spans="1:2" x14ac:dyDescent="0.25">
      <c r="A62" s="2">
        <v>307.00678605135499</v>
      </c>
      <c r="B62" s="1">
        <v>1.0854645059398399E-3</v>
      </c>
    </row>
    <row r="63" spans="1:2" x14ac:dyDescent="0.25">
      <c r="A63" s="2">
        <v>307.61651325341398</v>
      </c>
      <c r="B63" s="1">
        <v>1.0414275442139399E-3</v>
      </c>
    </row>
    <row r="64" spans="1:2" x14ac:dyDescent="0.25">
      <c r="A64" s="2">
        <v>308.016133531592</v>
      </c>
      <c r="B64" s="1">
        <v>9.9845631758095307E-4</v>
      </c>
    </row>
    <row r="65" spans="1:2" x14ac:dyDescent="0.25">
      <c r="A65" s="2">
        <v>307.65390200666502</v>
      </c>
      <c r="B65" s="1">
        <v>9.6606727412293402E-4</v>
      </c>
    </row>
    <row r="66" spans="1:2" x14ac:dyDescent="0.25">
      <c r="A66" s="2">
        <v>307.12120744321197</v>
      </c>
      <c r="B66" s="1">
        <v>9.7732106127703701E-4</v>
      </c>
    </row>
    <row r="67" spans="1:2" x14ac:dyDescent="0.25">
      <c r="A67" s="2">
        <v>307.284323783069</v>
      </c>
      <c r="B67" s="1">
        <v>1.0582294475793199E-3</v>
      </c>
    </row>
    <row r="68" spans="1:2" x14ac:dyDescent="0.25">
      <c r="A68" s="2">
        <v>307.73640680563102</v>
      </c>
      <c r="B68" s="1">
        <v>1.03453113977662E-3</v>
      </c>
    </row>
    <row r="69" spans="1:2" x14ac:dyDescent="0.25">
      <c r="A69" s="2">
        <v>307.64166041180198</v>
      </c>
      <c r="B69" s="1">
        <v>1.02098370406429E-3</v>
      </c>
    </row>
    <row r="70" spans="1:2" x14ac:dyDescent="0.25">
      <c r="A70" s="2">
        <v>308.00327655123999</v>
      </c>
      <c r="B70" s="1">
        <v>9.5602089060836605E-4</v>
      </c>
    </row>
    <row r="71" spans="1:2" x14ac:dyDescent="0.25">
      <c r="A71" s="2">
        <v>307.65271356771501</v>
      </c>
      <c r="B71" s="1">
        <v>9.6311513360201602E-4</v>
      </c>
    </row>
    <row r="72" spans="1:2" x14ac:dyDescent="0.25">
      <c r="A72" s="2">
        <v>307.49850896329099</v>
      </c>
      <c r="B72" s="1">
        <v>9.8217614206631506E-4</v>
      </c>
    </row>
    <row r="73" spans="1:2" x14ac:dyDescent="0.25">
      <c r="A73" s="2">
        <v>307.74342779395897</v>
      </c>
      <c r="B73" s="1">
        <v>9.7352125838453E-4</v>
      </c>
    </row>
    <row r="74" spans="1:2" x14ac:dyDescent="0.25">
      <c r="A74" s="2">
        <v>307.27395452197197</v>
      </c>
      <c r="B74" s="1">
        <v>9.6529678620793701E-4</v>
      </c>
    </row>
    <row r="75" spans="1:2" x14ac:dyDescent="0.25">
      <c r="A75" s="2">
        <v>307.83233196839302</v>
      </c>
      <c r="B75" s="1">
        <v>1.03097015393582E-3</v>
      </c>
    </row>
    <row r="76" spans="1:2" x14ac:dyDescent="0.25">
      <c r="A76" s="2">
        <v>307.65288739610497</v>
      </c>
      <c r="B76" s="1">
        <v>1.1161443468911401E-3</v>
      </c>
    </row>
    <row r="77" spans="1:2" x14ac:dyDescent="0.25">
      <c r="A77" s="2">
        <v>307.49552003796202</v>
      </c>
      <c r="B77" s="1">
        <v>9.8700621544552092E-4</v>
      </c>
    </row>
    <row r="78" spans="1:2" x14ac:dyDescent="0.25">
      <c r="A78" s="2">
        <v>307.65262263894999</v>
      </c>
      <c r="B78" s="1">
        <v>1.02572890988417E-3</v>
      </c>
    </row>
    <row r="79" spans="1:2" x14ac:dyDescent="0.25">
      <c r="A79" s="2">
        <v>307.19103534747501</v>
      </c>
      <c r="B79" s="1">
        <v>9.9596508630531697E-4</v>
      </c>
    </row>
    <row r="80" spans="1:2" x14ac:dyDescent="0.25">
      <c r="A80" s="2">
        <v>307.90693558433799</v>
      </c>
      <c r="B80" s="1">
        <v>1.06624661900599E-3</v>
      </c>
    </row>
    <row r="81" spans="1:2" x14ac:dyDescent="0.25">
      <c r="A81" s="2">
        <v>307.692662348922</v>
      </c>
      <c r="B81" s="1">
        <v>9.4392283580023201E-4</v>
      </c>
    </row>
    <row r="82" spans="1:2" x14ac:dyDescent="0.25">
      <c r="A82" s="2">
        <v>307.65538924453</v>
      </c>
      <c r="B82" s="1">
        <v>1.04046296271414E-3</v>
      </c>
    </row>
    <row r="83" spans="1:2" x14ac:dyDescent="0.25">
      <c r="A83" s="2">
        <v>307.168506609774</v>
      </c>
      <c r="B83" s="1">
        <v>9.6912651311528296E-4</v>
      </c>
    </row>
    <row r="84" spans="1:2" x14ac:dyDescent="0.25">
      <c r="A84" s="2">
        <v>307.51994195473497</v>
      </c>
      <c r="B84" s="1">
        <v>1.0389173948134301E-3</v>
      </c>
    </row>
    <row r="85" spans="1:2" x14ac:dyDescent="0.25">
      <c r="A85" s="2">
        <v>307.32247060459099</v>
      </c>
      <c r="B85" s="1">
        <v>1.0063233468559801E-3</v>
      </c>
    </row>
    <row r="86" spans="1:2" x14ac:dyDescent="0.25">
      <c r="A86" s="2">
        <v>307.71462619072702</v>
      </c>
      <c r="B86" s="1">
        <v>1.01239213838606E-3</v>
      </c>
    </row>
    <row r="87" spans="1:2" x14ac:dyDescent="0.25">
      <c r="A87" s="2">
        <v>307.2147628422</v>
      </c>
      <c r="B87" s="1">
        <v>1.0346385836394799E-3</v>
      </c>
    </row>
    <row r="88" spans="1:2" x14ac:dyDescent="0.25">
      <c r="A88" s="2">
        <v>307.29962931708502</v>
      </c>
      <c r="B88" s="1">
        <v>9.8112840703028291E-4</v>
      </c>
    </row>
    <row r="89" spans="1:2" x14ac:dyDescent="0.25">
      <c r="A89" s="2">
        <v>307.79291984901198</v>
      </c>
      <c r="B89" s="1">
        <v>1.0831962097541401E-3</v>
      </c>
    </row>
    <row r="90" spans="1:2" x14ac:dyDescent="0.25">
      <c r="A90" s="2">
        <v>307.416977934687</v>
      </c>
      <c r="B90" s="1">
        <v>9.4873233085816496E-4</v>
      </c>
    </row>
    <row r="91" spans="1:2" x14ac:dyDescent="0.25">
      <c r="A91" s="2">
        <v>307.605780986708</v>
      </c>
      <c r="B91" s="1">
        <v>1.0508876564191E-3</v>
      </c>
    </row>
    <row r="92" spans="1:2" x14ac:dyDescent="0.25">
      <c r="A92" s="2">
        <v>307.14627471833597</v>
      </c>
      <c r="B92" s="1">
        <v>1.0222864443146301E-3</v>
      </c>
    </row>
    <row r="93" spans="1:2" x14ac:dyDescent="0.25">
      <c r="A93" s="2">
        <v>307.70301496980102</v>
      </c>
      <c r="B93" s="1">
        <v>9.9588833539299994E-4</v>
      </c>
    </row>
    <row r="94" spans="1:2" x14ac:dyDescent="0.25">
      <c r="A94" s="2">
        <v>307.40382355829098</v>
      </c>
      <c r="B94" s="1">
        <v>9.8775165730483495E-4</v>
      </c>
    </row>
    <row r="95" spans="1:2" x14ac:dyDescent="0.25">
      <c r="A95" s="2">
        <v>307.279458499459</v>
      </c>
      <c r="B95" s="1">
        <v>9.0709735660639398E-4</v>
      </c>
    </row>
    <row r="96" spans="1:2" x14ac:dyDescent="0.25">
      <c r="A96" s="2">
        <v>307.935220186994</v>
      </c>
      <c r="B96" s="1">
        <v>9.5144675097416198E-4</v>
      </c>
    </row>
    <row r="97" spans="1:2" x14ac:dyDescent="0.25">
      <c r="A97" s="2">
        <v>307.46491054626898</v>
      </c>
      <c r="B97" s="1">
        <v>9.7234153092834799E-4</v>
      </c>
    </row>
    <row r="98" spans="1:2" x14ac:dyDescent="0.25">
      <c r="A98" s="2">
        <v>307.292804686664</v>
      </c>
      <c r="B98" s="1">
        <v>9.8145258266616299E-4</v>
      </c>
    </row>
    <row r="99" spans="1:2" x14ac:dyDescent="0.25">
      <c r="A99" s="2">
        <v>307.15484540679103</v>
      </c>
      <c r="B99" s="1">
        <v>1.00979204606574E-3</v>
      </c>
    </row>
    <row r="100" spans="1:2" x14ac:dyDescent="0.25">
      <c r="A100" s="2">
        <v>307.60168649209999</v>
      </c>
      <c r="B100" s="1">
        <v>9.3277801321908803E-4</v>
      </c>
    </row>
    <row r="101" spans="1:2" x14ac:dyDescent="0.25">
      <c r="A101" s="2">
        <v>307.32906193567499</v>
      </c>
      <c r="B101" s="1">
        <v>9.8143229167217596E-4</v>
      </c>
    </row>
    <row r="102" spans="1:2" x14ac:dyDescent="0.25">
      <c r="A102" s="2">
        <v>307.72013606535302</v>
      </c>
      <c r="B102" s="1">
        <v>1.02278658020074E-3</v>
      </c>
    </row>
    <row r="103" spans="1:2" x14ac:dyDescent="0.25">
      <c r="A103" s="2">
        <v>306.99103702780002</v>
      </c>
      <c r="B103" s="1">
        <v>1.0313140323547499E-3</v>
      </c>
    </row>
    <row r="104" spans="1:2" x14ac:dyDescent="0.25">
      <c r="A104" s="2">
        <v>307.80030680113498</v>
      </c>
      <c r="B104" s="1">
        <v>1.0117948020435801E-3</v>
      </c>
    </row>
    <row r="105" spans="1:2" x14ac:dyDescent="0.25">
      <c r="A105" s="2">
        <v>308.30354845190197</v>
      </c>
      <c r="B105" s="1">
        <v>9.8458017561906495E-4</v>
      </c>
    </row>
    <row r="106" spans="1:2" x14ac:dyDescent="0.25">
      <c r="A106" s="2">
        <v>307.74197170841501</v>
      </c>
      <c r="B106" s="1">
        <v>1.02521806089339E-3</v>
      </c>
    </row>
    <row r="107" spans="1:2" x14ac:dyDescent="0.25">
      <c r="A107" s="2">
        <v>307.78699135354702</v>
      </c>
      <c r="B107" s="1">
        <v>9.4886182640846895E-4</v>
      </c>
    </row>
    <row r="108" spans="1:2" x14ac:dyDescent="0.25">
      <c r="A108" s="2">
        <v>307.75140268340601</v>
      </c>
      <c r="B108" s="1">
        <v>1.01365263977404E-3</v>
      </c>
    </row>
    <row r="109" spans="1:2" x14ac:dyDescent="0.25">
      <c r="A109" s="2">
        <v>307.16751321048201</v>
      </c>
      <c r="B109" s="1">
        <v>9.8275121336200907E-4</v>
      </c>
    </row>
    <row r="110" spans="1:2" x14ac:dyDescent="0.25">
      <c r="A110" s="2">
        <v>307.19473865370497</v>
      </c>
      <c r="B110" s="1">
        <v>9.3857936763051104E-4</v>
      </c>
    </row>
    <row r="111" spans="1:2" x14ac:dyDescent="0.25">
      <c r="A111" s="2">
        <v>307.18119673784099</v>
      </c>
      <c r="B111" s="1">
        <v>1.05849151476779E-3</v>
      </c>
    </row>
    <row r="112" spans="1:2" x14ac:dyDescent="0.25">
      <c r="A112" s="2">
        <v>307.36389417610002</v>
      </c>
      <c r="B112" s="1">
        <v>1.00069137686572E-3</v>
      </c>
    </row>
    <row r="113" spans="1:2" x14ac:dyDescent="0.25">
      <c r="A113" s="2">
        <v>307.85561541808403</v>
      </c>
      <c r="B113" s="1">
        <v>1.00323308760001E-3</v>
      </c>
    </row>
    <row r="114" spans="1:2" x14ac:dyDescent="0.25">
      <c r="A114" s="2">
        <v>307.51023929941101</v>
      </c>
      <c r="B114" s="1">
        <v>1.0817449061560199E-3</v>
      </c>
    </row>
    <row r="115" spans="1:2" x14ac:dyDescent="0.25">
      <c r="A115" s="2">
        <v>307.79024808440602</v>
      </c>
      <c r="B115" s="1">
        <v>9.8456579808275805E-4</v>
      </c>
    </row>
    <row r="116" spans="1:2" x14ac:dyDescent="0.25">
      <c r="A116" s="2">
        <v>306.943982765165</v>
      </c>
      <c r="B116" s="1">
        <v>9.7977513989669406E-4</v>
      </c>
    </row>
    <row r="117" spans="1:2" x14ac:dyDescent="0.25">
      <c r="A117" s="2">
        <v>308.14983185752902</v>
      </c>
      <c r="B117" s="1">
        <v>9.8742765551715697E-4</v>
      </c>
    </row>
    <row r="118" spans="1:2" x14ac:dyDescent="0.25">
      <c r="A118" s="2">
        <v>308.05438527456801</v>
      </c>
      <c r="B118" s="1">
        <v>1.0671430236683099E-3</v>
      </c>
    </row>
    <row r="119" spans="1:2" x14ac:dyDescent="0.25">
      <c r="A119" s="2">
        <v>307.36042707636699</v>
      </c>
      <c r="B119" s="1">
        <v>9.8158326992436309E-4</v>
      </c>
    </row>
    <row r="120" spans="1:2" x14ac:dyDescent="0.25">
      <c r="A120" s="2">
        <v>307.42110086647801</v>
      </c>
      <c r="B120" s="1">
        <v>9.946392522736209E-4</v>
      </c>
    </row>
    <row r="121" spans="1:2" x14ac:dyDescent="0.25">
      <c r="A121" s="2">
        <v>307.42932685870397</v>
      </c>
      <c r="B121" s="1">
        <v>1.00853045739742E-3</v>
      </c>
    </row>
    <row r="122" spans="1:2" x14ac:dyDescent="0.25">
      <c r="A122" s="2">
        <v>307.70969696961498</v>
      </c>
      <c r="B122" s="1">
        <v>1.0033046042233599E-3</v>
      </c>
    </row>
    <row r="123" spans="1:2" x14ac:dyDescent="0.25">
      <c r="A123" s="2">
        <v>307.55021719712198</v>
      </c>
      <c r="B123" s="1">
        <v>1.0041107005598301E-3</v>
      </c>
    </row>
    <row r="124" spans="1:2" x14ac:dyDescent="0.25">
      <c r="A124" s="2">
        <v>307.88755816028902</v>
      </c>
      <c r="B124" s="1">
        <v>1.0085823777352199E-3</v>
      </c>
    </row>
    <row r="125" spans="1:2" x14ac:dyDescent="0.25">
      <c r="A125" s="2">
        <v>307.68001311149902</v>
      </c>
      <c r="B125" s="1">
        <v>9.7656064118993103E-4</v>
      </c>
    </row>
    <row r="126" spans="1:2" x14ac:dyDescent="0.25">
      <c r="A126" s="2">
        <v>308.074673941014</v>
      </c>
      <c r="B126" s="1">
        <v>1.0561241048334699E-3</v>
      </c>
    </row>
    <row r="127" spans="1:2" x14ac:dyDescent="0.25">
      <c r="A127" s="2">
        <v>307.34867299684601</v>
      </c>
      <c r="B127" s="1">
        <v>9.8966010098629795E-4</v>
      </c>
    </row>
    <row r="128" spans="1:2" x14ac:dyDescent="0.25">
      <c r="A128" s="2">
        <v>306.95147696636599</v>
      </c>
      <c r="B128" s="1">
        <v>1.04113382744474E-3</v>
      </c>
    </row>
    <row r="129" spans="1:2" x14ac:dyDescent="0.25">
      <c r="A129" s="2">
        <v>307.58375603384599</v>
      </c>
      <c r="B129" s="1">
        <v>9.9270066757293205E-4</v>
      </c>
    </row>
    <row r="130" spans="1:2" x14ac:dyDescent="0.25">
      <c r="A130" s="2">
        <v>307.16614917720699</v>
      </c>
      <c r="B130" s="1">
        <v>9.8918878284524696E-4</v>
      </c>
    </row>
    <row r="131" spans="1:2" x14ac:dyDescent="0.25">
      <c r="A131" s="2">
        <v>307.47667256615603</v>
      </c>
      <c r="B131" s="1">
        <v>9.8315806942755293E-4</v>
      </c>
    </row>
    <row r="132" spans="1:2" x14ac:dyDescent="0.25">
      <c r="A132" s="2">
        <v>307.47357238691802</v>
      </c>
      <c r="B132" s="1">
        <v>1.0522795488414E-3</v>
      </c>
    </row>
    <row r="133" spans="1:2" x14ac:dyDescent="0.25">
      <c r="A133" s="2">
        <v>307.49757595508697</v>
      </c>
      <c r="B133" s="1">
        <v>9.8267461586554194E-4</v>
      </c>
    </row>
    <row r="134" spans="1:2" x14ac:dyDescent="0.25">
      <c r="A134" s="2">
        <v>307.51411077512603</v>
      </c>
      <c r="B134" s="1">
        <v>9.7369011153728801E-4</v>
      </c>
    </row>
    <row r="135" spans="1:2" x14ac:dyDescent="0.25">
      <c r="A135" s="2">
        <v>307.73167903204398</v>
      </c>
      <c r="B135" s="1">
        <v>9.6480416717805405E-4</v>
      </c>
    </row>
    <row r="136" spans="1:2" x14ac:dyDescent="0.25">
      <c r="A136" s="2">
        <v>307.74629830686303</v>
      </c>
      <c r="B136" s="1">
        <v>8.9074787634372502E-4</v>
      </c>
    </row>
    <row r="137" spans="1:2" x14ac:dyDescent="0.25">
      <c r="A137" s="2">
        <v>307.25933309239099</v>
      </c>
      <c r="B137" s="1">
        <v>9.6642122384086302E-4</v>
      </c>
    </row>
    <row r="138" spans="1:2" x14ac:dyDescent="0.25">
      <c r="A138" s="2">
        <v>308.147723485146</v>
      </c>
      <c r="B138" s="1">
        <v>1.0163691997559501E-3</v>
      </c>
    </row>
    <row r="139" spans="1:2" x14ac:dyDescent="0.25">
      <c r="A139" s="2">
        <v>308.18176497923201</v>
      </c>
      <c r="B139" s="1">
        <v>9.0855160615921197E-4</v>
      </c>
    </row>
    <row r="140" spans="1:2" x14ac:dyDescent="0.25">
      <c r="A140" s="2">
        <v>307.00139542788003</v>
      </c>
      <c r="B140" s="1">
        <v>9.9668647670834998E-4</v>
      </c>
    </row>
    <row r="141" spans="1:2" x14ac:dyDescent="0.25">
      <c r="A141" s="2">
        <v>307.298313280309</v>
      </c>
      <c r="B141" s="1">
        <v>9.6853974223721595E-4</v>
      </c>
    </row>
    <row r="142" spans="1:2" x14ac:dyDescent="0.25">
      <c r="A142" s="2">
        <v>308.03249106019899</v>
      </c>
      <c r="B142" s="1">
        <v>9.817420136815551E-4</v>
      </c>
    </row>
    <row r="143" spans="1:2" x14ac:dyDescent="0.25">
      <c r="A143" s="2">
        <v>307.34138904487099</v>
      </c>
      <c r="B143" s="1">
        <v>9.981432170831769E-4</v>
      </c>
    </row>
    <row r="144" spans="1:2" x14ac:dyDescent="0.25">
      <c r="A144" s="2">
        <v>307.76385228661701</v>
      </c>
      <c r="B144" s="1">
        <v>1.0598933921803699E-3</v>
      </c>
    </row>
    <row r="145" spans="1:2" x14ac:dyDescent="0.25">
      <c r="A145" s="2">
        <v>307.15934460297802</v>
      </c>
      <c r="B145" s="1">
        <v>1.03070834576479E-3</v>
      </c>
    </row>
    <row r="146" spans="1:2" x14ac:dyDescent="0.25">
      <c r="A146" s="2">
        <v>307.77525762667602</v>
      </c>
      <c r="B146" s="1">
        <v>1.0435424947144E-3</v>
      </c>
    </row>
    <row r="147" spans="1:2" x14ac:dyDescent="0.25">
      <c r="A147" s="2">
        <v>307.39064449111299</v>
      </c>
      <c r="B147" s="1">
        <v>9.4564546136310999E-4</v>
      </c>
    </row>
    <row r="148" spans="1:2" x14ac:dyDescent="0.25">
      <c r="A148" s="2">
        <v>307.66185769666998</v>
      </c>
      <c r="B148" s="1">
        <v>9.6514268503058401E-4</v>
      </c>
    </row>
    <row r="149" spans="1:2" x14ac:dyDescent="0.25">
      <c r="A149" s="2">
        <v>307.98647716862598</v>
      </c>
      <c r="B149" s="1">
        <v>1.0133125814072001E-3</v>
      </c>
    </row>
    <row r="150" spans="1:2" x14ac:dyDescent="0.25">
      <c r="A150" s="2">
        <v>307.67271947023102</v>
      </c>
      <c r="B150" s="1">
        <v>1.0178836693034701E-3</v>
      </c>
    </row>
    <row r="151" spans="1:2" x14ac:dyDescent="0.25">
      <c r="A151" s="2">
        <v>307.58843366367199</v>
      </c>
      <c r="B151" s="1">
        <v>9.4381902024034199E-4</v>
      </c>
    </row>
    <row r="152" spans="1:2" x14ac:dyDescent="0.25">
      <c r="A152" s="2">
        <v>307.71254570554601</v>
      </c>
      <c r="B152" s="1">
        <v>1.0308516440941E-3</v>
      </c>
    </row>
    <row r="153" spans="1:2" x14ac:dyDescent="0.25">
      <c r="A153" s="2">
        <v>307.57315724820302</v>
      </c>
      <c r="B153" s="1">
        <v>9.8648980531902599E-4</v>
      </c>
    </row>
    <row r="154" spans="1:2" x14ac:dyDescent="0.25">
      <c r="A154" s="2">
        <v>307.59974439183901</v>
      </c>
      <c r="B154" s="1">
        <v>1.0053476462683101E-3</v>
      </c>
    </row>
    <row r="155" spans="1:2" x14ac:dyDescent="0.25">
      <c r="A155" s="2">
        <v>308.07237537061502</v>
      </c>
      <c r="B155" s="1">
        <v>9.7859512114768202E-4</v>
      </c>
    </row>
    <row r="156" spans="1:2" x14ac:dyDescent="0.25">
      <c r="A156" s="2">
        <v>307.081897222603</v>
      </c>
      <c r="B156" s="1">
        <v>1.0605212462608E-3</v>
      </c>
    </row>
    <row r="157" spans="1:2" x14ac:dyDescent="0.25">
      <c r="A157" s="2">
        <v>307.45545092574002</v>
      </c>
      <c r="B157" s="1">
        <v>9.4451261013379602E-4</v>
      </c>
    </row>
    <row r="158" spans="1:2" x14ac:dyDescent="0.25">
      <c r="A158" s="2">
        <v>307.213446348123</v>
      </c>
      <c r="B158" s="1">
        <v>1.0139159192241801E-3</v>
      </c>
    </row>
    <row r="159" spans="1:2" x14ac:dyDescent="0.25">
      <c r="A159" s="2">
        <v>307.37741922634598</v>
      </c>
      <c r="B159" s="1">
        <v>9.4326104450561299E-4</v>
      </c>
    </row>
    <row r="160" spans="1:2" x14ac:dyDescent="0.25">
      <c r="A160" s="2">
        <v>307.24505401019502</v>
      </c>
      <c r="B160" s="1">
        <v>9.84703712820257E-4</v>
      </c>
    </row>
    <row r="161" spans="1:2" x14ac:dyDescent="0.25">
      <c r="A161" s="2">
        <v>307.26871900466301</v>
      </c>
      <c r="B161" s="1">
        <v>1.0197490598579299E-3</v>
      </c>
    </row>
    <row r="162" spans="1:2" x14ac:dyDescent="0.25">
      <c r="A162" s="2">
        <v>307.546006718093</v>
      </c>
      <c r="B162" s="1">
        <v>1.0342240112671799E-3</v>
      </c>
    </row>
    <row r="163" spans="1:2" x14ac:dyDescent="0.25">
      <c r="A163" s="2">
        <v>307.796298169995</v>
      </c>
      <c r="B163" s="1">
        <v>1.0273953307754101E-3</v>
      </c>
    </row>
    <row r="164" spans="1:2" x14ac:dyDescent="0.25">
      <c r="A164" s="2">
        <v>308.00441062210302</v>
      </c>
      <c r="B164" s="1">
        <v>9.7207393921609796E-4</v>
      </c>
    </row>
    <row r="165" spans="1:2" x14ac:dyDescent="0.25">
      <c r="A165" s="2">
        <v>307.99762432206899</v>
      </c>
      <c r="B165" s="1">
        <v>1.01397428086401E-3</v>
      </c>
    </row>
    <row r="166" spans="1:2" x14ac:dyDescent="0.25">
      <c r="A166" s="2">
        <v>307.97905352825097</v>
      </c>
      <c r="B166" s="1">
        <v>9.5897536025076296E-4</v>
      </c>
    </row>
    <row r="167" spans="1:2" x14ac:dyDescent="0.25">
      <c r="A167" s="2">
        <v>307.57074236311399</v>
      </c>
      <c r="B167" s="1">
        <v>1.03814693215211E-3</v>
      </c>
    </row>
    <row r="168" spans="1:2" x14ac:dyDescent="0.25">
      <c r="A168" s="2">
        <v>307.66192550475699</v>
      </c>
      <c r="B168" s="1">
        <v>1.02517211791705E-3</v>
      </c>
    </row>
    <row r="169" spans="1:2" x14ac:dyDescent="0.25">
      <c r="A169" s="2">
        <v>307.77602705220102</v>
      </c>
      <c r="B169" s="1">
        <v>1.0541370650028999E-3</v>
      </c>
    </row>
    <row r="170" spans="1:2" x14ac:dyDescent="0.25">
      <c r="A170" s="2">
        <v>307.37095960549601</v>
      </c>
      <c r="B170" s="1">
        <v>1.0565445301302301E-3</v>
      </c>
    </row>
    <row r="171" spans="1:2" x14ac:dyDescent="0.25">
      <c r="A171" s="2">
        <v>307.44219054048602</v>
      </c>
      <c r="B171" s="1">
        <v>1.00738949663693E-3</v>
      </c>
    </row>
    <row r="172" spans="1:2" x14ac:dyDescent="0.25">
      <c r="A172" s="2">
        <v>307.45200026692203</v>
      </c>
      <c r="B172" s="1">
        <v>1.07562884589629E-3</v>
      </c>
    </row>
    <row r="173" spans="1:2" x14ac:dyDescent="0.25">
      <c r="A173" s="2">
        <v>307.39192610933702</v>
      </c>
      <c r="B173" s="1">
        <v>1.0902232559368201E-3</v>
      </c>
    </row>
    <row r="174" spans="1:2" x14ac:dyDescent="0.25">
      <c r="A174" s="2">
        <v>308.163583297824</v>
      </c>
      <c r="B174" s="1">
        <v>1.0755388296754299E-3</v>
      </c>
    </row>
    <row r="175" spans="1:2" x14ac:dyDescent="0.25">
      <c r="A175" s="2">
        <v>307.854230537766</v>
      </c>
      <c r="B175" s="1">
        <v>9.6482091861407198E-4</v>
      </c>
    </row>
    <row r="176" spans="1:2" x14ac:dyDescent="0.25">
      <c r="A176" s="2">
        <v>307.26235891741902</v>
      </c>
      <c r="B176" s="1">
        <v>9.6672012889869696E-4</v>
      </c>
    </row>
    <row r="177" spans="1:2" x14ac:dyDescent="0.25">
      <c r="A177" s="2">
        <v>307.89660969334699</v>
      </c>
      <c r="B177" s="1">
        <v>1.0546770934649001E-3</v>
      </c>
    </row>
    <row r="178" spans="1:2" x14ac:dyDescent="0.25">
      <c r="A178" s="2">
        <v>307.50853273767098</v>
      </c>
      <c r="B178" s="1">
        <v>1.06332068944594E-3</v>
      </c>
    </row>
    <row r="179" spans="1:2" x14ac:dyDescent="0.25">
      <c r="A179" s="2">
        <v>307.48513505472999</v>
      </c>
      <c r="B179" s="1">
        <v>1.0329916002510999E-3</v>
      </c>
    </row>
    <row r="180" spans="1:2" x14ac:dyDescent="0.25">
      <c r="A180" s="2">
        <v>307.74552155827598</v>
      </c>
      <c r="B180" s="1">
        <v>1.0666947259865499E-3</v>
      </c>
    </row>
    <row r="181" spans="1:2" x14ac:dyDescent="0.25">
      <c r="A181" s="2">
        <v>307.47642848436101</v>
      </c>
      <c r="B181" s="1">
        <v>1.0447111062404299E-3</v>
      </c>
    </row>
    <row r="182" spans="1:2" x14ac:dyDescent="0.25">
      <c r="A182" s="2">
        <v>308.16894615572397</v>
      </c>
      <c r="B182" s="1">
        <v>1.0514748958825801E-3</v>
      </c>
    </row>
    <row r="183" spans="1:2" x14ac:dyDescent="0.25">
      <c r="A183" s="2">
        <v>307.71270836233401</v>
      </c>
      <c r="B183" s="1">
        <v>9.9590893018742404E-4</v>
      </c>
    </row>
    <row r="184" spans="1:2" x14ac:dyDescent="0.25">
      <c r="A184" s="2">
        <v>307.475929287631</v>
      </c>
      <c r="B184" s="1">
        <v>9.8442314885770297E-4</v>
      </c>
    </row>
    <row r="185" spans="1:2" x14ac:dyDescent="0.25">
      <c r="A185" s="2">
        <v>307.91279866320298</v>
      </c>
      <c r="B185" s="1">
        <v>9.6328596413827099E-4</v>
      </c>
    </row>
    <row r="186" spans="1:2" x14ac:dyDescent="0.25">
      <c r="A186" s="2">
        <v>307.388017786376</v>
      </c>
      <c r="B186" s="1">
        <v>1.0308646609961301E-3</v>
      </c>
    </row>
    <row r="187" spans="1:2" x14ac:dyDescent="0.25">
      <c r="A187" s="2">
        <v>307.70209918542298</v>
      </c>
      <c r="B187" s="1">
        <v>9.7016683710359896E-4</v>
      </c>
    </row>
    <row r="188" spans="1:2" x14ac:dyDescent="0.25">
      <c r="A188" s="2">
        <v>307.31531785037402</v>
      </c>
      <c r="B188" s="1">
        <v>9.7292665530973805E-4</v>
      </c>
    </row>
    <row r="189" spans="1:2" x14ac:dyDescent="0.25">
      <c r="A189" s="2">
        <v>307.65578934761697</v>
      </c>
      <c r="B189" s="1">
        <v>9.854581620768819E-4</v>
      </c>
    </row>
    <row r="190" spans="1:2" x14ac:dyDescent="0.25">
      <c r="A190" s="2">
        <v>307.43536085252498</v>
      </c>
      <c r="B190" s="1">
        <v>9.39882126915607E-4</v>
      </c>
    </row>
    <row r="191" spans="1:2" x14ac:dyDescent="0.25">
      <c r="A191" s="2">
        <v>308.14930760325302</v>
      </c>
      <c r="B191" s="1">
        <v>1.0317745321886799E-3</v>
      </c>
    </row>
    <row r="192" spans="1:2" x14ac:dyDescent="0.25">
      <c r="A192" s="2">
        <v>307.75504022994602</v>
      </c>
      <c r="B192" s="1">
        <v>1.04561930202512E-3</v>
      </c>
    </row>
    <row r="193" spans="1:2" x14ac:dyDescent="0.25">
      <c r="A193" s="2">
        <v>307.93688486564298</v>
      </c>
      <c r="B193" s="1">
        <v>9.7481679713588897E-4</v>
      </c>
    </row>
    <row r="194" spans="1:2" x14ac:dyDescent="0.25">
      <c r="A194" s="2">
        <v>307.88495381240898</v>
      </c>
      <c r="B194" s="1">
        <v>9.6145490119907396E-4</v>
      </c>
    </row>
    <row r="195" spans="1:2" x14ac:dyDescent="0.25">
      <c r="A195" s="2">
        <v>307.60154829290002</v>
      </c>
      <c r="B195" s="1">
        <v>1.0092430910014099E-3</v>
      </c>
    </row>
    <row r="196" spans="1:2" x14ac:dyDescent="0.25">
      <c r="A196" s="2">
        <v>307.68958443267701</v>
      </c>
      <c r="B196" s="1">
        <v>1.04433064085564E-3</v>
      </c>
    </row>
    <row r="197" spans="1:2" x14ac:dyDescent="0.25">
      <c r="A197" s="2">
        <v>307.25944411641598</v>
      </c>
      <c r="B197" s="1">
        <v>1.01389468646983E-3</v>
      </c>
    </row>
    <row r="198" spans="1:2" x14ac:dyDescent="0.25">
      <c r="A198" s="2">
        <v>307.31912059125898</v>
      </c>
      <c r="B198" s="1">
        <v>9.57936941479298E-4</v>
      </c>
    </row>
    <row r="199" spans="1:2" x14ac:dyDescent="0.25">
      <c r="A199" s="2">
        <v>307.86314280415797</v>
      </c>
      <c r="B199" s="1">
        <v>1.00764096950883E-3</v>
      </c>
    </row>
    <row r="200" spans="1:2" x14ac:dyDescent="0.25">
      <c r="A200" s="2">
        <v>306.791289655963</v>
      </c>
      <c r="B200" s="1">
        <v>9.4621758515923905E-4</v>
      </c>
    </row>
    <row r="201" spans="1:2" x14ac:dyDescent="0.25">
      <c r="A201" s="2">
        <v>307.34792585466403</v>
      </c>
      <c r="B201" s="1">
        <v>1.0043149225804401E-3</v>
      </c>
    </row>
    <row r="202" spans="1:2" x14ac:dyDescent="0.25">
      <c r="A202" s="2">
        <v>308.019792825347</v>
      </c>
      <c r="B202" s="1">
        <v>9.4164103876961502E-4</v>
      </c>
    </row>
    <row r="203" spans="1:2" x14ac:dyDescent="0.25">
      <c r="A203" s="2">
        <v>307.346810651255</v>
      </c>
      <c r="B203" s="1">
        <v>1.0354825040138501E-3</v>
      </c>
    </row>
    <row r="204" spans="1:2" x14ac:dyDescent="0.25">
      <c r="A204" s="2">
        <v>307.46949210699199</v>
      </c>
      <c r="B204" s="1">
        <v>9.936364720500889E-4</v>
      </c>
    </row>
    <row r="205" spans="1:2" x14ac:dyDescent="0.25">
      <c r="A205" s="2">
        <v>307.25552177585399</v>
      </c>
      <c r="B205" s="1">
        <v>9.9003205943825495E-4</v>
      </c>
    </row>
    <row r="206" spans="1:2" x14ac:dyDescent="0.25">
      <c r="A206" s="2">
        <v>307.32674625932498</v>
      </c>
      <c r="B206" s="1">
        <v>9.3280938405476395E-4</v>
      </c>
    </row>
    <row r="207" spans="1:2" x14ac:dyDescent="0.25">
      <c r="A207" s="2">
        <v>308.20489306486598</v>
      </c>
      <c r="B207" s="1">
        <v>1.06332704125698E-3</v>
      </c>
    </row>
    <row r="208" spans="1:2" x14ac:dyDescent="0.25">
      <c r="A208" s="2">
        <v>307.52706123640098</v>
      </c>
      <c r="B208" s="1">
        <v>9.7978775523349096E-4</v>
      </c>
    </row>
    <row r="209" spans="1:2" x14ac:dyDescent="0.25">
      <c r="A209" s="2">
        <v>308.035055607956</v>
      </c>
      <c r="B209" s="1">
        <v>1.0015123734076099E-3</v>
      </c>
    </row>
    <row r="210" spans="1:2" x14ac:dyDescent="0.25">
      <c r="A210" s="2">
        <v>307.79624545022</v>
      </c>
      <c r="B210" s="1">
        <v>9.6570952379934703E-4</v>
      </c>
    </row>
    <row r="211" spans="1:2" x14ac:dyDescent="0.25">
      <c r="A211" s="2">
        <v>307.17767113449003</v>
      </c>
      <c r="B211" s="1">
        <v>1.06507566730393E-3</v>
      </c>
    </row>
    <row r="212" spans="1:2" x14ac:dyDescent="0.25">
      <c r="A212" s="2">
        <v>307.479755883677</v>
      </c>
      <c r="B212" s="1">
        <v>1.0527653059724299E-3</v>
      </c>
    </row>
    <row r="213" spans="1:2" x14ac:dyDescent="0.25">
      <c r="A213" s="2">
        <v>307.67511183209001</v>
      </c>
      <c r="B213" s="1">
        <v>9.8643222812967507E-4</v>
      </c>
    </row>
    <row r="214" spans="1:2" x14ac:dyDescent="0.25">
      <c r="A214" s="2">
        <v>307.24010906439702</v>
      </c>
      <c r="B214" s="1">
        <v>9.6833593457735102E-4</v>
      </c>
    </row>
    <row r="215" spans="1:2" x14ac:dyDescent="0.25">
      <c r="A215" s="2">
        <v>307.56866955328297</v>
      </c>
      <c r="B215" s="1">
        <v>9.4898108516521104E-4</v>
      </c>
    </row>
    <row r="216" spans="1:2" x14ac:dyDescent="0.25">
      <c r="A216" s="2">
        <v>307.61871288928899</v>
      </c>
      <c r="B216" s="1">
        <v>9.5774242290240399E-4</v>
      </c>
    </row>
    <row r="217" spans="1:2" x14ac:dyDescent="0.25">
      <c r="A217" s="2">
        <v>307.41766654730998</v>
      </c>
      <c r="B217" s="1">
        <v>1.02048494211109E-3</v>
      </c>
    </row>
    <row r="218" spans="1:2" x14ac:dyDescent="0.25">
      <c r="A218" s="2">
        <v>308.065979999604</v>
      </c>
      <c r="B218" s="1">
        <v>9.3036832829570702E-4</v>
      </c>
    </row>
    <row r="219" spans="1:2" x14ac:dyDescent="0.25">
      <c r="A219" s="2">
        <v>308.26802579436202</v>
      </c>
      <c r="B219" s="1">
        <v>9.8766987147649106E-4</v>
      </c>
    </row>
    <row r="220" spans="1:2" x14ac:dyDescent="0.25">
      <c r="A220" s="2">
        <v>308.04858133273399</v>
      </c>
      <c r="B220" s="1">
        <v>9.2060850871745201E-4</v>
      </c>
    </row>
    <row r="221" spans="1:2" x14ac:dyDescent="0.25">
      <c r="A221" s="2">
        <v>307.66420533745702</v>
      </c>
      <c r="B221" s="1">
        <v>9.2735848751200503E-4</v>
      </c>
    </row>
    <row r="222" spans="1:2" x14ac:dyDescent="0.25">
      <c r="A222" s="2">
        <v>307.55695780349299</v>
      </c>
      <c r="B222" s="1">
        <v>1.02295902573586E-3</v>
      </c>
    </row>
    <row r="223" spans="1:2" x14ac:dyDescent="0.25">
      <c r="A223" s="2">
        <v>307.95992250316402</v>
      </c>
      <c r="B223" s="1">
        <v>1.05489308275115E-3</v>
      </c>
    </row>
    <row r="224" spans="1:2" x14ac:dyDescent="0.25">
      <c r="A224" s="2">
        <v>307.24768464744</v>
      </c>
      <c r="B224" s="1">
        <v>9.7061478431551202E-4</v>
      </c>
    </row>
    <row r="225" spans="1:2" x14ac:dyDescent="0.25">
      <c r="A225" s="2">
        <v>307.22143592109001</v>
      </c>
      <c r="B225" s="1">
        <v>1.08825867932346E-3</v>
      </c>
    </row>
    <row r="226" spans="1:2" x14ac:dyDescent="0.25">
      <c r="A226" s="2">
        <v>307.91492001863202</v>
      </c>
      <c r="B226" s="1">
        <v>1.0861217955499399E-3</v>
      </c>
    </row>
    <row r="227" spans="1:2" x14ac:dyDescent="0.25">
      <c r="A227" s="2">
        <v>307.18111323350598</v>
      </c>
      <c r="B227" s="1">
        <v>1.0244802638246201E-3</v>
      </c>
    </row>
    <row r="228" spans="1:2" x14ac:dyDescent="0.25">
      <c r="A228" s="2">
        <v>307.627351171128</v>
      </c>
      <c r="B228" s="1">
        <v>1.00825152193284E-3</v>
      </c>
    </row>
    <row r="229" spans="1:2" x14ac:dyDescent="0.25">
      <c r="A229" s="2">
        <v>308.30200544675199</v>
      </c>
      <c r="B229" s="1">
        <v>1.02347477780106E-3</v>
      </c>
    </row>
    <row r="230" spans="1:2" x14ac:dyDescent="0.25">
      <c r="A230" s="2">
        <v>308.08916021185098</v>
      </c>
      <c r="B230" s="1">
        <v>1.03193859651944E-3</v>
      </c>
    </row>
    <row r="231" spans="1:2" x14ac:dyDescent="0.25">
      <c r="A231" s="2">
        <v>307.785589409431</v>
      </c>
      <c r="B231" s="1">
        <v>9.6007458199551005E-4</v>
      </c>
    </row>
    <row r="232" spans="1:2" x14ac:dyDescent="0.25">
      <c r="A232" s="2">
        <v>307.55233633082503</v>
      </c>
      <c r="B232" s="1">
        <v>1.04642884330609E-3</v>
      </c>
    </row>
    <row r="233" spans="1:2" x14ac:dyDescent="0.25">
      <c r="A233" s="2">
        <v>307.64580855528101</v>
      </c>
      <c r="B233" s="1">
        <v>9.0774222821922304E-4</v>
      </c>
    </row>
    <row r="234" spans="1:2" x14ac:dyDescent="0.25">
      <c r="A234" s="2">
        <v>307.40055978938301</v>
      </c>
      <c r="B234" s="1">
        <v>1.0167351315571299E-3</v>
      </c>
    </row>
    <row r="235" spans="1:2" x14ac:dyDescent="0.25">
      <c r="A235" s="2">
        <v>307.922109567387</v>
      </c>
      <c r="B235" s="1">
        <v>9.8017691559635603E-4</v>
      </c>
    </row>
    <row r="236" spans="1:2" x14ac:dyDescent="0.25">
      <c r="A236" s="2">
        <v>307.13364014118002</v>
      </c>
      <c r="B236" s="1">
        <v>9.6478797690929103E-4</v>
      </c>
    </row>
    <row r="237" spans="1:2" x14ac:dyDescent="0.25">
      <c r="A237" s="2">
        <v>307.80782250356998</v>
      </c>
      <c r="B237" s="1">
        <v>9.9053267779679408E-4</v>
      </c>
    </row>
    <row r="238" spans="1:2" x14ac:dyDescent="0.25">
      <c r="A238" s="2">
        <v>307.50650369101902</v>
      </c>
      <c r="B238" s="1">
        <v>9.6446005094540804E-4</v>
      </c>
    </row>
    <row r="239" spans="1:2" x14ac:dyDescent="0.25">
      <c r="A239" s="2">
        <v>307.48307798897798</v>
      </c>
      <c r="B239" s="1">
        <v>9.6498347134844897E-4</v>
      </c>
    </row>
    <row r="240" spans="1:2" x14ac:dyDescent="0.25">
      <c r="A240" s="2">
        <v>307.70424306214801</v>
      </c>
      <c r="B240" s="1">
        <v>9.894068906222981E-4</v>
      </c>
    </row>
    <row r="241" spans="1:2" x14ac:dyDescent="0.25">
      <c r="A241" s="2">
        <v>307.51968338486603</v>
      </c>
      <c r="B241" s="1">
        <v>1.01499408150441E-3</v>
      </c>
    </row>
    <row r="242" spans="1:2" x14ac:dyDescent="0.25">
      <c r="A242" s="2">
        <v>307.45989706049198</v>
      </c>
      <c r="B242" s="1">
        <v>9.9767107759118207E-4</v>
      </c>
    </row>
    <row r="243" spans="1:2" x14ac:dyDescent="0.25">
      <c r="A243" s="2">
        <v>307.62574976808799</v>
      </c>
      <c r="B243" s="1">
        <v>1.0236127705966201E-3</v>
      </c>
    </row>
    <row r="244" spans="1:2" x14ac:dyDescent="0.25">
      <c r="A244" s="2">
        <v>307.560302280006</v>
      </c>
      <c r="B244" s="1">
        <v>1.0017295229221999E-3</v>
      </c>
    </row>
    <row r="245" spans="1:2" x14ac:dyDescent="0.25">
      <c r="A245" s="2">
        <v>307.19409134566502</v>
      </c>
      <c r="B245" s="1">
        <v>1.01963382988369E-3</v>
      </c>
    </row>
    <row r="246" spans="1:2" x14ac:dyDescent="0.25">
      <c r="A246" s="2">
        <v>307.53266457171799</v>
      </c>
      <c r="B246" s="1">
        <v>1.0091863944953401E-3</v>
      </c>
    </row>
    <row r="247" spans="1:2" x14ac:dyDescent="0.25">
      <c r="A247" s="2">
        <v>307.41331186651797</v>
      </c>
      <c r="B247" s="1">
        <v>8.8261060306447296E-4</v>
      </c>
    </row>
    <row r="248" spans="1:2" x14ac:dyDescent="0.25">
      <c r="A248" s="2">
        <v>307.85317173995998</v>
      </c>
      <c r="B248" s="1">
        <v>9.9287476122256494E-4</v>
      </c>
    </row>
    <row r="249" spans="1:2" x14ac:dyDescent="0.25">
      <c r="A249" s="2">
        <v>307.25579008987899</v>
      </c>
      <c r="B249" s="1">
        <v>9.2379783471554795E-4</v>
      </c>
    </row>
    <row r="250" spans="1:2" x14ac:dyDescent="0.25">
      <c r="A250" s="2">
        <v>307.401471169979</v>
      </c>
      <c r="B250" s="1">
        <v>1.03208384625025E-3</v>
      </c>
    </row>
    <row r="251" spans="1:2" x14ac:dyDescent="0.25">
      <c r="A251" s="2">
        <v>307.98762294522299</v>
      </c>
      <c r="B251" s="1">
        <v>1.01331799339102E-3</v>
      </c>
    </row>
    <row r="252" spans="1:2" x14ac:dyDescent="0.25">
      <c r="A252" s="2">
        <v>307.14890657794098</v>
      </c>
      <c r="B252" s="1">
        <v>9.1501505307736101E-4</v>
      </c>
    </row>
    <row r="253" spans="1:2" x14ac:dyDescent="0.25">
      <c r="A253" s="2">
        <v>307.69394543658501</v>
      </c>
      <c r="B253" s="1">
        <v>9.7010814478053903E-4</v>
      </c>
    </row>
    <row r="254" spans="1:2" x14ac:dyDescent="0.25">
      <c r="A254" s="2">
        <v>307.78455703759801</v>
      </c>
      <c r="B254" s="1">
        <v>9.7912060384989694E-4</v>
      </c>
    </row>
    <row r="255" spans="1:2" x14ac:dyDescent="0.25">
      <c r="A255" s="2">
        <v>307.84313993175499</v>
      </c>
      <c r="B255" s="1">
        <v>1.0219485622778601E-3</v>
      </c>
    </row>
    <row r="256" spans="1:2" x14ac:dyDescent="0.25">
      <c r="A256" s="2">
        <v>307.70880316112698</v>
      </c>
      <c r="B256" s="1">
        <v>1.0504946124357799E-3</v>
      </c>
    </row>
    <row r="257" spans="1:2" x14ac:dyDescent="0.25">
      <c r="A257" s="2">
        <v>308.23086403057499</v>
      </c>
      <c r="B257" s="1">
        <v>9.7923854359560202E-4</v>
      </c>
    </row>
    <row r="258" spans="1:2" x14ac:dyDescent="0.25">
      <c r="A258" s="2">
        <v>307.99838224926998</v>
      </c>
      <c r="B258" s="1">
        <v>1.01285433380193E-3</v>
      </c>
    </row>
    <row r="259" spans="1:2" x14ac:dyDescent="0.25">
      <c r="A259" s="2">
        <v>307.76860493181402</v>
      </c>
      <c r="B259" s="1">
        <v>9.9834438267313599E-4</v>
      </c>
    </row>
    <row r="260" spans="1:2" x14ac:dyDescent="0.25">
      <c r="A260" s="2">
        <v>307.321117406312</v>
      </c>
      <c r="B260" s="1">
        <v>1.0286442424086099E-3</v>
      </c>
    </row>
    <row r="261" spans="1:2" x14ac:dyDescent="0.25">
      <c r="A261" s="2">
        <v>307.62305489746899</v>
      </c>
      <c r="B261" s="1">
        <v>1.05587836840516E-3</v>
      </c>
    </row>
    <row r="262" spans="1:2" x14ac:dyDescent="0.25">
      <c r="A262" s="2">
        <v>307.75648041121099</v>
      </c>
      <c r="B262" s="1">
        <v>9.74916134486531E-4</v>
      </c>
    </row>
    <row r="263" spans="1:2" x14ac:dyDescent="0.25">
      <c r="A263" s="2">
        <v>307.415554584338</v>
      </c>
      <c r="B263" s="1">
        <v>9.7159811658077797E-4</v>
      </c>
    </row>
    <row r="264" spans="1:2" x14ac:dyDescent="0.25">
      <c r="A264" s="2">
        <v>307.63130195475901</v>
      </c>
      <c r="B264" s="1">
        <v>1.0440709447503899E-3</v>
      </c>
    </row>
    <row r="265" spans="1:2" x14ac:dyDescent="0.25">
      <c r="A265" s="2">
        <v>307.69758536254199</v>
      </c>
      <c r="B265" s="1">
        <v>1.0075038058724301E-3</v>
      </c>
    </row>
    <row r="266" spans="1:2" x14ac:dyDescent="0.25">
      <c r="A266" s="2">
        <v>307.231752712326</v>
      </c>
      <c r="B266" s="1">
        <v>9.4362855479075203E-4</v>
      </c>
    </row>
    <row r="267" spans="1:2" x14ac:dyDescent="0.25">
      <c r="A267" s="2">
        <v>307.91908422887298</v>
      </c>
      <c r="B267" s="1">
        <v>1.01282994676309E-3</v>
      </c>
    </row>
    <row r="268" spans="1:2" x14ac:dyDescent="0.25">
      <c r="A268" s="2">
        <v>307.81992593611602</v>
      </c>
      <c r="B268" s="1">
        <v>9.4584385658791803E-4</v>
      </c>
    </row>
    <row r="269" spans="1:2" x14ac:dyDescent="0.25">
      <c r="A269" s="2">
        <v>307.25361713053098</v>
      </c>
      <c r="B269" s="1">
        <v>1.01634101264377E-3</v>
      </c>
    </row>
    <row r="270" spans="1:2" x14ac:dyDescent="0.25">
      <c r="A270" s="2">
        <v>307.11823682421698</v>
      </c>
      <c r="B270" s="1">
        <v>1.00620431050642E-3</v>
      </c>
    </row>
    <row r="271" spans="1:2" x14ac:dyDescent="0.25">
      <c r="A271" s="2">
        <v>307.87730258354202</v>
      </c>
      <c r="B271" s="1">
        <v>9.8091141603750404E-4</v>
      </c>
    </row>
    <row r="272" spans="1:2" x14ac:dyDescent="0.25">
      <c r="A272" s="2">
        <v>307.10299579039003</v>
      </c>
      <c r="B272" s="1">
        <v>1.0153854825145699E-3</v>
      </c>
    </row>
    <row r="273" spans="1:2" x14ac:dyDescent="0.25">
      <c r="A273" s="2">
        <v>307.61634684945199</v>
      </c>
      <c r="B273" s="1">
        <v>1.0075631000877501E-3</v>
      </c>
    </row>
    <row r="274" spans="1:2" x14ac:dyDescent="0.25">
      <c r="A274" s="2">
        <v>307.38174883880299</v>
      </c>
      <c r="B274" s="1">
        <v>1.0307321565094E-3</v>
      </c>
    </row>
    <row r="275" spans="1:2" x14ac:dyDescent="0.25">
      <c r="A275" s="2">
        <v>307.30170309417002</v>
      </c>
      <c r="B275" s="1">
        <v>9.9237047175079599E-4</v>
      </c>
    </row>
    <row r="276" spans="1:2" x14ac:dyDescent="0.25">
      <c r="A276" s="2">
        <v>307.30553059966797</v>
      </c>
      <c r="B276" s="1">
        <v>9.6465481029591805E-4</v>
      </c>
    </row>
    <row r="277" spans="1:2" x14ac:dyDescent="0.25">
      <c r="A277" s="2">
        <v>307.69696708217998</v>
      </c>
      <c r="B277" s="1">
        <v>1.0377703064045E-3</v>
      </c>
    </row>
    <row r="278" spans="1:2" x14ac:dyDescent="0.25">
      <c r="A278" s="2">
        <v>307.06407400011801</v>
      </c>
      <c r="B278" s="1">
        <v>9.1821870919507999E-4</v>
      </c>
    </row>
    <row r="279" spans="1:2" x14ac:dyDescent="0.25">
      <c r="A279" s="2">
        <v>306.77790426857302</v>
      </c>
      <c r="B279" s="1">
        <v>9.2981790077283002E-4</v>
      </c>
    </row>
    <row r="280" spans="1:2" x14ac:dyDescent="0.25">
      <c r="A280" s="2">
        <v>307.32728450616798</v>
      </c>
      <c r="B280" s="1">
        <v>1.0285071934217199E-3</v>
      </c>
    </row>
    <row r="281" spans="1:2" x14ac:dyDescent="0.25">
      <c r="A281" s="2">
        <v>307.571754050251</v>
      </c>
      <c r="B281" s="1">
        <v>9.4405672865491795E-4</v>
      </c>
    </row>
    <row r="282" spans="1:2" x14ac:dyDescent="0.25">
      <c r="A282" s="2">
        <v>307.613603612031</v>
      </c>
      <c r="B282" s="1">
        <v>9.8038427490949398E-4</v>
      </c>
    </row>
    <row r="283" spans="1:2" x14ac:dyDescent="0.25">
      <c r="A283" s="2">
        <v>307.806755842901</v>
      </c>
      <c r="B283" s="1">
        <v>9.6292641227221497E-4</v>
      </c>
    </row>
    <row r="284" spans="1:2" x14ac:dyDescent="0.25">
      <c r="A284" s="2">
        <v>307.96441659971498</v>
      </c>
      <c r="B284" s="1">
        <v>9.910515549687931E-4</v>
      </c>
    </row>
    <row r="285" spans="1:2" x14ac:dyDescent="0.25">
      <c r="A285" s="2">
        <v>307.69210035076799</v>
      </c>
      <c r="B285" s="1">
        <v>1.0718204016271699E-3</v>
      </c>
    </row>
    <row r="286" spans="1:2" x14ac:dyDescent="0.25">
      <c r="A286" s="2">
        <v>307.45492526766799</v>
      </c>
      <c r="B286" s="1">
        <v>1.0419335583324099E-3</v>
      </c>
    </row>
    <row r="287" spans="1:2" x14ac:dyDescent="0.25">
      <c r="A287" s="2">
        <v>307.89365799399201</v>
      </c>
      <c r="B287" s="1">
        <v>1.04255514432997E-3</v>
      </c>
    </row>
    <row r="288" spans="1:2" x14ac:dyDescent="0.25">
      <c r="A288" s="2">
        <v>307.61905516594902</v>
      </c>
      <c r="B288" s="1">
        <v>1.01422949058445E-3</v>
      </c>
    </row>
    <row r="289" spans="1:2" x14ac:dyDescent="0.25">
      <c r="A289" s="2">
        <v>307.84812627801102</v>
      </c>
      <c r="B289" s="1">
        <v>1.0558060946995601E-3</v>
      </c>
    </row>
    <row r="290" spans="1:2" x14ac:dyDescent="0.25">
      <c r="A290" s="2">
        <v>308.15016941021503</v>
      </c>
      <c r="B290" s="1">
        <v>1.02210637661254E-3</v>
      </c>
    </row>
    <row r="291" spans="1:2" x14ac:dyDescent="0.25">
      <c r="A291" s="2">
        <v>307.63534712462501</v>
      </c>
      <c r="B291" s="1">
        <v>9.9997166730845599E-4</v>
      </c>
    </row>
    <row r="292" spans="1:2" x14ac:dyDescent="0.25">
      <c r="A292" s="2">
        <v>307.83298361280902</v>
      </c>
      <c r="B292" s="1">
        <v>1.06220085691638E-3</v>
      </c>
    </row>
    <row r="293" spans="1:2" x14ac:dyDescent="0.25">
      <c r="A293" s="2">
        <v>307.54809177162298</v>
      </c>
      <c r="B293" s="1">
        <v>1.0925372479071401E-3</v>
      </c>
    </row>
    <row r="294" spans="1:2" x14ac:dyDescent="0.25">
      <c r="A294" s="2">
        <v>307.68285827142103</v>
      </c>
      <c r="B294" s="1">
        <v>1.00444083342084E-3</v>
      </c>
    </row>
    <row r="295" spans="1:2" x14ac:dyDescent="0.25">
      <c r="A295" s="2">
        <v>307.79493852239</v>
      </c>
      <c r="B295" s="1">
        <v>1.02585614261048E-3</v>
      </c>
    </row>
    <row r="296" spans="1:2" x14ac:dyDescent="0.25">
      <c r="A296" s="2">
        <v>307.49926036053699</v>
      </c>
      <c r="B296" s="1">
        <v>1.04954710497032E-3</v>
      </c>
    </row>
    <row r="297" spans="1:2" x14ac:dyDescent="0.25">
      <c r="A297" s="2">
        <v>307.71192054761502</v>
      </c>
      <c r="B297" s="1">
        <v>1.060015273378E-3</v>
      </c>
    </row>
    <row r="298" spans="1:2" x14ac:dyDescent="0.25">
      <c r="A298" s="2">
        <v>308.10558702574298</v>
      </c>
      <c r="B298" s="1">
        <v>1.0056376592763999E-3</v>
      </c>
    </row>
    <row r="299" spans="1:2" x14ac:dyDescent="0.25">
      <c r="A299" s="2">
        <v>307.66792196315299</v>
      </c>
      <c r="B299" s="1">
        <v>1.01002489682307E-3</v>
      </c>
    </row>
    <row r="300" spans="1:2" x14ac:dyDescent="0.25">
      <c r="A300" s="2">
        <v>307.12492141968897</v>
      </c>
      <c r="B300" s="1">
        <v>9.6283989593385299E-4</v>
      </c>
    </row>
    <row r="301" spans="1:2" x14ac:dyDescent="0.25">
      <c r="A301" s="2">
        <v>307.90415967850703</v>
      </c>
      <c r="B301" s="1">
        <v>1.03088027771568E-3</v>
      </c>
    </row>
    <row r="302" spans="1:2" x14ac:dyDescent="0.25">
      <c r="A302" s="2">
        <v>307.81286547021398</v>
      </c>
      <c r="B302" s="1">
        <v>1.06094925388673E-3</v>
      </c>
    </row>
    <row r="303" spans="1:2" x14ac:dyDescent="0.25">
      <c r="A303" s="2">
        <v>307.754347652918</v>
      </c>
      <c r="B303" s="1">
        <v>1.0152460374482199E-3</v>
      </c>
    </row>
    <row r="304" spans="1:2" x14ac:dyDescent="0.25">
      <c r="A304" s="2">
        <v>307.46239941248899</v>
      </c>
      <c r="B304" s="1">
        <v>1.1261409341109399E-3</v>
      </c>
    </row>
    <row r="305" spans="1:2" x14ac:dyDescent="0.25">
      <c r="A305" s="2">
        <v>307.95265427509202</v>
      </c>
      <c r="B305" s="1">
        <v>1.0262733600166401E-3</v>
      </c>
    </row>
    <row r="306" spans="1:2" x14ac:dyDescent="0.25">
      <c r="A306" s="2">
        <v>307.82714356059898</v>
      </c>
      <c r="B306" s="1">
        <v>1.01669663060036E-3</v>
      </c>
    </row>
    <row r="307" spans="1:2" x14ac:dyDescent="0.25">
      <c r="A307" s="2">
        <v>307.85103243989897</v>
      </c>
      <c r="B307" s="1">
        <v>1.02657792030639E-3</v>
      </c>
    </row>
    <row r="308" spans="1:2" x14ac:dyDescent="0.25">
      <c r="A308" s="2">
        <v>307.61992168516798</v>
      </c>
      <c r="B308" s="1">
        <v>1.0099721335310699E-3</v>
      </c>
    </row>
    <row r="309" spans="1:2" x14ac:dyDescent="0.25">
      <c r="A309" s="2">
        <v>307.85555051269699</v>
      </c>
      <c r="B309" s="1">
        <v>1.01768642592997E-3</v>
      </c>
    </row>
    <row r="310" spans="1:2" x14ac:dyDescent="0.25">
      <c r="A310" s="2">
        <v>307.93444983167001</v>
      </c>
      <c r="B310" s="1">
        <v>9.7733614961913705E-4</v>
      </c>
    </row>
    <row r="311" spans="1:2" x14ac:dyDescent="0.25">
      <c r="A311" s="2">
        <v>307.26249873015598</v>
      </c>
      <c r="B311" s="1">
        <v>9.5414981488121302E-4</v>
      </c>
    </row>
    <row r="312" spans="1:2" x14ac:dyDescent="0.25">
      <c r="A312" s="2">
        <v>307.976032106719</v>
      </c>
      <c r="B312" s="1">
        <v>9.9470696456075607E-4</v>
      </c>
    </row>
    <row r="313" spans="1:2" x14ac:dyDescent="0.25">
      <c r="A313" s="2">
        <v>307.584194154648</v>
      </c>
      <c r="B313" s="1">
        <v>9.8341150676780698E-4</v>
      </c>
    </row>
    <row r="314" spans="1:2" x14ac:dyDescent="0.25">
      <c r="A314" s="2">
        <v>307.690522815034</v>
      </c>
      <c r="B314" s="1">
        <v>1.0377932177675099E-3</v>
      </c>
    </row>
    <row r="315" spans="1:2" x14ac:dyDescent="0.25">
      <c r="A315" s="2">
        <v>307.054742750434</v>
      </c>
      <c r="B315" s="1">
        <v>1.06774244821605E-3</v>
      </c>
    </row>
    <row r="316" spans="1:2" x14ac:dyDescent="0.25">
      <c r="A316" s="2">
        <v>307.46260586989803</v>
      </c>
      <c r="B316" s="1">
        <v>9.1508518946476598E-4</v>
      </c>
    </row>
    <row r="317" spans="1:2" x14ac:dyDescent="0.25">
      <c r="A317" s="2">
        <v>307.36534130662699</v>
      </c>
      <c r="B317" s="1">
        <v>9.5287374645718797E-4</v>
      </c>
    </row>
    <row r="318" spans="1:2" x14ac:dyDescent="0.25">
      <c r="A318" s="2">
        <v>306.88911508385098</v>
      </c>
      <c r="B318" s="1">
        <v>9.5369680453782305E-4</v>
      </c>
    </row>
    <row r="319" spans="1:2" x14ac:dyDescent="0.25">
      <c r="A319" s="2">
        <v>307.35264672141699</v>
      </c>
      <c r="B319" s="1">
        <v>9.7559057696792605E-4</v>
      </c>
    </row>
    <row r="320" spans="1:2" x14ac:dyDescent="0.25">
      <c r="A320" s="2">
        <v>307.753669197492</v>
      </c>
      <c r="B320" s="1">
        <v>1.0010928092599001E-3</v>
      </c>
    </row>
    <row r="321" spans="1:2" x14ac:dyDescent="0.25">
      <c r="A321" s="2">
        <v>308.13341060729101</v>
      </c>
      <c r="B321" s="1">
        <v>9.9221781387613304E-4</v>
      </c>
    </row>
    <row r="322" spans="1:2" x14ac:dyDescent="0.25">
      <c r="A322" s="2">
        <v>307.54752403307998</v>
      </c>
      <c r="B322" s="1">
        <v>9.2975780432405096E-4</v>
      </c>
    </row>
    <row r="323" spans="1:2" x14ac:dyDescent="0.25">
      <c r="A323" s="2">
        <v>307.65047529883702</v>
      </c>
      <c r="B323" s="1">
        <v>1.00126092996776E-3</v>
      </c>
    </row>
    <row r="324" spans="1:2" x14ac:dyDescent="0.25">
      <c r="A324" s="2">
        <v>308.20756903010698</v>
      </c>
      <c r="B324" s="1">
        <v>9.3500638295451104E-4</v>
      </c>
    </row>
    <row r="325" spans="1:2" x14ac:dyDescent="0.25">
      <c r="A325" s="2">
        <v>307.38818887527202</v>
      </c>
      <c r="B325" s="1">
        <v>9.8760942535158509E-4</v>
      </c>
    </row>
    <row r="326" spans="1:2" x14ac:dyDescent="0.25">
      <c r="A326" s="2">
        <v>307.378735178461</v>
      </c>
      <c r="B326" s="1">
        <v>9.6779499646332202E-4</v>
      </c>
    </row>
    <row r="327" spans="1:2" x14ac:dyDescent="0.25">
      <c r="A327" s="2">
        <v>307.45911648736001</v>
      </c>
      <c r="B327" s="1">
        <v>9.5833013109920405E-4</v>
      </c>
    </row>
    <row r="328" spans="1:2" x14ac:dyDescent="0.25">
      <c r="A328" s="2">
        <v>307.69952946054599</v>
      </c>
      <c r="B328" s="1">
        <v>9.3740520053084604E-4</v>
      </c>
    </row>
    <row r="329" spans="1:2" x14ac:dyDescent="0.25">
      <c r="A329" s="2">
        <v>306.93545910665802</v>
      </c>
      <c r="B329" s="1">
        <v>1.04008065165578E-3</v>
      </c>
    </row>
    <row r="330" spans="1:2" x14ac:dyDescent="0.25">
      <c r="A330" s="2">
        <v>307.39326438254102</v>
      </c>
      <c r="B330" s="1">
        <v>1.06528384042516E-3</v>
      </c>
    </row>
    <row r="331" spans="1:2" x14ac:dyDescent="0.25">
      <c r="A331" s="2">
        <v>307.70259140955801</v>
      </c>
      <c r="B331" s="1">
        <v>1.0111547586523599E-3</v>
      </c>
    </row>
    <row r="332" spans="1:2" x14ac:dyDescent="0.25">
      <c r="A332" s="2">
        <v>307.523023843506</v>
      </c>
      <c r="B332" s="1">
        <v>9.8641210255435291E-4</v>
      </c>
    </row>
    <row r="333" spans="1:2" x14ac:dyDescent="0.25">
      <c r="A333" s="2">
        <v>307.64808893782902</v>
      </c>
      <c r="B333" s="1">
        <v>1.0112887559431401E-3</v>
      </c>
    </row>
    <row r="334" spans="1:2" x14ac:dyDescent="0.25">
      <c r="A334" s="2">
        <v>307.74152503712702</v>
      </c>
      <c r="B334" s="1">
        <v>1.0184426680839001E-3</v>
      </c>
    </row>
    <row r="335" spans="1:2" x14ac:dyDescent="0.25">
      <c r="A335" s="2">
        <v>307.44557891622298</v>
      </c>
      <c r="B335" s="1">
        <v>1.0114159836586199E-3</v>
      </c>
    </row>
    <row r="336" spans="1:2" x14ac:dyDescent="0.25">
      <c r="A336" s="2">
        <v>307.72236747532401</v>
      </c>
      <c r="B336" s="1">
        <v>1.0473170315078899E-3</v>
      </c>
    </row>
    <row r="337" spans="1:2" x14ac:dyDescent="0.25">
      <c r="A337" s="2">
        <v>307.33144282156098</v>
      </c>
      <c r="B337" s="1">
        <v>1.0304467579785601E-3</v>
      </c>
    </row>
    <row r="338" spans="1:2" x14ac:dyDescent="0.25">
      <c r="A338" s="2">
        <v>307.14277549199301</v>
      </c>
      <c r="B338" s="1">
        <v>9.5552103548013801E-4</v>
      </c>
    </row>
    <row r="339" spans="1:2" x14ac:dyDescent="0.25">
      <c r="A339" s="2">
        <v>307.30770132484002</v>
      </c>
      <c r="B339" s="1">
        <v>1.0816241342643E-3</v>
      </c>
    </row>
    <row r="340" spans="1:2" x14ac:dyDescent="0.25">
      <c r="A340" s="2">
        <v>307.56818548095998</v>
      </c>
      <c r="B340" s="1">
        <v>1.0510593571978501E-3</v>
      </c>
    </row>
    <row r="341" spans="1:2" x14ac:dyDescent="0.25">
      <c r="A341" s="2">
        <v>307.44138641436803</v>
      </c>
      <c r="B341" s="1">
        <v>9.4363039104461801E-4</v>
      </c>
    </row>
    <row r="342" spans="1:2" x14ac:dyDescent="0.25">
      <c r="A342" s="2">
        <v>307.61758211837599</v>
      </c>
      <c r="B342" s="1">
        <v>9.8763910532202997E-4</v>
      </c>
    </row>
    <row r="343" spans="1:2" x14ac:dyDescent="0.25">
      <c r="A343" s="2">
        <v>307.42173523439902</v>
      </c>
      <c r="B343" s="1">
        <v>1.00798514676457E-3</v>
      </c>
    </row>
    <row r="344" spans="1:2" x14ac:dyDescent="0.25">
      <c r="A344" s="2">
        <v>307.85670083054299</v>
      </c>
      <c r="B344" s="1">
        <v>1.00716808947456E-3</v>
      </c>
    </row>
    <row r="345" spans="1:2" x14ac:dyDescent="0.25">
      <c r="A345" s="2">
        <v>307.27623630914002</v>
      </c>
      <c r="B345" s="1">
        <v>1.0028737167999599E-3</v>
      </c>
    </row>
    <row r="346" spans="1:2" x14ac:dyDescent="0.25">
      <c r="A346" s="2">
        <v>307.60999167000398</v>
      </c>
      <c r="B346" s="1">
        <v>9.7426067671056E-4</v>
      </c>
    </row>
    <row r="347" spans="1:2" x14ac:dyDescent="0.25">
      <c r="A347" s="2">
        <v>307.48381036260298</v>
      </c>
      <c r="B347" s="1">
        <v>9.9526359179025106E-4</v>
      </c>
    </row>
    <row r="348" spans="1:2" x14ac:dyDescent="0.25">
      <c r="A348" s="2">
        <v>307.39284093733698</v>
      </c>
      <c r="B348" s="1">
        <v>9.6857377139529304E-4</v>
      </c>
    </row>
    <row r="349" spans="1:2" x14ac:dyDescent="0.25">
      <c r="A349" s="2">
        <v>307.64151693815398</v>
      </c>
      <c r="B349" s="1">
        <v>9.6232706330303102E-4</v>
      </c>
    </row>
    <row r="350" spans="1:2" x14ac:dyDescent="0.25">
      <c r="A350" s="2">
        <v>307.30543924135998</v>
      </c>
      <c r="B350" s="1">
        <v>1.03484088234396E-3</v>
      </c>
    </row>
    <row r="351" spans="1:2" x14ac:dyDescent="0.25">
      <c r="A351" s="2">
        <v>307.86248328615801</v>
      </c>
      <c r="B351" s="1">
        <v>1.00485379040137E-3</v>
      </c>
    </row>
    <row r="352" spans="1:2" x14ac:dyDescent="0.25">
      <c r="A352" s="2">
        <v>307.02193844963699</v>
      </c>
      <c r="B352" s="1">
        <v>1.00264601846104E-3</v>
      </c>
    </row>
    <row r="353" spans="1:2" x14ac:dyDescent="0.25">
      <c r="A353" s="2">
        <v>307.27814193891402</v>
      </c>
      <c r="B353" s="1">
        <v>9.891518456403819E-4</v>
      </c>
    </row>
    <row r="354" spans="1:2" x14ac:dyDescent="0.25">
      <c r="A354" s="2">
        <v>307.12427087202701</v>
      </c>
      <c r="B354" s="1">
        <v>9.3462705412750298E-4</v>
      </c>
    </row>
    <row r="355" spans="1:2" x14ac:dyDescent="0.25">
      <c r="A355" s="2">
        <v>307.28664395812098</v>
      </c>
      <c r="B355" s="1">
        <v>9.5096452179409003E-4</v>
      </c>
    </row>
    <row r="356" spans="1:2" x14ac:dyDescent="0.25">
      <c r="A356" s="2">
        <v>307.27548226680602</v>
      </c>
      <c r="B356" s="1">
        <v>9.3211451838713395E-4</v>
      </c>
    </row>
    <row r="357" spans="1:2" x14ac:dyDescent="0.25">
      <c r="A357" s="2">
        <v>307.600922958441</v>
      </c>
      <c r="B357" s="1">
        <v>1.0083434368156701E-3</v>
      </c>
    </row>
    <row r="358" spans="1:2" x14ac:dyDescent="0.25">
      <c r="A358" s="2">
        <v>307.87950578419202</v>
      </c>
      <c r="B358" s="1">
        <v>1.0096269141840399E-3</v>
      </c>
    </row>
    <row r="359" spans="1:2" x14ac:dyDescent="0.25">
      <c r="A359" s="2">
        <v>307.84497845521599</v>
      </c>
      <c r="B359" s="1">
        <v>1.0558435975163601E-3</v>
      </c>
    </row>
    <row r="360" spans="1:2" x14ac:dyDescent="0.25">
      <c r="A360" s="2">
        <v>307.09790102726299</v>
      </c>
      <c r="B360" s="1">
        <v>9.771385399825049E-4</v>
      </c>
    </row>
    <row r="361" spans="1:2" x14ac:dyDescent="0.25">
      <c r="A361" s="2">
        <v>307.61727187033199</v>
      </c>
      <c r="B361" s="1">
        <v>9.5049431928932E-4</v>
      </c>
    </row>
    <row r="362" spans="1:2" x14ac:dyDescent="0.25">
      <c r="A362" s="2">
        <v>306.97350813305599</v>
      </c>
      <c r="B362" s="1">
        <v>1.0821809598982801E-3</v>
      </c>
    </row>
    <row r="363" spans="1:2" x14ac:dyDescent="0.25">
      <c r="A363" s="2">
        <v>307.66735450140402</v>
      </c>
      <c r="B363" s="1">
        <v>1.01515025659606E-3</v>
      </c>
    </row>
    <row r="364" spans="1:2" x14ac:dyDescent="0.25">
      <c r="A364" s="2">
        <v>307.88684603447302</v>
      </c>
      <c r="B364" s="1">
        <v>1.02310839100999E-3</v>
      </c>
    </row>
    <row r="365" spans="1:2" x14ac:dyDescent="0.25">
      <c r="A365" s="2">
        <v>307.46111365633499</v>
      </c>
      <c r="B365" s="1">
        <v>9.8443984047343102E-4</v>
      </c>
    </row>
    <row r="366" spans="1:2" x14ac:dyDescent="0.25">
      <c r="A366" s="2">
        <v>307.20625942825598</v>
      </c>
      <c r="B366" s="1">
        <v>9.34271211046326E-4</v>
      </c>
    </row>
    <row r="367" spans="1:2" x14ac:dyDescent="0.25">
      <c r="A367" s="2">
        <v>307.44652970882498</v>
      </c>
      <c r="B367" s="1">
        <v>1.02634159915235E-3</v>
      </c>
    </row>
    <row r="368" spans="1:2" x14ac:dyDescent="0.25">
      <c r="A368" s="2">
        <v>307.42759534158102</v>
      </c>
      <c r="B368" s="1">
        <v>1.0125240214725901E-3</v>
      </c>
    </row>
    <row r="369" spans="1:2" x14ac:dyDescent="0.25">
      <c r="A369" s="2">
        <v>307.82287935583901</v>
      </c>
      <c r="B369" s="1">
        <v>1.0417419439903001E-3</v>
      </c>
    </row>
    <row r="370" spans="1:2" x14ac:dyDescent="0.25">
      <c r="A370" s="2">
        <v>307.61191012351998</v>
      </c>
      <c r="B370" s="1">
        <v>1.02409336855804E-3</v>
      </c>
    </row>
    <row r="371" spans="1:2" x14ac:dyDescent="0.25">
      <c r="A371" s="2">
        <v>307.25797902934198</v>
      </c>
      <c r="B371" s="1">
        <v>9.8150305521518908E-4</v>
      </c>
    </row>
    <row r="372" spans="1:2" x14ac:dyDescent="0.25">
      <c r="A372" s="2">
        <v>307.29156305388898</v>
      </c>
      <c r="B372" s="1">
        <v>1.0401029732202999E-3</v>
      </c>
    </row>
    <row r="373" spans="1:2" x14ac:dyDescent="0.25">
      <c r="A373" s="2">
        <v>307.30066412440101</v>
      </c>
      <c r="B373" s="1">
        <v>9.4237703798636795E-4</v>
      </c>
    </row>
    <row r="374" spans="1:2" x14ac:dyDescent="0.25">
      <c r="A374" s="2">
        <v>307.66903034222099</v>
      </c>
      <c r="B374" s="1">
        <v>9.8713760711958802E-4</v>
      </c>
    </row>
    <row r="375" spans="1:2" x14ac:dyDescent="0.25">
      <c r="A375" s="2">
        <v>307.62877299970398</v>
      </c>
      <c r="B375" s="1">
        <v>1.00091671794174E-3</v>
      </c>
    </row>
    <row r="376" spans="1:2" x14ac:dyDescent="0.25">
      <c r="A376" s="2">
        <v>308.06498684152098</v>
      </c>
      <c r="B376" s="1">
        <v>9.7085962138916302E-4</v>
      </c>
    </row>
    <row r="377" spans="1:2" x14ac:dyDescent="0.25">
      <c r="A377" s="2">
        <v>307.927598417193</v>
      </c>
      <c r="B377" s="1">
        <v>1.06396218735865E-3</v>
      </c>
    </row>
    <row r="378" spans="1:2" x14ac:dyDescent="0.25">
      <c r="A378" s="2">
        <v>307.96812740439202</v>
      </c>
      <c r="B378" s="1">
        <v>9.8764800150180697E-4</v>
      </c>
    </row>
    <row r="379" spans="1:2" x14ac:dyDescent="0.25">
      <c r="A379" s="2">
        <v>307.79063888048597</v>
      </c>
      <c r="B379" s="1">
        <v>1.0419442150064199E-3</v>
      </c>
    </row>
    <row r="380" spans="1:2" x14ac:dyDescent="0.25">
      <c r="A380" s="2">
        <v>307.579017971913</v>
      </c>
      <c r="B380" s="1">
        <v>9.65833478637554E-4</v>
      </c>
    </row>
    <row r="381" spans="1:2" x14ac:dyDescent="0.25">
      <c r="A381" s="2">
        <v>307.79709690927598</v>
      </c>
      <c r="B381" s="1">
        <v>9.4254901359855901E-4</v>
      </c>
    </row>
    <row r="382" spans="1:2" x14ac:dyDescent="0.25">
      <c r="A382" s="2">
        <v>307.48773805251</v>
      </c>
      <c r="B382" s="1">
        <v>1.00390268554285E-3</v>
      </c>
    </row>
    <row r="383" spans="1:2" x14ac:dyDescent="0.25">
      <c r="A383" s="2">
        <v>307.59721411872499</v>
      </c>
      <c r="B383" s="1">
        <v>9.8468838881269694E-4</v>
      </c>
    </row>
    <row r="384" spans="1:2" x14ac:dyDescent="0.25">
      <c r="A384" s="2">
        <v>308.02321880793801</v>
      </c>
      <c r="B384" s="1">
        <v>9.7301197501915198E-4</v>
      </c>
    </row>
    <row r="385" spans="1:2" x14ac:dyDescent="0.25">
      <c r="A385" s="2">
        <v>307.748119412356</v>
      </c>
      <c r="B385" s="1">
        <v>9.6134835437356695E-4</v>
      </c>
    </row>
    <row r="386" spans="1:2" x14ac:dyDescent="0.25">
      <c r="A386" s="2">
        <v>307.55295671371198</v>
      </c>
      <c r="B386" s="1">
        <v>1.0402608873113801E-3</v>
      </c>
    </row>
    <row r="387" spans="1:2" x14ac:dyDescent="0.25">
      <c r="A387" s="2">
        <v>307.61871156774998</v>
      </c>
      <c r="B387" s="1">
        <v>9.8047354181316805E-4</v>
      </c>
    </row>
    <row r="388" spans="1:2" x14ac:dyDescent="0.25">
      <c r="A388" s="2">
        <v>307.53904484796197</v>
      </c>
      <c r="B388" s="1">
        <v>1.08160465047206E-3</v>
      </c>
    </row>
    <row r="389" spans="1:2" x14ac:dyDescent="0.25">
      <c r="A389" s="2">
        <v>307.71982638838102</v>
      </c>
      <c r="B389" s="1">
        <v>1.0115693060760099E-3</v>
      </c>
    </row>
    <row r="390" spans="1:2" x14ac:dyDescent="0.25">
      <c r="A390" s="2">
        <v>307.98906336977399</v>
      </c>
      <c r="B390" s="1">
        <v>1.06903545325321E-3</v>
      </c>
    </row>
    <row r="391" spans="1:2" x14ac:dyDescent="0.25">
      <c r="A391" s="2">
        <v>307.57072603914497</v>
      </c>
      <c r="B391" s="1">
        <v>1.0410027082490101E-3</v>
      </c>
    </row>
    <row r="392" spans="1:2" x14ac:dyDescent="0.25">
      <c r="A392" s="2">
        <v>307.80800371913199</v>
      </c>
      <c r="B392" s="1">
        <v>1.0566210868140299E-3</v>
      </c>
    </row>
    <row r="393" spans="1:2" x14ac:dyDescent="0.25">
      <c r="A393" s="2">
        <v>307.42185402813402</v>
      </c>
      <c r="B393" s="1">
        <v>1.05238695149593E-3</v>
      </c>
    </row>
    <row r="394" spans="1:2" x14ac:dyDescent="0.25">
      <c r="A394" s="2">
        <v>307.466173957992</v>
      </c>
      <c r="B394" s="1">
        <v>9.7730363253127291E-4</v>
      </c>
    </row>
    <row r="395" spans="1:2" x14ac:dyDescent="0.25">
      <c r="A395" s="2">
        <v>307.78050173093499</v>
      </c>
      <c r="B395" s="1">
        <v>9.8061483054285702E-4</v>
      </c>
    </row>
    <row r="396" spans="1:2" x14ac:dyDescent="0.25">
      <c r="A396" s="2">
        <v>307.95648040278701</v>
      </c>
      <c r="B396" s="1">
        <v>1.0460042192974E-3</v>
      </c>
    </row>
    <row r="397" spans="1:2" x14ac:dyDescent="0.25">
      <c r="A397" s="2">
        <v>307.664965735674</v>
      </c>
      <c r="B397" s="1">
        <v>1.03673005437232E-3</v>
      </c>
    </row>
    <row r="398" spans="1:2" x14ac:dyDescent="0.25">
      <c r="A398" s="2">
        <v>307.716464336179</v>
      </c>
      <c r="B398" s="1">
        <v>9.8824607209149393E-4</v>
      </c>
    </row>
    <row r="399" spans="1:2" x14ac:dyDescent="0.25">
      <c r="A399" s="2">
        <v>307.55394612258198</v>
      </c>
      <c r="B399" s="1">
        <v>1.0180272577592999E-3</v>
      </c>
    </row>
    <row r="400" spans="1:2" x14ac:dyDescent="0.25">
      <c r="A400" s="2">
        <v>307.58198286270601</v>
      </c>
      <c r="B400" s="1">
        <v>9.9478248222325291E-4</v>
      </c>
    </row>
    <row r="401" spans="1:2" x14ac:dyDescent="0.25">
      <c r="A401" s="2">
        <v>307.70987805313399</v>
      </c>
      <c r="B401" s="1">
        <v>9.68702557963108E-4</v>
      </c>
    </row>
    <row r="402" spans="1:2" x14ac:dyDescent="0.25">
      <c r="A402" s="2">
        <v>307.68575082989997</v>
      </c>
      <c r="B402" s="1">
        <v>1.0351888797756801E-3</v>
      </c>
    </row>
    <row r="403" spans="1:2" x14ac:dyDescent="0.25">
      <c r="A403" s="2">
        <v>307.54944761394898</v>
      </c>
      <c r="B403" s="1">
        <v>9.9950753442070404E-4</v>
      </c>
    </row>
    <row r="404" spans="1:2" x14ac:dyDescent="0.25">
      <c r="A404" s="2">
        <v>307.65781931039601</v>
      </c>
      <c r="B404" s="1">
        <v>1.0104890887713499E-3</v>
      </c>
    </row>
    <row r="405" spans="1:2" x14ac:dyDescent="0.25">
      <c r="A405" s="2">
        <v>307.61287169550502</v>
      </c>
      <c r="B405" s="1">
        <v>9.5243079582423202E-4</v>
      </c>
    </row>
    <row r="406" spans="1:2" x14ac:dyDescent="0.25">
      <c r="A406" s="2">
        <v>307.64064464956999</v>
      </c>
      <c r="B406" s="1">
        <v>1.02467655370157E-3</v>
      </c>
    </row>
    <row r="407" spans="1:2" x14ac:dyDescent="0.25">
      <c r="A407" s="2">
        <v>307.48138010162398</v>
      </c>
      <c r="B407" s="1">
        <v>9.6496937036249098E-4</v>
      </c>
    </row>
    <row r="408" spans="1:2" x14ac:dyDescent="0.25">
      <c r="A408" s="2">
        <v>307.336288876499</v>
      </c>
      <c r="B408" s="1">
        <v>9.5543728296521003E-4</v>
      </c>
    </row>
    <row r="409" spans="1:2" x14ac:dyDescent="0.25">
      <c r="A409" s="2">
        <v>307.45336994712102</v>
      </c>
      <c r="B409" s="1">
        <v>9.8936395566728711E-4</v>
      </c>
    </row>
    <row r="410" spans="1:2" x14ac:dyDescent="0.25">
      <c r="A410" s="2">
        <v>307.430563440421</v>
      </c>
      <c r="B410" s="1">
        <v>9.4309874063115901E-4</v>
      </c>
    </row>
    <row r="411" spans="1:2" x14ac:dyDescent="0.25">
      <c r="A411" s="2">
        <v>307.69219821909098</v>
      </c>
      <c r="B411" s="1">
        <v>9.5868880325864804E-4</v>
      </c>
    </row>
    <row r="412" spans="1:2" x14ac:dyDescent="0.25">
      <c r="A412" s="2">
        <v>307.62651659804902</v>
      </c>
      <c r="B412" s="1">
        <v>9.7086068568441901E-4</v>
      </c>
    </row>
    <row r="413" spans="1:2" x14ac:dyDescent="0.25">
      <c r="A413" s="2">
        <v>307.60800022872701</v>
      </c>
      <c r="B413" s="1">
        <v>9.5042395471106405E-4</v>
      </c>
    </row>
    <row r="414" spans="1:2" x14ac:dyDescent="0.25">
      <c r="A414" s="2">
        <v>307.88638005976202</v>
      </c>
      <c r="B414" s="1">
        <v>1.0111766753185399E-3</v>
      </c>
    </row>
    <row r="415" spans="1:2" x14ac:dyDescent="0.25">
      <c r="A415" s="2">
        <v>307.75270579280698</v>
      </c>
      <c r="B415" s="1">
        <v>9.7649576038318997E-4</v>
      </c>
    </row>
    <row r="416" spans="1:2" x14ac:dyDescent="0.25">
      <c r="A416" s="2">
        <v>308.15200032898798</v>
      </c>
      <c r="B416" s="1">
        <v>1.0084267384756001E-3</v>
      </c>
    </row>
    <row r="417" spans="1:2" x14ac:dyDescent="0.25">
      <c r="A417" s="2">
        <v>307.31858553056497</v>
      </c>
      <c r="B417" s="1">
        <v>1.0925584215577299E-3</v>
      </c>
    </row>
    <row r="418" spans="1:2" x14ac:dyDescent="0.25">
      <c r="A418" s="2">
        <v>307.97444711384099</v>
      </c>
      <c r="B418" s="1">
        <v>1.0207537912386099E-3</v>
      </c>
    </row>
    <row r="419" spans="1:2" x14ac:dyDescent="0.25">
      <c r="A419" s="2">
        <v>307.146715373505</v>
      </c>
      <c r="B419" s="1">
        <v>1.0249661082509501E-3</v>
      </c>
    </row>
    <row r="420" spans="1:2" x14ac:dyDescent="0.25">
      <c r="A420" s="2">
        <v>307.43644990484501</v>
      </c>
      <c r="B420" s="1">
        <v>9.1800789114787802E-4</v>
      </c>
    </row>
    <row r="421" spans="1:2" x14ac:dyDescent="0.25">
      <c r="A421" s="2">
        <v>308.105292711993</v>
      </c>
      <c r="B421" s="1">
        <v>9.9755799797338995E-4</v>
      </c>
    </row>
    <row r="422" spans="1:2" x14ac:dyDescent="0.25">
      <c r="A422" s="2">
        <v>308.17065291467497</v>
      </c>
      <c r="B422" s="1">
        <v>1.0115269205207399E-3</v>
      </c>
    </row>
    <row r="423" spans="1:2" x14ac:dyDescent="0.25">
      <c r="A423" s="2">
        <v>307.56483672566901</v>
      </c>
      <c r="B423" s="1">
        <v>1.00302561382705E-3</v>
      </c>
    </row>
    <row r="424" spans="1:2" x14ac:dyDescent="0.25">
      <c r="A424" s="2">
        <v>306.90466305848202</v>
      </c>
      <c r="B424" s="1">
        <v>1.0045343554596099E-3</v>
      </c>
    </row>
    <row r="425" spans="1:2" x14ac:dyDescent="0.25">
      <c r="A425" s="2">
        <v>307.23788181046399</v>
      </c>
      <c r="B425" s="1">
        <v>1.0606308723679701E-3</v>
      </c>
    </row>
    <row r="426" spans="1:2" x14ac:dyDescent="0.25">
      <c r="A426" s="2">
        <v>307.44259967236798</v>
      </c>
      <c r="B426" s="1">
        <v>1.06775179243715E-3</v>
      </c>
    </row>
    <row r="427" spans="1:2" x14ac:dyDescent="0.25">
      <c r="A427" s="2">
        <v>307.43389233084997</v>
      </c>
      <c r="B427" s="1">
        <v>9.9628024555700897E-4</v>
      </c>
    </row>
    <row r="428" spans="1:2" x14ac:dyDescent="0.25">
      <c r="A428" s="2">
        <v>308.06436218093398</v>
      </c>
      <c r="B428" s="1">
        <v>1.0019164155185901E-3</v>
      </c>
    </row>
    <row r="429" spans="1:2" x14ac:dyDescent="0.25">
      <c r="A429" s="2">
        <v>307.24671239449202</v>
      </c>
      <c r="B429" s="1">
        <v>9.8078495558548591E-4</v>
      </c>
    </row>
    <row r="430" spans="1:2" x14ac:dyDescent="0.25">
      <c r="A430" s="2">
        <v>307.54801168151499</v>
      </c>
      <c r="B430" s="1">
        <v>9.62741635351131E-4</v>
      </c>
    </row>
    <row r="431" spans="1:2" x14ac:dyDescent="0.25">
      <c r="A431" s="2">
        <v>307.83686189008</v>
      </c>
      <c r="B431" s="1">
        <v>1.0796158188786601E-3</v>
      </c>
    </row>
    <row r="432" spans="1:2" x14ac:dyDescent="0.25">
      <c r="A432" s="2">
        <v>307.88448235847602</v>
      </c>
      <c r="B432" s="1">
        <v>9.9494883730606395E-4</v>
      </c>
    </row>
    <row r="433" spans="1:2" x14ac:dyDescent="0.25">
      <c r="A433" s="2">
        <v>307.90052342715097</v>
      </c>
      <c r="B433" s="1">
        <v>9.5785793786840696E-4</v>
      </c>
    </row>
    <row r="434" spans="1:2" x14ac:dyDescent="0.25">
      <c r="A434" s="2">
        <v>307.96900034727202</v>
      </c>
      <c r="B434" s="1">
        <v>1.08546060011385E-3</v>
      </c>
    </row>
    <row r="435" spans="1:2" x14ac:dyDescent="0.25">
      <c r="A435" s="2">
        <v>307.38683812757603</v>
      </c>
      <c r="B435" s="1">
        <v>9.3897752360719701E-4</v>
      </c>
    </row>
    <row r="436" spans="1:2" x14ac:dyDescent="0.25">
      <c r="A436" s="2">
        <v>307.37035833024402</v>
      </c>
      <c r="B436" s="1">
        <v>9.8340709717778204E-4</v>
      </c>
    </row>
    <row r="437" spans="1:2" x14ac:dyDescent="0.25">
      <c r="A437" s="2">
        <v>307.61557402776901</v>
      </c>
      <c r="B437" s="1">
        <v>1.0060277942450901E-3</v>
      </c>
    </row>
    <row r="438" spans="1:2" x14ac:dyDescent="0.25">
      <c r="A438" s="2">
        <v>307.176893087162</v>
      </c>
      <c r="B438" s="1">
        <v>1.0059591203156501E-3</v>
      </c>
    </row>
    <row r="439" spans="1:2" x14ac:dyDescent="0.25">
      <c r="A439" s="2">
        <v>308.209757576904</v>
      </c>
      <c r="B439" s="1">
        <v>9.7325802886297501E-4</v>
      </c>
    </row>
    <row r="440" spans="1:2" x14ac:dyDescent="0.25">
      <c r="A440" s="2">
        <v>307.60619272175802</v>
      </c>
      <c r="B440" s="1">
        <v>9.5548352061911805E-4</v>
      </c>
    </row>
    <row r="441" spans="1:2" x14ac:dyDescent="0.25">
      <c r="A441" s="2">
        <v>307.47472277789302</v>
      </c>
      <c r="B441" s="1">
        <v>9.6604283240495602E-4</v>
      </c>
    </row>
    <row r="442" spans="1:2" x14ac:dyDescent="0.25">
      <c r="A442" s="2">
        <v>307.448862340007</v>
      </c>
      <c r="B442" s="1">
        <v>1.01635201681168E-3</v>
      </c>
    </row>
    <row r="443" spans="1:2" x14ac:dyDescent="0.25">
      <c r="A443" s="2">
        <v>307.00018098087997</v>
      </c>
      <c r="B443" s="1">
        <v>9.9667407597818394E-4</v>
      </c>
    </row>
    <row r="444" spans="1:2" x14ac:dyDescent="0.25">
      <c r="A444" s="2">
        <v>308.15218193705499</v>
      </c>
      <c r="B444" s="1">
        <v>8.8566972974979603E-4</v>
      </c>
    </row>
    <row r="445" spans="1:2" x14ac:dyDescent="0.25">
      <c r="A445" s="2">
        <v>308.27055432832498</v>
      </c>
      <c r="B445" s="1">
        <v>9.8556807602724898E-4</v>
      </c>
    </row>
    <row r="446" spans="1:2" x14ac:dyDescent="0.25">
      <c r="A446" s="2">
        <v>307.78805326677701</v>
      </c>
      <c r="B446" s="1">
        <v>9.9511856565946905E-4</v>
      </c>
    </row>
    <row r="447" spans="1:2" x14ac:dyDescent="0.25">
      <c r="A447" s="2">
        <v>307.36099973855198</v>
      </c>
      <c r="B447" s="1">
        <v>1.0297122083333199E-3</v>
      </c>
    </row>
    <row r="448" spans="1:2" x14ac:dyDescent="0.25">
      <c r="A448" s="2">
        <v>307.513801501491</v>
      </c>
      <c r="B448" s="1">
        <v>9.6921867170168396E-4</v>
      </c>
    </row>
    <row r="449" spans="1:2" x14ac:dyDescent="0.25">
      <c r="A449" s="2">
        <v>307.53347520568201</v>
      </c>
      <c r="B449" s="1">
        <v>9.60002670780191E-4</v>
      </c>
    </row>
    <row r="450" spans="1:2" x14ac:dyDescent="0.25">
      <c r="A450" s="2">
        <v>307.457628984915</v>
      </c>
      <c r="B450" s="1">
        <v>9.5409198914131401E-4</v>
      </c>
    </row>
    <row r="451" spans="1:2" x14ac:dyDescent="0.25">
      <c r="A451" s="2">
        <v>307.15756411822099</v>
      </c>
      <c r="B451" s="1">
        <v>9.6826590475973301E-4</v>
      </c>
    </row>
    <row r="452" spans="1:2" x14ac:dyDescent="0.25">
      <c r="A452" s="2">
        <v>307.71235818847703</v>
      </c>
      <c r="B452" s="1">
        <v>1.0000882727559E-3</v>
      </c>
    </row>
    <row r="453" spans="1:2" x14ac:dyDescent="0.25">
      <c r="A453" s="2">
        <v>307.53807805482302</v>
      </c>
      <c r="B453" s="1">
        <v>1.0550317074145799E-3</v>
      </c>
    </row>
    <row r="454" spans="1:2" x14ac:dyDescent="0.25">
      <c r="A454" s="2">
        <v>307.76576690507</v>
      </c>
      <c r="B454" s="1">
        <v>9.4666911621207298E-4</v>
      </c>
    </row>
    <row r="455" spans="1:2" x14ac:dyDescent="0.25">
      <c r="A455" s="2">
        <v>307.18760042523502</v>
      </c>
      <c r="B455" s="1">
        <v>9.9571517262967693E-4</v>
      </c>
    </row>
    <row r="456" spans="1:2" x14ac:dyDescent="0.25">
      <c r="A456" s="2">
        <v>307.66747082525802</v>
      </c>
      <c r="B456" s="1">
        <v>1.04368786180833E-3</v>
      </c>
    </row>
    <row r="457" spans="1:2" x14ac:dyDescent="0.25">
      <c r="A457" s="2">
        <v>307.92799703749603</v>
      </c>
      <c r="B457" s="1">
        <v>1.03991004232187E-3</v>
      </c>
    </row>
    <row r="458" spans="1:2" x14ac:dyDescent="0.25">
      <c r="A458" s="2">
        <v>307.595966372399</v>
      </c>
      <c r="B458" s="1">
        <v>1.0253553613826601E-3</v>
      </c>
    </row>
    <row r="459" spans="1:2" x14ac:dyDescent="0.25">
      <c r="A459" s="2">
        <v>307.78169392537598</v>
      </c>
      <c r="B459" s="1">
        <v>1.00891294190485E-3</v>
      </c>
    </row>
    <row r="460" spans="1:2" x14ac:dyDescent="0.25">
      <c r="A460" s="2">
        <v>307.03844140406699</v>
      </c>
      <c r="B460" s="1">
        <v>1.03157758170126E-3</v>
      </c>
    </row>
    <row r="461" spans="1:2" x14ac:dyDescent="0.25">
      <c r="A461" s="2">
        <v>307.55265101373101</v>
      </c>
      <c r="B461" s="1">
        <v>1.07072758714687E-3</v>
      </c>
    </row>
    <row r="462" spans="1:2" x14ac:dyDescent="0.25">
      <c r="A462" s="2">
        <v>307.26429365808201</v>
      </c>
      <c r="B462" s="1">
        <v>1.0297997513523201E-3</v>
      </c>
    </row>
    <row r="463" spans="1:2" x14ac:dyDescent="0.25">
      <c r="A463" s="2">
        <v>307.41500321823497</v>
      </c>
      <c r="B463" s="1">
        <v>9.8952848498751991E-4</v>
      </c>
    </row>
    <row r="464" spans="1:2" x14ac:dyDescent="0.25">
      <c r="A464" s="2">
        <v>307.78514375216901</v>
      </c>
      <c r="B464" s="1">
        <v>1.0710895585272801E-3</v>
      </c>
    </row>
    <row r="465" spans="1:2" x14ac:dyDescent="0.25">
      <c r="A465" s="2">
        <v>307.521126275661</v>
      </c>
      <c r="B465" s="1">
        <v>9.3416413014162298E-4</v>
      </c>
    </row>
    <row r="466" spans="1:2" x14ac:dyDescent="0.25">
      <c r="A466" s="2">
        <v>307.665355601908</v>
      </c>
      <c r="B466" s="1">
        <v>9.9988408200716509E-4</v>
      </c>
    </row>
    <row r="467" spans="1:2" x14ac:dyDescent="0.25">
      <c r="A467" s="2">
        <v>307.29148211647203</v>
      </c>
      <c r="B467" s="1">
        <v>1.0155883670187799E-3</v>
      </c>
    </row>
    <row r="468" spans="1:2" x14ac:dyDescent="0.25">
      <c r="A468" s="2">
        <v>307.55599183586099</v>
      </c>
      <c r="B468" s="1">
        <v>9.9076543709312992E-4</v>
      </c>
    </row>
    <row r="469" spans="1:2" x14ac:dyDescent="0.25">
      <c r="A469" s="2">
        <v>307.15361063803903</v>
      </c>
      <c r="B469" s="1">
        <v>9.7264806109889895E-4</v>
      </c>
    </row>
    <row r="470" spans="1:2" x14ac:dyDescent="0.25">
      <c r="A470" s="2">
        <v>307.59203898165799</v>
      </c>
      <c r="B470" s="1">
        <v>9.7553938265464797E-4</v>
      </c>
    </row>
    <row r="471" spans="1:2" x14ac:dyDescent="0.25">
      <c r="A471" s="2">
        <v>308.01936446653502</v>
      </c>
      <c r="B471" s="1">
        <v>1.0388285624709601E-3</v>
      </c>
    </row>
    <row r="472" spans="1:2" x14ac:dyDescent="0.25">
      <c r="A472" s="2">
        <v>307.69120707802603</v>
      </c>
      <c r="B472" s="1">
        <v>1.0206581139562299E-3</v>
      </c>
    </row>
    <row r="473" spans="1:2" x14ac:dyDescent="0.25">
      <c r="A473" s="2">
        <v>307.60788975012701</v>
      </c>
      <c r="B473" s="1">
        <v>1.0096868151440799E-3</v>
      </c>
    </row>
    <row r="474" spans="1:2" x14ac:dyDescent="0.25">
      <c r="A474" s="2">
        <v>307.37714326828802</v>
      </c>
      <c r="B474" s="1">
        <v>1.0111434621017301E-3</v>
      </c>
    </row>
    <row r="475" spans="1:2" x14ac:dyDescent="0.25">
      <c r="A475" s="2">
        <v>307.60274459444702</v>
      </c>
      <c r="B475" s="1">
        <v>9.6904126826531396E-4</v>
      </c>
    </row>
    <row r="476" spans="1:2" x14ac:dyDescent="0.25">
      <c r="A476" s="2">
        <v>307.32850556698298</v>
      </c>
      <c r="B476" s="1">
        <v>1.0003471703602101E-3</v>
      </c>
    </row>
    <row r="477" spans="1:2" x14ac:dyDescent="0.25">
      <c r="A477" s="2">
        <v>307.02677696797502</v>
      </c>
      <c r="B477" s="1">
        <v>1.02554601838634E-3</v>
      </c>
    </row>
    <row r="478" spans="1:2" x14ac:dyDescent="0.25">
      <c r="A478" s="2">
        <v>307.97588273249102</v>
      </c>
      <c r="B478" s="1">
        <v>9.7782175382422594E-4</v>
      </c>
    </row>
    <row r="479" spans="1:2" x14ac:dyDescent="0.25">
      <c r="A479" s="2">
        <v>307.96532729379902</v>
      </c>
      <c r="B479" s="1">
        <v>9.3710473604789203E-4</v>
      </c>
    </row>
    <row r="480" spans="1:2" x14ac:dyDescent="0.25">
      <c r="A480" s="2">
        <v>307.80562612856897</v>
      </c>
      <c r="B480" s="1">
        <v>9.7185579449204603E-4</v>
      </c>
    </row>
    <row r="481" spans="1:2" x14ac:dyDescent="0.25">
      <c r="A481" s="2">
        <v>307.99294105529202</v>
      </c>
      <c r="B481" s="1">
        <v>9.5584383928873199E-4</v>
      </c>
    </row>
    <row r="482" spans="1:2" x14ac:dyDescent="0.25">
      <c r="A482" s="2">
        <v>307.95457107402098</v>
      </c>
      <c r="B482" s="1">
        <v>1.06430937364455E-3</v>
      </c>
    </row>
    <row r="483" spans="1:2" x14ac:dyDescent="0.25">
      <c r="A483" s="2">
        <v>307.44037123067301</v>
      </c>
      <c r="B483" s="1">
        <v>9.6210825615131103E-4</v>
      </c>
    </row>
    <row r="484" spans="1:2" x14ac:dyDescent="0.25">
      <c r="A484" s="2">
        <v>307.66194373816103</v>
      </c>
      <c r="B484" s="1">
        <v>9.8021351886142991E-4</v>
      </c>
    </row>
    <row r="485" spans="1:2" x14ac:dyDescent="0.25">
      <c r="A485" s="2">
        <v>307.49223034094899</v>
      </c>
      <c r="B485" s="1">
        <v>1.0359532512575101E-3</v>
      </c>
    </row>
    <row r="486" spans="1:2" x14ac:dyDescent="0.25">
      <c r="A486" s="2">
        <v>307.08519196467699</v>
      </c>
      <c r="B486" s="1">
        <v>1.0064283705417999E-3</v>
      </c>
    </row>
    <row r="487" spans="1:2" x14ac:dyDescent="0.25">
      <c r="A487" s="2">
        <v>307.48727653943001</v>
      </c>
      <c r="B487" s="1">
        <v>1.0471404640080601E-3</v>
      </c>
    </row>
    <row r="488" spans="1:2" x14ac:dyDescent="0.25">
      <c r="A488" s="2">
        <v>306.85698363264299</v>
      </c>
      <c r="B488" s="1">
        <v>9.6187953497679096E-4</v>
      </c>
    </row>
    <row r="489" spans="1:2" x14ac:dyDescent="0.25">
      <c r="A489" s="2">
        <v>307.61012065694098</v>
      </c>
      <c r="B489" s="1">
        <v>1.02825978902515E-3</v>
      </c>
    </row>
    <row r="490" spans="1:2" x14ac:dyDescent="0.25">
      <c r="A490" s="2">
        <v>307.60614244802798</v>
      </c>
      <c r="B490" s="1">
        <v>9.7192766334870597E-4</v>
      </c>
    </row>
    <row r="491" spans="1:2" x14ac:dyDescent="0.25">
      <c r="A491" s="2">
        <v>307.25352506993801</v>
      </c>
      <c r="B491" s="1">
        <v>9.54086764855023E-4</v>
      </c>
    </row>
    <row r="492" spans="1:2" x14ac:dyDescent="0.25">
      <c r="A492" s="2">
        <v>308.12208687936499</v>
      </c>
      <c r="B492" s="1">
        <v>9.9300603862898591E-4</v>
      </c>
    </row>
    <row r="493" spans="1:2" x14ac:dyDescent="0.25">
      <c r="A493" s="2">
        <v>307.23571958592498</v>
      </c>
      <c r="B493" s="1">
        <v>1.01872916509991E-3</v>
      </c>
    </row>
    <row r="494" spans="1:2" x14ac:dyDescent="0.25">
      <c r="A494" s="2">
        <v>307.41669514297899</v>
      </c>
      <c r="B494" s="1">
        <v>9.7559952601795701E-4</v>
      </c>
    </row>
    <row r="495" spans="1:2" x14ac:dyDescent="0.25">
      <c r="A495" s="2">
        <v>308.07214689672202</v>
      </c>
      <c r="B495" s="1">
        <v>9.5382222263569797E-4</v>
      </c>
    </row>
    <row r="496" spans="1:2" x14ac:dyDescent="0.25">
      <c r="A496" s="2">
        <v>307.50340920605601</v>
      </c>
      <c r="B496" s="1">
        <v>1.04262442729338E-3</v>
      </c>
    </row>
    <row r="497" spans="1:2" x14ac:dyDescent="0.25">
      <c r="A497" s="2">
        <v>307.12609683381697</v>
      </c>
      <c r="B497" s="1">
        <v>9.5073176050795296E-4</v>
      </c>
    </row>
    <row r="498" spans="1:2" x14ac:dyDescent="0.25">
      <c r="A498" s="2">
        <v>308.039572142277</v>
      </c>
      <c r="B498" s="1">
        <v>9.5186787940950205E-4</v>
      </c>
    </row>
    <row r="499" spans="1:2" x14ac:dyDescent="0.25">
      <c r="A499" s="2">
        <v>307.09652726263801</v>
      </c>
      <c r="B499" s="1">
        <v>9.3824076011703595E-4</v>
      </c>
    </row>
    <row r="500" spans="1:2" x14ac:dyDescent="0.25">
      <c r="A500" s="2">
        <v>307.93567101104799</v>
      </c>
      <c r="B500" s="1">
        <v>1.0527296381295001E-3</v>
      </c>
    </row>
    <row r="501" spans="1:2" x14ac:dyDescent="0.25">
      <c r="A501" s="2">
        <v>307.47495140835002</v>
      </c>
      <c r="B501" s="1">
        <v>1.0097341853608701E-3</v>
      </c>
    </row>
    <row r="502" spans="1:2" x14ac:dyDescent="0.25">
      <c r="A502" s="2">
        <v>308.32956713671803</v>
      </c>
      <c r="B502" s="1">
        <v>1.0391480838203499E-3</v>
      </c>
    </row>
    <row r="503" spans="1:2" x14ac:dyDescent="0.25">
      <c r="A503" s="2">
        <v>307.46493373006302</v>
      </c>
      <c r="B503" s="1">
        <v>1.0274364424808101E-3</v>
      </c>
    </row>
    <row r="504" spans="1:2" x14ac:dyDescent="0.25">
      <c r="A504" s="2">
        <v>306.80302885564799</v>
      </c>
      <c r="B504" s="1">
        <v>1.00334980540399E-3</v>
      </c>
    </row>
    <row r="505" spans="1:2" x14ac:dyDescent="0.25">
      <c r="A505" s="2">
        <v>307.16168074714602</v>
      </c>
      <c r="B505" s="1">
        <v>9.9986784141915591E-4</v>
      </c>
    </row>
    <row r="506" spans="1:2" x14ac:dyDescent="0.25">
      <c r="A506" s="2">
        <v>307.40200912172298</v>
      </c>
      <c r="B506" s="1">
        <v>1.0296808913031999E-3</v>
      </c>
    </row>
    <row r="507" spans="1:2" x14ac:dyDescent="0.25">
      <c r="A507" s="2">
        <v>308.02079400623398</v>
      </c>
      <c r="B507" s="1">
        <v>9.2600605925124101E-4</v>
      </c>
    </row>
    <row r="508" spans="1:2" x14ac:dyDescent="0.25">
      <c r="A508" s="2">
        <v>307.48581862913397</v>
      </c>
      <c r="B508" s="1">
        <v>1.02345288718191E-3</v>
      </c>
    </row>
    <row r="509" spans="1:2" x14ac:dyDescent="0.25">
      <c r="A509" s="2">
        <v>306.87609365873999</v>
      </c>
      <c r="B509" s="1">
        <v>9.9477913119457397E-4</v>
      </c>
    </row>
    <row r="510" spans="1:2" x14ac:dyDescent="0.25">
      <c r="A510" s="2">
        <v>307.321832568731</v>
      </c>
      <c r="B510" s="1">
        <v>9.6297863351282203E-4</v>
      </c>
    </row>
    <row r="511" spans="1:2" x14ac:dyDescent="0.25">
      <c r="A511" s="2">
        <v>307.36171882655498</v>
      </c>
      <c r="B511" s="1">
        <v>1.0265216159090699E-3</v>
      </c>
    </row>
    <row r="512" spans="1:2" x14ac:dyDescent="0.25">
      <c r="A512" s="2">
        <v>307.57997766304999</v>
      </c>
      <c r="B512" s="1">
        <v>1.0149601192804699E-3</v>
      </c>
    </row>
    <row r="513" spans="1:2" x14ac:dyDescent="0.25">
      <c r="A513" s="2">
        <v>307.53740105591402</v>
      </c>
      <c r="B513" s="1">
        <v>9.8639202813826494E-4</v>
      </c>
    </row>
    <row r="514" spans="1:2" x14ac:dyDescent="0.25">
      <c r="A514" s="2">
        <v>307.44717243606902</v>
      </c>
      <c r="B514" s="1">
        <v>1.0006660801953899E-3</v>
      </c>
    </row>
    <row r="515" spans="1:2" x14ac:dyDescent="0.25">
      <c r="A515" s="2">
        <v>307.876947336466</v>
      </c>
      <c r="B515" s="1">
        <v>1.03395787888031E-3</v>
      </c>
    </row>
    <row r="516" spans="1:2" x14ac:dyDescent="0.25">
      <c r="A516" s="2">
        <v>307.60869664286798</v>
      </c>
      <c r="B516" s="1">
        <v>1.0090674663828601E-3</v>
      </c>
    </row>
    <row r="517" spans="1:2" x14ac:dyDescent="0.25">
      <c r="A517" s="2">
        <v>307.60889414884201</v>
      </c>
      <c r="B517" s="1">
        <v>1.0162093867157099E-3</v>
      </c>
    </row>
    <row r="518" spans="1:2" x14ac:dyDescent="0.25">
      <c r="A518" s="2">
        <v>307.43787580682698</v>
      </c>
      <c r="B518" s="1">
        <v>1.0092040948144101E-3</v>
      </c>
    </row>
    <row r="519" spans="1:2" x14ac:dyDescent="0.25">
      <c r="A519" s="2">
        <v>307.18063519574099</v>
      </c>
      <c r="B519" s="1">
        <v>9.3049337289755204E-4</v>
      </c>
    </row>
    <row r="520" spans="1:2" x14ac:dyDescent="0.25">
      <c r="A520" s="2">
        <v>308.005941632587</v>
      </c>
      <c r="B520" s="1">
        <v>9.9755791687946693E-4</v>
      </c>
    </row>
    <row r="521" spans="1:2" x14ac:dyDescent="0.25">
      <c r="A521" s="2">
        <v>307.246773715816</v>
      </c>
      <c r="B521" s="1">
        <v>9.3239730395749596E-4</v>
      </c>
    </row>
    <row r="522" spans="1:2" x14ac:dyDescent="0.25">
      <c r="A522" s="2">
        <v>307.49570276793099</v>
      </c>
      <c r="B522" s="1">
        <v>1.02691539760009E-3</v>
      </c>
    </row>
    <row r="523" spans="1:2" x14ac:dyDescent="0.25">
      <c r="A523" s="2">
        <v>307.638272125149</v>
      </c>
      <c r="B523" s="1">
        <v>9.9467615599714392E-4</v>
      </c>
    </row>
    <row r="524" spans="1:2" x14ac:dyDescent="0.25">
      <c r="A524" s="2">
        <v>307.34430646353599</v>
      </c>
      <c r="B524" s="1">
        <v>1.0503489766622101E-3</v>
      </c>
    </row>
    <row r="525" spans="1:2" x14ac:dyDescent="0.25">
      <c r="A525" s="2">
        <v>307.633926250998</v>
      </c>
      <c r="B525" s="1">
        <v>9.6217321338238704E-4</v>
      </c>
    </row>
    <row r="526" spans="1:2" x14ac:dyDescent="0.25">
      <c r="A526" s="2">
        <v>307.15850149144097</v>
      </c>
      <c r="B526" s="1">
        <v>9.4480776311194102E-4</v>
      </c>
    </row>
    <row r="527" spans="1:2" x14ac:dyDescent="0.25">
      <c r="A527" s="2">
        <v>307.39580755587298</v>
      </c>
      <c r="B527" s="1">
        <v>1.0090466064619399E-3</v>
      </c>
    </row>
    <row r="528" spans="1:2" x14ac:dyDescent="0.25">
      <c r="A528" s="2">
        <v>307.85201555314302</v>
      </c>
      <c r="B528" s="1">
        <v>1.0121501315822001E-3</v>
      </c>
    </row>
    <row r="529" spans="1:2" x14ac:dyDescent="0.25">
      <c r="A529" s="2">
        <v>308.10804981183799</v>
      </c>
      <c r="B529" s="1">
        <v>9.7530668047787305E-4</v>
      </c>
    </row>
    <row r="530" spans="1:2" x14ac:dyDescent="0.25">
      <c r="A530" s="2">
        <v>307.62262036893299</v>
      </c>
      <c r="B530" s="1">
        <v>9.4150430737264905E-4</v>
      </c>
    </row>
    <row r="531" spans="1:2" x14ac:dyDescent="0.25">
      <c r="A531" s="2">
        <v>307.35184769475899</v>
      </c>
      <c r="B531" s="1">
        <v>1.0270245988726E-3</v>
      </c>
    </row>
    <row r="532" spans="1:2" x14ac:dyDescent="0.25">
      <c r="A532" s="2">
        <v>307.88584380075798</v>
      </c>
      <c r="B532" s="1">
        <v>9.8142301490219508E-4</v>
      </c>
    </row>
    <row r="533" spans="1:2" x14ac:dyDescent="0.25">
      <c r="A533" s="2">
        <v>308.08216958261897</v>
      </c>
      <c r="B533" s="1">
        <v>1.08160605226592E-3</v>
      </c>
    </row>
    <row r="534" spans="1:2" x14ac:dyDescent="0.25">
      <c r="A534" s="2">
        <v>308.27977069529999</v>
      </c>
      <c r="B534" s="1">
        <v>9.7150605860009105E-4</v>
      </c>
    </row>
    <row r="535" spans="1:2" x14ac:dyDescent="0.25">
      <c r="A535" s="2">
        <v>307.84224752380698</v>
      </c>
      <c r="B535" s="1">
        <v>9.6784203882884E-4</v>
      </c>
    </row>
    <row r="536" spans="1:2" x14ac:dyDescent="0.25">
      <c r="A536" s="2">
        <v>307.46971066473998</v>
      </c>
      <c r="B536" s="1">
        <v>1.0724085617370501E-3</v>
      </c>
    </row>
    <row r="537" spans="1:2" x14ac:dyDescent="0.25">
      <c r="A537" s="2">
        <v>308.076743982599</v>
      </c>
      <c r="B537" s="1">
        <v>1.03333341804931E-3</v>
      </c>
    </row>
    <row r="538" spans="1:2" x14ac:dyDescent="0.25">
      <c r="A538" s="2">
        <v>308.12144185946198</v>
      </c>
      <c r="B538" s="1">
        <v>1.04433044609917E-3</v>
      </c>
    </row>
    <row r="539" spans="1:2" x14ac:dyDescent="0.25">
      <c r="A539" s="2">
        <v>307.61067291985103</v>
      </c>
      <c r="B539" s="1">
        <v>9.9671301040558393E-4</v>
      </c>
    </row>
    <row r="540" spans="1:2" x14ac:dyDescent="0.25">
      <c r="A540" s="2">
        <v>307.731986817201</v>
      </c>
      <c r="B540" s="1">
        <v>9.871631481375891E-4</v>
      </c>
    </row>
    <row r="541" spans="1:2" x14ac:dyDescent="0.25">
      <c r="A541" s="2">
        <v>307.27293607778302</v>
      </c>
      <c r="B541" s="1">
        <v>1.0511171077843399E-3</v>
      </c>
    </row>
    <row r="542" spans="1:2" x14ac:dyDescent="0.25">
      <c r="A542" s="2">
        <v>307.548083675464</v>
      </c>
      <c r="B542" s="1">
        <v>1.04410649023675E-3</v>
      </c>
    </row>
    <row r="543" spans="1:2" x14ac:dyDescent="0.25">
      <c r="A543" s="2">
        <v>307.80376487768598</v>
      </c>
      <c r="B543" s="1">
        <v>1.01100785180782E-3</v>
      </c>
    </row>
    <row r="544" spans="1:2" x14ac:dyDescent="0.25">
      <c r="A544" s="2">
        <v>307.62766622265599</v>
      </c>
      <c r="B544" s="1">
        <v>1.04646231194069E-3</v>
      </c>
    </row>
    <row r="545" spans="1:2" x14ac:dyDescent="0.25">
      <c r="A545" s="2">
        <v>307.94321099332097</v>
      </c>
      <c r="B545" s="1">
        <v>9.9276214203624594E-4</v>
      </c>
    </row>
    <row r="546" spans="1:2" x14ac:dyDescent="0.25">
      <c r="A546" s="2">
        <v>307.91208015365402</v>
      </c>
      <c r="B546" s="1">
        <v>9.9915073838093807E-4</v>
      </c>
    </row>
    <row r="547" spans="1:2" x14ac:dyDescent="0.25">
      <c r="A547" s="2">
        <v>307.74093795284199</v>
      </c>
      <c r="B547" s="1">
        <v>1.0159410125162699E-3</v>
      </c>
    </row>
    <row r="548" spans="1:2" x14ac:dyDescent="0.25">
      <c r="A548" s="2">
        <v>308.005741571572</v>
      </c>
      <c r="B548" s="1">
        <v>1.04610181022685E-3</v>
      </c>
    </row>
    <row r="549" spans="1:2" x14ac:dyDescent="0.25">
      <c r="A549" s="2">
        <v>307.88838432859802</v>
      </c>
      <c r="B549" s="1">
        <v>9.2753545331505005E-4</v>
      </c>
    </row>
    <row r="550" spans="1:2" x14ac:dyDescent="0.25">
      <c r="A550" s="2">
        <v>308.01740028169303</v>
      </c>
      <c r="B550" s="1">
        <v>1.00541942155438E-3</v>
      </c>
    </row>
    <row r="551" spans="1:2" x14ac:dyDescent="0.25">
      <c r="A551" s="2">
        <v>307.06913727605303</v>
      </c>
      <c r="B551" s="1">
        <v>1.0403003341999601E-3</v>
      </c>
    </row>
    <row r="552" spans="1:2" x14ac:dyDescent="0.25">
      <c r="A552" s="2">
        <v>307.45749990805803</v>
      </c>
      <c r="B552" s="1">
        <v>1.0400977833334201E-3</v>
      </c>
    </row>
    <row r="553" spans="1:2" x14ac:dyDescent="0.25">
      <c r="A553" s="2">
        <v>307.62301810779098</v>
      </c>
      <c r="B553" s="1">
        <v>9.6925568245884695E-4</v>
      </c>
    </row>
    <row r="554" spans="1:2" x14ac:dyDescent="0.25">
      <c r="A554" s="2">
        <v>308.17435184540301</v>
      </c>
      <c r="B554" s="1">
        <v>9.4595065658275895E-4</v>
      </c>
    </row>
    <row r="555" spans="1:2" x14ac:dyDescent="0.25">
      <c r="A555" s="2">
        <v>307.075086322738</v>
      </c>
      <c r="B555" s="1">
        <v>9.6122446887902697E-4</v>
      </c>
    </row>
    <row r="556" spans="1:2" x14ac:dyDescent="0.25">
      <c r="A556" s="2">
        <v>307.83334032872</v>
      </c>
      <c r="B556" s="1">
        <v>1.0237859622137799E-3</v>
      </c>
    </row>
    <row r="557" spans="1:2" x14ac:dyDescent="0.25">
      <c r="A557" s="2">
        <v>307.18732222768898</v>
      </c>
      <c r="B557" s="1">
        <v>1.0109146120594601E-3</v>
      </c>
    </row>
    <row r="558" spans="1:2" x14ac:dyDescent="0.25">
      <c r="A558" s="2">
        <v>308.12059782294199</v>
      </c>
      <c r="B558" s="1">
        <v>9.6896904367098E-4</v>
      </c>
    </row>
    <row r="559" spans="1:2" x14ac:dyDescent="0.25">
      <c r="A559" s="2">
        <v>307.76766632138703</v>
      </c>
      <c r="B559" s="1">
        <v>1.0952192815032501E-3</v>
      </c>
    </row>
    <row r="560" spans="1:2" x14ac:dyDescent="0.25">
      <c r="A560" s="2">
        <v>307.45964203806898</v>
      </c>
      <c r="B560" s="1">
        <v>1.02337595614608E-3</v>
      </c>
    </row>
    <row r="561" spans="1:2" x14ac:dyDescent="0.25">
      <c r="A561" s="2">
        <v>306.86993776664298</v>
      </c>
      <c r="B561" s="1">
        <v>9.8473614233356307E-4</v>
      </c>
    </row>
    <row r="562" spans="1:2" x14ac:dyDescent="0.25">
      <c r="A562" s="2">
        <v>307.688910422101</v>
      </c>
      <c r="B562" s="1">
        <v>1.0120724050316E-3</v>
      </c>
    </row>
    <row r="563" spans="1:2" x14ac:dyDescent="0.25">
      <c r="A563" s="2">
        <v>307.49857317124201</v>
      </c>
      <c r="B563" s="1">
        <v>1.0126885433570699E-3</v>
      </c>
    </row>
    <row r="564" spans="1:2" x14ac:dyDescent="0.25">
      <c r="A564" s="2">
        <v>307.92564521988697</v>
      </c>
      <c r="B564" s="1">
        <v>1.0156950394467901E-3</v>
      </c>
    </row>
    <row r="565" spans="1:2" x14ac:dyDescent="0.25">
      <c r="A565" s="2">
        <v>307.70661662911198</v>
      </c>
      <c r="B565" s="1">
        <v>9.9793740378503401E-4</v>
      </c>
    </row>
    <row r="566" spans="1:2" x14ac:dyDescent="0.25">
      <c r="A566" s="2">
        <v>307.69850979423302</v>
      </c>
      <c r="B566" s="1">
        <v>9.9028978017841589E-4</v>
      </c>
    </row>
    <row r="567" spans="1:2" x14ac:dyDescent="0.25">
      <c r="A567" s="2">
        <v>307.72548775328897</v>
      </c>
      <c r="B567" s="1">
        <v>9.8880310063383992E-4</v>
      </c>
    </row>
    <row r="568" spans="1:2" x14ac:dyDescent="0.25">
      <c r="A568" s="2">
        <v>307.33504326781701</v>
      </c>
      <c r="B568" s="1">
        <v>9.75648783056515E-4</v>
      </c>
    </row>
    <row r="569" spans="1:2" x14ac:dyDescent="0.25">
      <c r="A569" s="2">
        <v>307.23134382512501</v>
      </c>
      <c r="B569" s="1">
        <v>1.00400069688686E-3</v>
      </c>
    </row>
    <row r="570" spans="1:2" x14ac:dyDescent="0.25">
      <c r="A570" s="2">
        <v>307.78034475506098</v>
      </c>
      <c r="B570" s="1">
        <v>1.04206309422951E-3</v>
      </c>
    </row>
    <row r="571" spans="1:2" x14ac:dyDescent="0.25">
      <c r="A571" s="2">
        <v>308.01438091467901</v>
      </c>
      <c r="B571" s="1">
        <v>1.02386451216844E-3</v>
      </c>
    </row>
    <row r="572" spans="1:2" x14ac:dyDescent="0.25">
      <c r="A572" s="2">
        <v>308.058083895491</v>
      </c>
      <c r="B572" s="1">
        <v>1.0295580722918E-3</v>
      </c>
    </row>
    <row r="573" spans="1:2" x14ac:dyDescent="0.25">
      <c r="A573" s="2">
        <v>307.60972230019001</v>
      </c>
      <c r="B573" s="1">
        <v>9.9184681268135689E-4</v>
      </c>
    </row>
    <row r="574" spans="1:2" x14ac:dyDescent="0.25">
      <c r="A574" s="2">
        <v>307.46062001759202</v>
      </c>
      <c r="B574" s="1">
        <v>1.00863725545413E-3</v>
      </c>
    </row>
    <row r="575" spans="1:2" x14ac:dyDescent="0.25">
      <c r="A575" s="2">
        <v>307.46574503888399</v>
      </c>
      <c r="B575" s="1">
        <v>9.9566761240991401E-4</v>
      </c>
    </row>
    <row r="576" spans="1:2" x14ac:dyDescent="0.25">
      <c r="A576" s="2">
        <v>307.82535830139699</v>
      </c>
      <c r="B576" s="1">
        <v>9.52386252579035E-4</v>
      </c>
    </row>
    <row r="577" spans="1:2" x14ac:dyDescent="0.25">
      <c r="A577" s="2">
        <v>307.29182544999202</v>
      </c>
      <c r="B577" s="1">
        <v>1.03952220304218E-3</v>
      </c>
    </row>
    <row r="578" spans="1:2" x14ac:dyDescent="0.25">
      <c r="A578" s="2">
        <v>307.33846377109001</v>
      </c>
      <c r="B578" s="1">
        <v>1.00849563502957E-3</v>
      </c>
    </row>
    <row r="579" spans="1:2" x14ac:dyDescent="0.25">
      <c r="A579" s="2">
        <v>307.93961900061601</v>
      </c>
      <c r="B579" s="1">
        <v>9.6784673959005897E-4</v>
      </c>
    </row>
    <row r="580" spans="1:2" x14ac:dyDescent="0.25">
      <c r="A580" s="2">
        <v>307.37103363282398</v>
      </c>
      <c r="B580" s="1">
        <v>9.7190641798186996E-4</v>
      </c>
    </row>
    <row r="581" spans="1:2" x14ac:dyDescent="0.25">
      <c r="A581" s="2">
        <v>307.83383624592398</v>
      </c>
      <c r="B581" s="1">
        <v>9.8535927557789199E-4</v>
      </c>
    </row>
    <row r="582" spans="1:2" x14ac:dyDescent="0.25">
      <c r="A582" s="2">
        <v>307.87209730538302</v>
      </c>
      <c r="B582" s="1">
        <v>1.0154879651897201E-3</v>
      </c>
    </row>
    <row r="583" spans="1:2" x14ac:dyDescent="0.25">
      <c r="A583" s="2">
        <v>307.6107121828</v>
      </c>
      <c r="B583" s="1">
        <v>1.00829109310275E-3</v>
      </c>
    </row>
    <row r="584" spans="1:2" x14ac:dyDescent="0.25">
      <c r="A584" s="2">
        <v>307.69460933931498</v>
      </c>
      <c r="B584" s="1">
        <v>9.6637994822901003E-4</v>
      </c>
    </row>
    <row r="585" spans="1:2" x14ac:dyDescent="0.25">
      <c r="A585" s="2">
        <v>307.592277516217</v>
      </c>
      <c r="B585" s="1">
        <v>1.0465435193323801E-3</v>
      </c>
    </row>
    <row r="586" spans="1:2" x14ac:dyDescent="0.25">
      <c r="A586" s="2">
        <v>307.74815069717101</v>
      </c>
      <c r="B586" s="1">
        <v>1.0130734000573999E-3</v>
      </c>
    </row>
    <row r="587" spans="1:2" x14ac:dyDescent="0.25">
      <c r="A587" s="2">
        <v>307.48660996800402</v>
      </c>
      <c r="B587" s="1">
        <v>9.9733146458909306E-4</v>
      </c>
    </row>
    <row r="588" spans="1:2" x14ac:dyDescent="0.25">
      <c r="A588" s="2">
        <v>307.63816029443501</v>
      </c>
      <c r="B588" s="1">
        <v>1.05759854647564E-3</v>
      </c>
    </row>
    <row r="589" spans="1:2" x14ac:dyDescent="0.25">
      <c r="A589" s="2">
        <v>307.72638687702801</v>
      </c>
      <c r="B589" s="1">
        <v>9.792834967851799E-4</v>
      </c>
    </row>
    <row r="590" spans="1:2" x14ac:dyDescent="0.25">
      <c r="A590" s="2">
        <v>307.32184894951899</v>
      </c>
      <c r="B590" s="1">
        <v>1.0128738234684901E-3</v>
      </c>
    </row>
    <row r="591" spans="1:2" x14ac:dyDescent="0.25">
      <c r="A591" s="2">
        <v>307.808055316202</v>
      </c>
      <c r="B591" s="1">
        <v>1.01211549166091E-3</v>
      </c>
    </row>
    <row r="592" spans="1:2" x14ac:dyDescent="0.25">
      <c r="A592" s="2">
        <v>307.43947419693802</v>
      </c>
      <c r="B592" s="1">
        <v>1.0274708268936401E-3</v>
      </c>
    </row>
    <row r="593" spans="1:2" x14ac:dyDescent="0.25">
      <c r="A593" s="2">
        <v>307.72687555218198</v>
      </c>
      <c r="B593" s="1">
        <v>1.0018466360397799E-3</v>
      </c>
    </row>
    <row r="594" spans="1:2" x14ac:dyDescent="0.25">
      <c r="A594" s="2">
        <v>307.76330323206599</v>
      </c>
      <c r="B594" s="1">
        <v>9.7162482427457398E-4</v>
      </c>
    </row>
    <row r="595" spans="1:2" x14ac:dyDescent="0.25">
      <c r="A595" s="2">
        <v>307.89944494773698</v>
      </c>
      <c r="B595" s="1">
        <v>9.7789952155757204E-4</v>
      </c>
    </row>
    <row r="596" spans="1:2" x14ac:dyDescent="0.25">
      <c r="A596" s="2">
        <v>307.59483737868197</v>
      </c>
      <c r="B596" s="1">
        <v>9.6383887132370596E-4</v>
      </c>
    </row>
    <row r="597" spans="1:2" x14ac:dyDescent="0.25">
      <c r="A597" s="2">
        <v>307.93946785234999</v>
      </c>
      <c r="B597" s="1">
        <v>9.9826883610056299E-4</v>
      </c>
    </row>
    <row r="598" spans="1:2" x14ac:dyDescent="0.25">
      <c r="A598" s="2">
        <v>307.761119490873</v>
      </c>
      <c r="B598" s="1">
        <v>9.6232218438994195E-4</v>
      </c>
    </row>
    <row r="599" spans="1:2" x14ac:dyDescent="0.25">
      <c r="A599" s="2">
        <v>307.48527688446001</v>
      </c>
      <c r="B599" s="1">
        <v>9.43394102042328E-4</v>
      </c>
    </row>
    <row r="600" spans="1:2" x14ac:dyDescent="0.25">
      <c r="A600" s="2">
        <v>307.85497222827797</v>
      </c>
      <c r="B600" s="1">
        <v>9.8191308970044591E-4</v>
      </c>
    </row>
    <row r="601" spans="1:2" x14ac:dyDescent="0.25">
      <c r="A601" s="2">
        <v>307.76191766675498</v>
      </c>
      <c r="B601" s="1">
        <v>9.9969764912210797E-4</v>
      </c>
    </row>
    <row r="602" spans="1:2" x14ac:dyDescent="0.25">
      <c r="A602" s="2">
        <v>307.756413362697</v>
      </c>
      <c r="B602" s="1">
        <v>1.0100326909502099E-3</v>
      </c>
    </row>
    <row r="603" spans="1:2" x14ac:dyDescent="0.25">
      <c r="A603" s="2">
        <v>307.38268860864298</v>
      </c>
      <c r="B603" s="1">
        <v>9.8335904948500101E-4</v>
      </c>
    </row>
    <row r="604" spans="1:2" x14ac:dyDescent="0.25">
      <c r="A604" s="2">
        <v>307.88653503332802</v>
      </c>
      <c r="B604" s="1">
        <v>1.0100729045635401E-3</v>
      </c>
    </row>
    <row r="605" spans="1:2" x14ac:dyDescent="0.25">
      <c r="A605" s="2">
        <v>307.831802181429</v>
      </c>
      <c r="B605" s="1">
        <v>1.00213658358331E-3</v>
      </c>
    </row>
    <row r="606" spans="1:2" x14ac:dyDescent="0.25">
      <c r="A606" s="2">
        <v>308.26776550668598</v>
      </c>
      <c r="B606" s="1">
        <v>1.01884078017096E-3</v>
      </c>
    </row>
    <row r="607" spans="1:2" x14ac:dyDescent="0.25">
      <c r="A607" s="2">
        <v>307.61154431723202</v>
      </c>
      <c r="B607" s="1">
        <v>1.0370728388441101E-3</v>
      </c>
    </row>
    <row r="608" spans="1:2" x14ac:dyDescent="0.25">
      <c r="A608" s="2">
        <v>307.906649815214</v>
      </c>
      <c r="B608" s="1">
        <v>1.0143020932678001E-3</v>
      </c>
    </row>
    <row r="609" spans="1:2" x14ac:dyDescent="0.25">
      <c r="A609" s="2">
        <v>308.10420205503101</v>
      </c>
      <c r="B609" s="1">
        <v>1.0044106167345301E-3</v>
      </c>
    </row>
    <row r="610" spans="1:2" x14ac:dyDescent="0.25">
      <c r="A610" s="2">
        <v>308.192456185656</v>
      </c>
      <c r="B610" s="1">
        <v>1.0173132150350401E-3</v>
      </c>
    </row>
    <row r="611" spans="1:2" x14ac:dyDescent="0.25">
      <c r="A611" s="2">
        <v>307.63473006468701</v>
      </c>
      <c r="B611" s="1">
        <v>9.2309091722324798E-4</v>
      </c>
    </row>
    <row r="612" spans="1:2" x14ac:dyDescent="0.25">
      <c r="A612" s="2">
        <v>307.48383984567499</v>
      </c>
      <c r="B612" s="1">
        <v>9.5530699683257097E-4</v>
      </c>
    </row>
    <row r="613" spans="1:2" x14ac:dyDescent="0.25">
      <c r="A613" s="2">
        <v>307.26941686209602</v>
      </c>
      <c r="B613" s="1">
        <v>1.0329033492036E-3</v>
      </c>
    </row>
    <row r="614" spans="1:2" x14ac:dyDescent="0.25">
      <c r="A614" s="2">
        <v>307.25619487725402</v>
      </c>
      <c r="B614" s="1">
        <v>9.9026079236763502E-4</v>
      </c>
    </row>
    <row r="615" spans="1:2" x14ac:dyDescent="0.25">
      <c r="A615" s="2">
        <v>307.317560750072</v>
      </c>
      <c r="B615" s="1">
        <v>9.7100306556642502E-4</v>
      </c>
    </row>
    <row r="616" spans="1:2" x14ac:dyDescent="0.25">
      <c r="A616" s="2">
        <v>307.53053816194699</v>
      </c>
      <c r="B616" s="1">
        <v>1.0166480206154601E-3</v>
      </c>
    </row>
    <row r="617" spans="1:2" x14ac:dyDescent="0.25">
      <c r="A617" s="2">
        <v>307.35851388886698</v>
      </c>
      <c r="B617" s="1">
        <v>9.770660669518429E-4</v>
      </c>
    </row>
    <row r="618" spans="1:2" x14ac:dyDescent="0.25">
      <c r="A618" s="2">
        <v>307.42752106356301</v>
      </c>
      <c r="B618" s="1">
        <v>1.0571160797041E-3</v>
      </c>
    </row>
    <row r="619" spans="1:2" x14ac:dyDescent="0.25">
      <c r="A619" s="2">
        <v>307.85983069970803</v>
      </c>
      <c r="B619" s="1">
        <v>1.0223521991268799E-3</v>
      </c>
    </row>
    <row r="620" spans="1:2" x14ac:dyDescent="0.25">
      <c r="A620" s="2">
        <v>307.441643631359</v>
      </c>
      <c r="B620" s="1">
        <v>9.5459907257817501E-4</v>
      </c>
    </row>
    <row r="621" spans="1:2" x14ac:dyDescent="0.25">
      <c r="A621" s="2">
        <v>307.87305830468102</v>
      </c>
      <c r="B621" s="1">
        <v>9.45571718912318E-4</v>
      </c>
    </row>
    <row r="622" spans="1:2" x14ac:dyDescent="0.25">
      <c r="A622" s="2">
        <v>308.04353197432101</v>
      </c>
      <c r="B622" s="1">
        <v>1.0079703363840601E-3</v>
      </c>
    </row>
    <row r="623" spans="1:2" x14ac:dyDescent="0.25">
      <c r="A623" s="2">
        <v>307.57371914985498</v>
      </c>
      <c r="B623" s="1">
        <v>9.8984424815872808E-4</v>
      </c>
    </row>
    <row r="624" spans="1:2" x14ac:dyDescent="0.25">
      <c r="A624" s="2">
        <v>307.40921070247998</v>
      </c>
      <c r="B624" s="1">
        <v>9.7436492594913402E-4</v>
      </c>
    </row>
    <row r="625" spans="1:2" x14ac:dyDescent="0.25">
      <c r="A625" s="2">
        <v>307.80832253651602</v>
      </c>
      <c r="B625" s="1">
        <v>1.0457251841944799E-3</v>
      </c>
    </row>
    <row r="626" spans="1:2" x14ac:dyDescent="0.25">
      <c r="A626" s="2">
        <v>307.18992192568498</v>
      </c>
      <c r="B626" s="1">
        <v>9.7076914716337297E-4</v>
      </c>
    </row>
    <row r="627" spans="1:2" x14ac:dyDescent="0.25">
      <c r="A627" s="2">
        <v>307.743099766049</v>
      </c>
      <c r="B627" s="1">
        <v>9.6821926563120896E-4</v>
      </c>
    </row>
    <row r="628" spans="1:2" x14ac:dyDescent="0.25">
      <c r="A628" s="2">
        <v>307.92368838478899</v>
      </c>
      <c r="B628" s="1">
        <v>9.4208767644555201E-4</v>
      </c>
    </row>
    <row r="629" spans="1:2" x14ac:dyDescent="0.25">
      <c r="A629" s="2">
        <v>307.74151002849999</v>
      </c>
      <c r="B629" s="1">
        <v>1.0159551176933E-3</v>
      </c>
    </row>
    <row r="630" spans="1:2" x14ac:dyDescent="0.25">
      <c r="A630" s="2">
        <v>307.253323449324</v>
      </c>
      <c r="B630" s="1">
        <v>1.0628572640503E-3</v>
      </c>
    </row>
    <row r="631" spans="1:2" x14ac:dyDescent="0.25">
      <c r="A631" s="2">
        <v>307.67599392511602</v>
      </c>
      <c r="B631" s="1">
        <v>1.0285879730124201E-3</v>
      </c>
    </row>
    <row r="632" spans="1:2" x14ac:dyDescent="0.25">
      <c r="A632" s="2">
        <v>307.59862883813702</v>
      </c>
      <c r="B632" s="1">
        <v>9.7227377133864601E-4</v>
      </c>
    </row>
    <row r="633" spans="1:2" x14ac:dyDescent="0.25">
      <c r="A633" s="2">
        <v>308.03260625912998</v>
      </c>
      <c r="B633" s="1">
        <v>9.8834469465845592E-4</v>
      </c>
    </row>
    <row r="634" spans="1:2" x14ac:dyDescent="0.25">
      <c r="A634" s="2">
        <v>307.50115810048601</v>
      </c>
      <c r="B634" s="1">
        <v>1.0027895681933099E-3</v>
      </c>
    </row>
    <row r="635" spans="1:2" x14ac:dyDescent="0.25">
      <c r="A635" s="2">
        <v>307.69079340941198</v>
      </c>
      <c r="B635" s="1">
        <v>1.00660586706558E-3</v>
      </c>
    </row>
    <row r="636" spans="1:2" x14ac:dyDescent="0.25">
      <c r="A636" s="2">
        <v>306.91945235751001</v>
      </c>
      <c r="B636" s="1">
        <v>1.03156791289227E-3</v>
      </c>
    </row>
    <row r="637" spans="1:2" x14ac:dyDescent="0.25">
      <c r="A637" s="2">
        <v>307.670483015483</v>
      </c>
      <c r="B637" s="1">
        <v>1.03262675275855E-3</v>
      </c>
    </row>
    <row r="638" spans="1:2" x14ac:dyDescent="0.25">
      <c r="A638" s="2">
        <v>307.71508830532298</v>
      </c>
      <c r="B638" s="1">
        <v>1.0482851213426301E-3</v>
      </c>
    </row>
    <row r="639" spans="1:2" x14ac:dyDescent="0.25">
      <c r="A639" s="2">
        <v>307.54712542425199</v>
      </c>
      <c r="B639" s="1">
        <v>9.9200617517385408E-4</v>
      </c>
    </row>
    <row r="640" spans="1:2" x14ac:dyDescent="0.25">
      <c r="A640" s="2">
        <v>307.49890158435602</v>
      </c>
      <c r="B640" s="1">
        <v>9.7343006097479396E-4</v>
      </c>
    </row>
    <row r="641" spans="1:2" x14ac:dyDescent="0.25">
      <c r="A641" s="2">
        <v>308.023423796239</v>
      </c>
      <c r="B641" s="1">
        <v>9.3203371740594896E-4</v>
      </c>
    </row>
    <row r="642" spans="1:2" x14ac:dyDescent="0.25">
      <c r="A642" s="2">
        <v>307.33393152159903</v>
      </c>
      <c r="B642" s="1">
        <v>9.9189475867863196E-4</v>
      </c>
    </row>
    <row r="643" spans="1:2" x14ac:dyDescent="0.25">
      <c r="A643" s="2">
        <v>307.96229588899899</v>
      </c>
      <c r="B643" s="1">
        <v>9.3455144180236199E-4</v>
      </c>
    </row>
    <row r="644" spans="1:2" x14ac:dyDescent="0.25">
      <c r="A644" s="2">
        <v>307.29343171500801</v>
      </c>
      <c r="B644" s="1">
        <v>9.53547069760447E-4</v>
      </c>
    </row>
    <row r="645" spans="1:2" x14ac:dyDescent="0.25">
      <c r="A645" s="2">
        <v>307.73640211429898</v>
      </c>
      <c r="B645" s="1">
        <v>9.7269457251843996E-4</v>
      </c>
    </row>
    <row r="646" spans="1:2" x14ac:dyDescent="0.25">
      <c r="A646" s="2">
        <v>307.591020426537</v>
      </c>
      <c r="B646" s="1">
        <v>1.0189228969324901E-3</v>
      </c>
    </row>
    <row r="647" spans="1:2" x14ac:dyDescent="0.25">
      <c r="A647" s="2">
        <v>307.67851484017001</v>
      </c>
      <c r="B647" s="1">
        <v>9.6959822444158002E-4</v>
      </c>
    </row>
    <row r="648" spans="1:2" x14ac:dyDescent="0.25">
      <c r="A648" s="2">
        <v>307.972131800554</v>
      </c>
      <c r="B648" s="1">
        <v>9.2039963356459501E-4</v>
      </c>
    </row>
    <row r="649" spans="1:2" x14ac:dyDescent="0.25">
      <c r="A649" s="2">
        <v>306.89576162672103</v>
      </c>
      <c r="B649" s="1">
        <v>1.0605399347515E-3</v>
      </c>
    </row>
    <row r="650" spans="1:2" x14ac:dyDescent="0.25">
      <c r="A650" s="2">
        <v>307.62974448315401</v>
      </c>
      <c r="B650" s="1">
        <v>9.2257082602273605E-4</v>
      </c>
    </row>
    <row r="651" spans="1:2" x14ac:dyDescent="0.25">
      <c r="A651" s="2">
        <v>308.30493130941301</v>
      </c>
      <c r="B651" s="1">
        <v>9.6698991796533896E-4</v>
      </c>
    </row>
    <row r="652" spans="1:2" x14ac:dyDescent="0.25">
      <c r="A652" s="2">
        <v>307.65738741860201</v>
      </c>
      <c r="B652" s="1">
        <v>1.0307184741031601E-3</v>
      </c>
    </row>
    <row r="653" spans="1:2" x14ac:dyDescent="0.25">
      <c r="A653" s="2">
        <v>307.60558880429699</v>
      </c>
      <c r="B653" s="1">
        <v>9.6992495390598604E-4</v>
      </c>
    </row>
    <row r="654" spans="1:2" x14ac:dyDescent="0.25">
      <c r="A654" s="2">
        <v>308.045418338709</v>
      </c>
      <c r="B654" s="1">
        <v>1.03612786587676E-3</v>
      </c>
    </row>
    <row r="655" spans="1:2" x14ac:dyDescent="0.25">
      <c r="A655" s="2">
        <v>307.614517363782</v>
      </c>
      <c r="B655" s="1">
        <v>9.5099374677651098E-4</v>
      </c>
    </row>
    <row r="656" spans="1:2" x14ac:dyDescent="0.25">
      <c r="A656" s="2">
        <v>307.51455632354401</v>
      </c>
      <c r="B656" s="1">
        <v>9.7855036014239997E-4</v>
      </c>
    </row>
    <row r="657" spans="1:2" x14ac:dyDescent="0.25">
      <c r="A657" s="2">
        <v>308.022033380496</v>
      </c>
      <c r="B657" s="1">
        <v>1.01943285758226E-3</v>
      </c>
    </row>
    <row r="658" spans="1:2" x14ac:dyDescent="0.25">
      <c r="A658" s="2">
        <v>307.11980067533398</v>
      </c>
      <c r="B658" s="1">
        <v>9.7426778461646003E-4</v>
      </c>
    </row>
    <row r="659" spans="1:2" x14ac:dyDescent="0.25">
      <c r="A659" s="2">
        <v>307.70749182650002</v>
      </c>
      <c r="B659" s="1">
        <v>9.4125557257793103E-4</v>
      </c>
    </row>
    <row r="660" spans="1:2" x14ac:dyDescent="0.25">
      <c r="A660" s="2">
        <v>307.40449707110099</v>
      </c>
      <c r="B660" s="1">
        <v>1.01505662575583E-3</v>
      </c>
    </row>
    <row r="661" spans="1:2" x14ac:dyDescent="0.25">
      <c r="A661" s="2">
        <v>307.71414348860401</v>
      </c>
      <c r="B661" s="1">
        <v>1.0265760854898699E-3</v>
      </c>
    </row>
    <row r="662" spans="1:2" x14ac:dyDescent="0.25">
      <c r="A662" s="2">
        <v>307.82756110008501</v>
      </c>
      <c r="B662" s="1">
        <v>1.0111150364704199E-3</v>
      </c>
    </row>
    <row r="663" spans="1:2" x14ac:dyDescent="0.25">
      <c r="A663" s="2">
        <v>307.42323062052299</v>
      </c>
      <c r="B663" s="1">
        <v>9.6938153115370398E-4</v>
      </c>
    </row>
    <row r="664" spans="1:2" x14ac:dyDescent="0.25">
      <c r="A664" s="2">
        <v>308.03103838162798</v>
      </c>
      <c r="B664" s="1">
        <v>1.0925121415732201E-3</v>
      </c>
    </row>
    <row r="665" spans="1:2" x14ac:dyDescent="0.25">
      <c r="A665" s="2">
        <v>308.02060199213201</v>
      </c>
      <c r="B665" s="1">
        <v>9.9856551798216506E-4</v>
      </c>
    </row>
    <row r="666" spans="1:2" x14ac:dyDescent="0.25">
      <c r="A666" s="2">
        <v>307.75916168305298</v>
      </c>
      <c r="B666" s="1">
        <v>9.5660330845721798E-4</v>
      </c>
    </row>
    <row r="667" spans="1:2" x14ac:dyDescent="0.25">
      <c r="A667" s="2">
        <v>307.442783462156</v>
      </c>
      <c r="B667" s="1">
        <v>1.0162213894281101E-3</v>
      </c>
    </row>
    <row r="668" spans="1:2" x14ac:dyDescent="0.25">
      <c r="A668" s="2">
        <v>307.84134444754</v>
      </c>
      <c r="B668" s="1">
        <v>1.00604883677067E-3</v>
      </c>
    </row>
    <row r="669" spans="1:2" x14ac:dyDescent="0.25">
      <c r="A669" s="2">
        <v>307.50190726117103</v>
      </c>
      <c r="B669" s="1">
        <v>1.00083397513931E-3</v>
      </c>
    </row>
    <row r="670" spans="1:2" x14ac:dyDescent="0.25">
      <c r="A670" s="2">
        <v>307.88097072455901</v>
      </c>
      <c r="B670" s="1">
        <v>1.01123613892474E-3</v>
      </c>
    </row>
    <row r="671" spans="1:2" x14ac:dyDescent="0.25">
      <c r="A671" s="2">
        <v>307.67951690934899</v>
      </c>
      <c r="B671" s="1">
        <v>1.0344766617438599E-3</v>
      </c>
    </row>
    <row r="672" spans="1:2" x14ac:dyDescent="0.25">
      <c r="A672" s="2">
        <v>307.66782182547701</v>
      </c>
      <c r="B672" s="1">
        <v>1.06497931535222E-3</v>
      </c>
    </row>
    <row r="673" spans="1:2" x14ac:dyDescent="0.25">
      <c r="A673" s="2">
        <v>307.24106193620503</v>
      </c>
      <c r="B673" s="1">
        <v>9.9595241680196797E-4</v>
      </c>
    </row>
    <row r="674" spans="1:2" x14ac:dyDescent="0.25">
      <c r="A674" s="2">
        <v>307.93233783191698</v>
      </c>
      <c r="B674" s="1">
        <v>1.01763556667959E-3</v>
      </c>
    </row>
    <row r="675" spans="1:2" x14ac:dyDescent="0.25">
      <c r="A675" s="2">
        <v>307.889068378118</v>
      </c>
      <c r="B675" s="1">
        <v>9.838761130946921E-4</v>
      </c>
    </row>
    <row r="676" spans="1:2" x14ac:dyDescent="0.25">
      <c r="A676" s="2">
        <v>307.39908480679998</v>
      </c>
      <c r="B676" s="1">
        <v>9.9485729102005596E-4</v>
      </c>
    </row>
    <row r="677" spans="1:2" x14ac:dyDescent="0.25">
      <c r="A677" s="2">
        <v>307.074402565296</v>
      </c>
      <c r="B677" s="1">
        <v>1.0317966363829799E-3</v>
      </c>
    </row>
    <row r="678" spans="1:2" x14ac:dyDescent="0.25">
      <c r="A678" s="2">
        <v>307.40748484252902</v>
      </c>
      <c r="B678" s="1">
        <v>9.1817367585473003E-4</v>
      </c>
    </row>
    <row r="679" spans="1:2" x14ac:dyDescent="0.25">
      <c r="A679" s="2">
        <v>307.32823879728397</v>
      </c>
      <c r="B679" s="1">
        <v>1.05291199477736E-3</v>
      </c>
    </row>
    <row r="680" spans="1:2" x14ac:dyDescent="0.25">
      <c r="A680" s="2">
        <v>307.84349863547902</v>
      </c>
      <c r="B680" s="1">
        <v>1.06002284885392E-3</v>
      </c>
    </row>
    <row r="681" spans="1:2" x14ac:dyDescent="0.25">
      <c r="A681" s="2">
        <v>307.85419800467002</v>
      </c>
      <c r="B681" s="1">
        <v>1.01894390729945E-3</v>
      </c>
    </row>
    <row r="682" spans="1:2" x14ac:dyDescent="0.25">
      <c r="A682" s="2">
        <v>307.51355458324798</v>
      </c>
      <c r="B682" s="1">
        <v>9.8991703482805699E-4</v>
      </c>
    </row>
    <row r="683" spans="1:2" x14ac:dyDescent="0.25">
      <c r="A683" s="2">
        <v>307.676359975678</v>
      </c>
      <c r="B683" s="1">
        <v>1.0014086520104999E-3</v>
      </c>
    </row>
    <row r="684" spans="1:2" x14ac:dyDescent="0.25">
      <c r="A684" s="2">
        <v>307.61679136562202</v>
      </c>
      <c r="B684" s="1">
        <v>9.1990868078298401E-4</v>
      </c>
    </row>
    <row r="685" spans="1:2" x14ac:dyDescent="0.25">
      <c r="A685" s="2">
        <v>307.82435573269697</v>
      </c>
      <c r="B685" s="1">
        <v>1.01955970868199E-3</v>
      </c>
    </row>
    <row r="686" spans="1:2" x14ac:dyDescent="0.25">
      <c r="A686" s="2">
        <v>307.59014353574901</v>
      </c>
      <c r="B686" s="1">
        <v>9.6163511761431203E-4</v>
      </c>
    </row>
    <row r="687" spans="1:2" x14ac:dyDescent="0.25">
      <c r="A687" s="2">
        <v>307.74795013155199</v>
      </c>
      <c r="B687" s="1">
        <v>1.0193963490261501E-3</v>
      </c>
    </row>
    <row r="688" spans="1:2" x14ac:dyDescent="0.25">
      <c r="A688" s="2">
        <v>307.85689257234299</v>
      </c>
      <c r="B688" s="1">
        <v>9.2210378056811597E-4</v>
      </c>
    </row>
    <row r="689" spans="1:2" x14ac:dyDescent="0.25">
      <c r="A689" s="2">
        <v>308.03759752724602</v>
      </c>
      <c r="B689" s="1">
        <v>1.03511262267843E-3</v>
      </c>
    </row>
    <row r="690" spans="1:2" x14ac:dyDescent="0.25">
      <c r="A690" s="2">
        <v>307.620883953386</v>
      </c>
      <c r="B690" s="1">
        <v>1.06657317745868E-3</v>
      </c>
    </row>
    <row r="691" spans="1:2" x14ac:dyDescent="0.25">
      <c r="A691" s="2">
        <v>307.59213011767201</v>
      </c>
      <c r="B691" s="1">
        <v>1.05969620302842E-3</v>
      </c>
    </row>
    <row r="692" spans="1:2" x14ac:dyDescent="0.25">
      <c r="A692" s="2">
        <v>306.918829830817</v>
      </c>
      <c r="B692" s="1">
        <v>9.82768837494148E-4</v>
      </c>
    </row>
    <row r="693" spans="1:2" x14ac:dyDescent="0.25">
      <c r="A693" s="2">
        <v>307.28359451429998</v>
      </c>
      <c r="B693" s="1">
        <v>9.4389205702640399E-4</v>
      </c>
    </row>
    <row r="694" spans="1:2" x14ac:dyDescent="0.25">
      <c r="A694" s="2">
        <v>307.26326613336198</v>
      </c>
      <c r="B694" s="1">
        <v>1.0145230198087701E-3</v>
      </c>
    </row>
    <row r="695" spans="1:2" x14ac:dyDescent="0.25">
      <c r="A695" s="2">
        <v>307.73807940635299</v>
      </c>
      <c r="B695" s="1">
        <v>9.9882617544451695E-4</v>
      </c>
    </row>
    <row r="696" spans="1:2" x14ac:dyDescent="0.25">
      <c r="A696" s="2">
        <v>307.682022635713</v>
      </c>
      <c r="B696" s="1">
        <v>1.0702596183351199E-3</v>
      </c>
    </row>
    <row r="697" spans="1:2" x14ac:dyDescent="0.25">
      <c r="A697" s="2">
        <v>307.18679376253198</v>
      </c>
      <c r="B697" s="1">
        <v>1.03171569111627E-3</v>
      </c>
    </row>
    <row r="698" spans="1:2" x14ac:dyDescent="0.25">
      <c r="A698" s="2">
        <v>306.902299680677</v>
      </c>
      <c r="B698" s="1">
        <v>9.5039254723741705E-4</v>
      </c>
    </row>
    <row r="699" spans="1:2" x14ac:dyDescent="0.25">
      <c r="A699" s="2">
        <v>307.74320281445699</v>
      </c>
      <c r="B699" s="1">
        <v>9.9869191612869494E-4</v>
      </c>
    </row>
    <row r="700" spans="1:2" x14ac:dyDescent="0.25">
      <c r="A700" s="2">
        <v>307.36590830525398</v>
      </c>
      <c r="B700" s="1">
        <v>9.6133109747832603E-4</v>
      </c>
    </row>
    <row r="701" spans="1:2" x14ac:dyDescent="0.25">
      <c r="A701" s="2">
        <v>307.59906901453098</v>
      </c>
      <c r="B701" s="1">
        <v>9.3717773813842601E-4</v>
      </c>
    </row>
    <row r="702" spans="1:2" x14ac:dyDescent="0.25">
      <c r="A702" s="2">
        <v>308.00769253365797</v>
      </c>
      <c r="B702" s="1">
        <v>1.0555904679967101E-3</v>
      </c>
    </row>
    <row r="703" spans="1:2" x14ac:dyDescent="0.25">
      <c r="A703" s="2">
        <v>307.334831582584</v>
      </c>
      <c r="B703" s="1">
        <v>9.8175721058750207E-4</v>
      </c>
    </row>
    <row r="704" spans="1:2" x14ac:dyDescent="0.25">
      <c r="A704" s="2">
        <v>307.56935717945498</v>
      </c>
      <c r="B704" s="1">
        <v>9.4849491613324395E-4</v>
      </c>
    </row>
    <row r="705" spans="1:2" x14ac:dyDescent="0.25">
      <c r="A705" s="2">
        <v>307.60107331380698</v>
      </c>
      <c r="B705" s="1">
        <v>1.0822155910082201E-3</v>
      </c>
    </row>
    <row r="706" spans="1:2" x14ac:dyDescent="0.25">
      <c r="A706" s="2">
        <v>307.85867562944497</v>
      </c>
      <c r="B706" s="1">
        <v>9.2850374620980804E-4</v>
      </c>
    </row>
    <row r="707" spans="1:2" x14ac:dyDescent="0.25">
      <c r="A707" s="2">
        <v>307.495534127864</v>
      </c>
      <c r="B707" s="1">
        <v>9.0683838010986197E-4</v>
      </c>
    </row>
    <row r="708" spans="1:2" x14ac:dyDescent="0.25">
      <c r="A708" s="2">
        <v>307.99594267154799</v>
      </c>
      <c r="B708" s="1">
        <v>9.6079621203607802E-4</v>
      </c>
    </row>
    <row r="709" spans="1:2" x14ac:dyDescent="0.25">
      <c r="A709" s="2">
        <v>307.47594061127199</v>
      </c>
      <c r="B709" s="1">
        <v>1.0429819266777501E-3</v>
      </c>
    </row>
    <row r="710" spans="1:2" x14ac:dyDescent="0.25">
      <c r="A710" s="2">
        <v>307.44517785718801</v>
      </c>
      <c r="B710" s="1">
        <v>9.5667938899263898E-4</v>
      </c>
    </row>
    <row r="711" spans="1:2" x14ac:dyDescent="0.25">
      <c r="A711" s="2">
        <v>307.59652185846699</v>
      </c>
      <c r="B711" s="1">
        <v>9.967853015544299E-4</v>
      </c>
    </row>
    <row r="712" spans="1:2" x14ac:dyDescent="0.25">
      <c r="A712" s="2">
        <v>307.80925751897701</v>
      </c>
      <c r="B712" s="1">
        <v>1.01126566260571E-3</v>
      </c>
    </row>
    <row r="713" spans="1:2" x14ac:dyDescent="0.25">
      <c r="A713" s="2">
        <v>307.32147178035899</v>
      </c>
      <c r="B713" s="1">
        <v>1.0600187833032901E-3</v>
      </c>
    </row>
    <row r="714" spans="1:2" x14ac:dyDescent="0.25">
      <c r="A714" s="2">
        <v>308.13357852865801</v>
      </c>
      <c r="B714" s="1">
        <v>1.04477462816802E-3</v>
      </c>
    </row>
    <row r="715" spans="1:2" x14ac:dyDescent="0.25">
      <c r="A715" s="2">
        <v>307.47455718213899</v>
      </c>
      <c r="B715" s="1">
        <v>1.0363577093978199E-3</v>
      </c>
    </row>
    <row r="716" spans="1:2" x14ac:dyDescent="0.25">
      <c r="A716" s="2">
        <v>307.29838126064101</v>
      </c>
      <c r="B716" s="1">
        <v>1.00634347070181E-3</v>
      </c>
    </row>
    <row r="717" spans="1:2" x14ac:dyDescent="0.25">
      <c r="A717" s="2">
        <v>307.215553497386</v>
      </c>
      <c r="B717" s="1">
        <v>1.02006459330902E-3</v>
      </c>
    </row>
    <row r="718" spans="1:2" x14ac:dyDescent="0.25">
      <c r="A718" s="2">
        <v>307.76823229463997</v>
      </c>
      <c r="B718" s="1">
        <v>1.0046570909788899E-3</v>
      </c>
    </row>
    <row r="719" spans="1:2" x14ac:dyDescent="0.25">
      <c r="A719" s="2">
        <v>307.87942231612999</v>
      </c>
      <c r="B719" s="1">
        <v>9.99156723320631E-4</v>
      </c>
    </row>
    <row r="720" spans="1:2" x14ac:dyDescent="0.25">
      <c r="A720" s="2">
        <v>307.764088890864</v>
      </c>
      <c r="B720" s="1">
        <v>1.0603498253316101E-3</v>
      </c>
    </row>
    <row r="721" spans="1:2" x14ac:dyDescent="0.25">
      <c r="A721" s="2">
        <v>307.73329102319502</v>
      </c>
      <c r="B721" s="1">
        <v>1.03580164066673E-3</v>
      </c>
    </row>
    <row r="722" spans="1:2" x14ac:dyDescent="0.25">
      <c r="A722" s="2">
        <v>307.38008566782997</v>
      </c>
      <c r="B722" s="1">
        <v>9.6330507144066699E-4</v>
      </c>
    </row>
    <row r="723" spans="1:2" x14ac:dyDescent="0.25">
      <c r="A723" s="2">
        <v>307.589774639761</v>
      </c>
      <c r="B723" s="1">
        <v>9.9957027173519291E-4</v>
      </c>
    </row>
    <row r="724" spans="1:2" x14ac:dyDescent="0.25">
      <c r="A724" s="2">
        <v>307.85808276101397</v>
      </c>
      <c r="B724" s="1">
        <v>1.0097159028484399E-3</v>
      </c>
    </row>
    <row r="725" spans="1:2" x14ac:dyDescent="0.25">
      <c r="A725" s="2">
        <v>307.700959490701</v>
      </c>
      <c r="B725" s="1">
        <v>1.04043939615572E-3</v>
      </c>
    </row>
    <row r="726" spans="1:2" x14ac:dyDescent="0.25">
      <c r="A726" s="2">
        <v>307.13966494296398</v>
      </c>
      <c r="B726" s="1">
        <v>1.0272354593317799E-3</v>
      </c>
    </row>
    <row r="727" spans="1:2" x14ac:dyDescent="0.25">
      <c r="A727" s="2">
        <v>307.119622676348</v>
      </c>
      <c r="B727" s="1">
        <v>9.35435669259796E-4</v>
      </c>
    </row>
    <row r="728" spans="1:2" x14ac:dyDescent="0.25">
      <c r="A728" s="2">
        <v>307.580412060387</v>
      </c>
      <c r="B728" s="1">
        <v>9.5372012649182702E-4</v>
      </c>
    </row>
    <row r="729" spans="1:2" x14ac:dyDescent="0.25">
      <c r="A729" s="2">
        <v>307.52006823205801</v>
      </c>
      <c r="B729" s="1">
        <v>1.0366221379732299E-3</v>
      </c>
    </row>
    <row r="730" spans="1:2" x14ac:dyDescent="0.25">
      <c r="A730" s="2">
        <v>307.40558928625597</v>
      </c>
      <c r="B730" s="1">
        <v>1.0174058833578501E-3</v>
      </c>
    </row>
    <row r="731" spans="1:2" x14ac:dyDescent="0.25">
      <c r="A731" s="2">
        <v>307.67670431136798</v>
      </c>
      <c r="B731" s="1">
        <v>9.834966798272051E-4</v>
      </c>
    </row>
    <row r="732" spans="1:2" x14ac:dyDescent="0.25">
      <c r="A732" s="2">
        <v>307.62462882273599</v>
      </c>
      <c r="B732" s="1">
        <v>1.0454092165112401E-3</v>
      </c>
    </row>
    <row r="733" spans="1:2" x14ac:dyDescent="0.25">
      <c r="A733" s="2">
        <v>307.83010614735599</v>
      </c>
      <c r="B733" s="1">
        <v>1.02218553204369E-3</v>
      </c>
    </row>
    <row r="734" spans="1:2" x14ac:dyDescent="0.25">
      <c r="A734" s="2">
        <v>307.26834547137798</v>
      </c>
      <c r="B734" s="1">
        <v>9.7214593022386397E-4</v>
      </c>
    </row>
    <row r="735" spans="1:2" x14ac:dyDescent="0.25">
      <c r="A735" s="2">
        <v>307.53421140079502</v>
      </c>
      <c r="B735" s="1">
        <v>9.49154792539615E-4</v>
      </c>
    </row>
    <row r="736" spans="1:2" x14ac:dyDescent="0.25">
      <c r="A736" s="2">
        <v>307.69426145448102</v>
      </c>
      <c r="B736" s="1">
        <v>1.0151114213392601E-3</v>
      </c>
    </row>
    <row r="737" spans="1:2" x14ac:dyDescent="0.25">
      <c r="A737" s="2">
        <v>307.61500002995001</v>
      </c>
      <c r="B737" s="1">
        <v>1.0034380025559901E-3</v>
      </c>
    </row>
    <row r="738" spans="1:2" x14ac:dyDescent="0.25">
      <c r="A738" s="2">
        <v>307.66264362031097</v>
      </c>
      <c r="B738" s="1">
        <v>1.00628200242198E-3</v>
      </c>
    </row>
    <row r="739" spans="1:2" x14ac:dyDescent="0.25">
      <c r="A739" s="2">
        <v>307.70114657000403</v>
      </c>
      <c r="B739" s="1">
        <v>9.766673041439911E-4</v>
      </c>
    </row>
    <row r="740" spans="1:2" x14ac:dyDescent="0.25">
      <c r="A740" s="2">
        <v>307.27032195102902</v>
      </c>
      <c r="B740" s="1">
        <v>1.0078057588120901E-3</v>
      </c>
    </row>
    <row r="741" spans="1:2" x14ac:dyDescent="0.25">
      <c r="A741" s="2">
        <v>307.42128370374201</v>
      </c>
      <c r="B741" s="1">
        <v>9.7913973196405595E-4</v>
      </c>
    </row>
    <row r="742" spans="1:2" x14ac:dyDescent="0.25">
      <c r="A742" s="2">
        <v>307.507948523435</v>
      </c>
      <c r="B742" s="1">
        <v>1.02290357665934E-3</v>
      </c>
    </row>
    <row r="743" spans="1:2" x14ac:dyDescent="0.25">
      <c r="A743" s="2">
        <v>308.10855230808397</v>
      </c>
      <c r="B743" s="1">
        <v>9.5210431920305305E-4</v>
      </c>
    </row>
    <row r="744" spans="1:2" x14ac:dyDescent="0.25">
      <c r="A744" s="2">
        <v>307.45695758465001</v>
      </c>
      <c r="B744" s="1">
        <v>1.07654526456649E-3</v>
      </c>
    </row>
    <row r="745" spans="1:2" x14ac:dyDescent="0.25">
      <c r="A745" s="2">
        <v>307.86062084095198</v>
      </c>
      <c r="B745" s="1">
        <v>1.04138839915266E-3</v>
      </c>
    </row>
    <row r="746" spans="1:2" x14ac:dyDescent="0.25">
      <c r="A746" s="2">
        <v>307.472367925865</v>
      </c>
      <c r="B746" s="1">
        <v>9.9169738150549206E-4</v>
      </c>
    </row>
    <row r="747" spans="1:2" x14ac:dyDescent="0.25">
      <c r="A747" s="2">
        <v>307.60752592363201</v>
      </c>
      <c r="B747" s="1">
        <v>9.6728189924621402E-4</v>
      </c>
    </row>
    <row r="748" spans="1:2" x14ac:dyDescent="0.25">
      <c r="A748" s="2">
        <v>307.653497263102</v>
      </c>
      <c r="B748" s="1">
        <v>1.0332675245105E-3</v>
      </c>
    </row>
    <row r="749" spans="1:2" x14ac:dyDescent="0.25">
      <c r="A749" s="2">
        <v>307.57191974257597</v>
      </c>
      <c r="B749" s="1">
        <v>1.06562392142552E-3</v>
      </c>
    </row>
    <row r="750" spans="1:2" x14ac:dyDescent="0.25">
      <c r="A750" s="2">
        <v>307.83846096009597</v>
      </c>
      <c r="B750" s="1">
        <v>9.9562646804969004E-4</v>
      </c>
    </row>
    <row r="751" spans="1:2" x14ac:dyDescent="0.25">
      <c r="A751" s="2">
        <v>308.11445857936502</v>
      </c>
      <c r="B751" s="1">
        <v>9.1449954195735198E-4</v>
      </c>
    </row>
    <row r="752" spans="1:2" x14ac:dyDescent="0.25">
      <c r="A752" s="2">
        <v>307.42962325347003</v>
      </c>
      <c r="B752" s="1">
        <v>1.02520522145803E-3</v>
      </c>
    </row>
    <row r="753" spans="1:2" x14ac:dyDescent="0.25">
      <c r="A753" s="2">
        <v>307.27661918683901</v>
      </c>
      <c r="B753" s="1">
        <v>9.9383094784914099E-4</v>
      </c>
    </row>
    <row r="754" spans="1:2" x14ac:dyDescent="0.25">
      <c r="A754" s="2">
        <v>307.54181174858502</v>
      </c>
      <c r="B754" s="1">
        <v>1.02153764554112E-3</v>
      </c>
    </row>
    <row r="755" spans="1:2" x14ac:dyDescent="0.25">
      <c r="A755" s="2">
        <v>307.596326312293</v>
      </c>
      <c r="B755" s="1">
        <v>9.7567884398785997E-4</v>
      </c>
    </row>
    <row r="756" spans="1:2" x14ac:dyDescent="0.25">
      <c r="A756" s="2">
        <v>306.77587014488302</v>
      </c>
      <c r="B756" s="1">
        <v>9.7475091515604397E-4</v>
      </c>
    </row>
    <row r="757" spans="1:2" x14ac:dyDescent="0.25">
      <c r="A757" s="2">
        <v>307.35773702817801</v>
      </c>
      <c r="B757" s="1">
        <v>1.03963028439317E-3</v>
      </c>
    </row>
    <row r="758" spans="1:2" x14ac:dyDescent="0.25">
      <c r="A758" s="2">
        <v>307.323256242355</v>
      </c>
      <c r="B758" s="1">
        <v>9.6697544776087104E-4</v>
      </c>
    </row>
    <row r="759" spans="1:2" x14ac:dyDescent="0.25">
      <c r="A759" s="2">
        <v>307.65657317702698</v>
      </c>
      <c r="B759" s="1">
        <v>9.6993714662264201E-4</v>
      </c>
    </row>
    <row r="760" spans="1:2" x14ac:dyDescent="0.25">
      <c r="A760" s="2">
        <v>307.94154818642897</v>
      </c>
      <c r="B760" s="1">
        <v>1.01767019213182E-3</v>
      </c>
    </row>
    <row r="761" spans="1:2" x14ac:dyDescent="0.25">
      <c r="A761" s="2">
        <v>307.98291334723098</v>
      </c>
      <c r="B761" s="1">
        <v>9.6604256554926895E-4</v>
      </c>
    </row>
    <row r="762" spans="1:2" x14ac:dyDescent="0.25">
      <c r="A762" s="2">
        <v>307.609176440802</v>
      </c>
      <c r="B762" s="1">
        <v>9.8416740988758501E-4</v>
      </c>
    </row>
    <row r="763" spans="1:2" x14ac:dyDescent="0.25">
      <c r="A763" s="2">
        <v>307.76768423994798</v>
      </c>
      <c r="B763" s="1">
        <v>9.9891333754230697E-4</v>
      </c>
    </row>
    <row r="764" spans="1:2" x14ac:dyDescent="0.25">
      <c r="A764" s="2">
        <v>307.319662615102</v>
      </c>
      <c r="B764" s="1">
        <v>9.6690151574103196E-4</v>
      </c>
    </row>
    <row r="765" spans="1:2" x14ac:dyDescent="0.25">
      <c r="A765" s="2">
        <v>308.12783922511198</v>
      </c>
      <c r="B765" s="1">
        <v>1.0100996758702901E-3</v>
      </c>
    </row>
    <row r="766" spans="1:2" x14ac:dyDescent="0.25">
      <c r="A766" s="2">
        <v>307.41458701334602</v>
      </c>
      <c r="B766" s="1">
        <v>1.03584063771552E-3</v>
      </c>
    </row>
    <row r="767" spans="1:2" x14ac:dyDescent="0.25">
      <c r="A767" s="2">
        <v>307.376809577703</v>
      </c>
      <c r="B767" s="1">
        <v>1.0244990231170099E-3</v>
      </c>
    </row>
    <row r="768" spans="1:2" x14ac:dyDescent="0.25">
      <c r="A768" s="2">
        <v>307.05263136734601</v>
      </c>
      <c r="B768" s="1">
        <v>1.0559612372899E-3</v>
      </c>
    </row>
    <row r="769" spans="1:2" x14ac:dyDescent="0.25">
      <c r="A769" s="2">
        <v>307.87941755652599</v>
      </c>
      <c r="B769" s="1">
        <v>1.0390425468592699E-3</v>
      </c>
    </row>
    <row r="770" spans="1:2" x14ac:dyDescent="0.25">
      <c r="A770" s="2">
        <v>307.77566216585097</v>
      </c>
      <c r="B770" s="1">
        <v>9.77066677159656E-4</v>
      </c>
    </row>
    <row r="771" spans="1:2" x14ac:dyDescent="0.25">
      <c r="A771" s="2">
        <v>307.73517153786099</v>
      </c>
      <c r="B771" s="1">
        <v>1.0365499204603599E-3</v>
      </c>
    </row>
    <row r="772" spans="1:2" x14ac:dyDescent="0.25">
      <c r="A772" s="2">
        <v>307.35871678149601</v>
      </c>
      <c r="B772" s="1">
        <v>1.07391389117654E-3</v>
      </c>
    </row>
    <row r="773" spans="1:2" x14ac:dyDescent="0.25">
      <c r="A773" s="2">
        <v>307.78591332132203</v>
      </c>
      <c r="B773" s="1">
        <v>9.7744840539007796E-4</v>
      </c>
    </row>
    <row r="774" spans="1:2" x14ac:dyDescent="0.25">
      <c r="A774" s="2">
        <v>308.11414368426199</v>
      </c>
      <c r="B774" s="1">
        <v>1.0142527105980899E-3</v>
      </c>
    </row>
    <row r="775" spans="1:2" x14ac:dyDescent="0.25">
      <c r="A775" s="2">
        <v>307.73631258150601</v>
      </c>
      <c r="B775" s="1">
        <v>1.03088499184205E-3</v>
      </c>
    </row>
    <row r="776" spans="1:2" x14ac:dyDescent="0.25">
      <c r="A776" s="2">
        <v>307.604821850983</v>
      </c>
      <c r="B776" s="1">
        <v>1.0447188901316501E-3</v>
      </c>
    </row>
    <row r="777" spans="1:2" x14ac:dyDescent="0.25">
      <c r="A777" s="2">
        <v>307.06817694050602</v>
      </c>
      <c r="B777" s="1">
        <v>1.0362818511159501E-3</v>
      </c>
    </row>
    <row r="778" spans="1:2" x14ac:dyDescent="0.25">
      <c r="A778" s="2">
        <v>307.23293750935898</v>
      </c>
      <c r="B778" s="1">
        <v>1.0599390634047001E-3</v>
      </c>
    </row>
    <row r="779" spans="1:2" x14ac:dyDescent="0.25">
      <c r="A779" s="2">
        <v>307.45839773341999</v>
      </c>
      <c r="B779" s="1">
        <v>1.0592587929244401E-3</v>
      </c>
    </row>
    <row r="780" spans="1:2" x14ac:dyDescent="0.25">
      <c r="A780" s="2">
        <v>307.88749020698998</v>
      </c>
      <c r="B780" s="1">
        <v>9.9740719666826507E-4</v>
      </c>
    </row>
    <row r="781" spans="1:2" x14ac:dyDescent="0.25">
      <c r="A781" s="2">
        <v>307.39011677449997</v>
      </c>
      <c r="B781" s="1">
        <v>9.7575532872782504E-4</v>
      </c>
    </row>
    <row r="782" spans="1:2" x14ac:dyDescent="0.25">
      <c r="A782" s="2">
        <v>307.89630975021998</v>
      </c>
      <c r="B782" s="1">
        <v>1.0122637286072299E-3</v>
      </c>
    </row>
    <row r="783" spans="1:2" x14ac:dyDescent="0.25">
      <c r="A783" s="2">
        <v>307.05400123277502</v>
      </c>
      <c r="B783" s="1">
        <v>1.0698329793410301E-3</v>
      </c>
    </row>
    <row r="784" spans="1:2" x14ac:dyDescent="0.25">
      <c r="A784" s="2">
        <v>307.49079186628501</v>
      </c>
      <c r="B784" s="1">
        <v>9.4081794544051596E-4</v>
      </c>
    </row>
    <row r="785" spans="1:2" x14ac:dyDescent="0.25">
      <c r="A785" s="2">
        <v>307.74869496801102</v>
      </c>
      <c r="B785" s="1">
        <v>1.0758803099469301E-3</v>
      </c>
    </row>
    <row r="786" spans="1:2" x14ac:dyDescent="0.25">
      <c r="A786" s="2">
        <v>307.08775546884101</v>
      </c>
      <c r="B786" s="1">
        <v>1.0305984973766899E-3</v>
      </c>
    </row>
    <row r="787" spans="1:2" x14ac:dyDescent="0.25">
      <c r="A787" s="2">
        <v>308.05729462844499</v>
      </c>
      <c r="B787" s="1">
        <v>9.8399141413671107E-4</v>
      </c>
    </row>
    <row r="788" spans="1:2" x14ac:dyDescent="0.25">
      <c r="A788" s="2">
        <v>307.09166131360899</v>
      </c>
      <c r="B788" s="1">
        <v>9.6823498399283199E-4</v>
      </c>
    </row>
    <row r="789" spans="1:2" x14ac:dyDescent="0.25">
      <c r="A789" s="2">
        <v>307.38098501111301</v>
      </c>
      <c r="B789" s="1">
        <v>1.0001920424437701E-3</v>
      </c>
    </row>
    <row r="790" spans="1:2" x14ac:dyDescent="0.25">
      <c r="A790" s="2">
        <v>307.21745084225802</v>
      </c>
      <c r="B790" s="1">
        <v>9.5901621436595395E-4</v>
      </c>
    </row>
    <row r="791" spans="1:2" x14ac:dyDescent="0.25">
      <c r="A791" s="2">
        <v>307.799317169885</v>
      </c>
      <c r="B791" s="1">
        <v>1.03068290794741E-3</v>
      </c>
    </row>
    <row r="792" spans="1:2" x14ac:dyDescent="0.25">
      <c r="A792" s="2">
        <v>307.275902743399</v>
      </c>
      <c r="B792" s="1">
        <v>1.0083248828434801E-3</v>
      </c>
    </row>
    <row r="793" spans="1:2" x14ac:dyDescent="0.25">
      <c r="A793" s="2">
        <v>307.83808385621501</v>
      </c>
      <c r="B793" s="1">
        <v>1.02604534045588E-3</v>
      </c>
    </row>
    <row r="794" spans="1:2" x14ac:dyDescent="0.25">
      <c r="A794" s="2">
        <v>307.47748363665499</v>
      </c>
      <c r="B794" s="1">
        <v>9.95366372621284E-4</v>
      </c>
    </row>
    <row r="795" spans="1:2" x14ac:dyDescent="0.25">
      <c r="A795" s="2">
        <v>308.07129400850698</v>
      </c>
      <c r="B795" s="1">
        <v>1.03435007530652E-3</v>
      </c>
    </row>
    <row r="796" spans="1:2" x14ac:dyDescent="0.25">
      <c r="A796" s="2">
        <v>307.50051282728202</v>
      </c>
      <c r="B796" s="1">
        <v>1.0767081129471601E-3</v>
      </c>
    </row>
    <row r="797" spans="1:2" x14ac:dyDescent="0.25">
      <c r="A797" s="2">
        <v>307.59811089091801</v>
      </c>
      <c r="B797" s="1">
        <v>9.2530588002112397E-4</v>
      </c>
    </row>
    <row r="798" spans="1:2" x14ac:dyDescent="0.25">
      <c r="A798" s="2">
        <v>307.805594170848</v>
      </c>
      <c r="B798" s="1">
        <v>1.00519195734142E-3</v>
      </c>
    </row>
    <row r="799" spans="1:2" x14ac:dyDescent="0.25">
      <c r="A799" s="2">
        <v>308.52684975874502</v>
      </c>
      <c r="B799" s="1">
        <v>1.1040760026284401E-3</v>
      </c>
    </row>
    <row r="800" spans="1:2" x14ac:dyDescent="0.25">
      <c r="A800" s="2">
        <v>307.76807345984599</v>
      </c>
      <c r="B800" s="1">
        <v>9.7428783415432396E-4</v>
      </c>
    </row>
    <row r="801" spans="1:2" x14ac:dyDescent="0.25">
      <c r="A801" s="2">
        <v>307.60968989151598</v>
      </c>
      <c r="B801" s="1">
        <v>1.1064068530234801E-3</v>
      </c>
    </row>
    <row r="802" spans="1:2" x14ac:dyDescent="0.25">
      <c r="A802" s="2">
        <v>307.66614337109303</v>
      </c>
      <c r="B802" s="1">
        <v>1.08693361063014E-3</v>
      </c>
    </row>
    <row r="803" spans="1:2" x14ac:dyDescent="0.25">
      <c r="A803" s="2">
        <v>307.67147925822798</v>
      </c>
      <c r="B803" s="1">
        <v>9.7199011572354495E-4</v>
      </c>
    </row>
    <row r="804" spans="1:2" x14ac:dyDescent="0.25">
      <c r="A804" s="2">
        <v>307.53168137051603</v>
      </c>
      <c r="B804" s="1">
        <v>9.6242592642483999E-4</v>
      </c>
    </row>
    <row r="805" spans="1:2" x14ac:dyDescent="0.25">
      <c r="A805" s="2">
        <v>306.71383561742198</v>
      </c>
      <c r="B805" s="1">
        <v>1.00328254479944E-3</v>
      </c>
    </row>
    <row r="806" spans="1:2" x14ac:dyDescent="0.25">
      <c r="A806" s="2">
        <v>307.82033392442901</v>
      </c>
      <c r="B806" s="1">
        <v>9.8503440965758398E-4</v>
      </c>
    </row>
    <row r="807" spans="1:2" x14ac:dyDescent="0.25">
      <c r="A807" s="2">
        <v>307.07029157166198</v>
      </c>
      <c r="B807" s="1">
        <v>9.8870797413552801E-4</v>
      </c>
    </row>
    <row r="808" spans="1:2" x14ac:dyDescent="0.25">
      <c r="A808" s="2">
        <v>307.118597870131</v>
      </c>
      <c r="B808" s="1">
        <v>1.01020912737222E-3</v>
      </c>
    </row>
    <row r="809" spans="1:2" x14ac:dyDescent="0.25">
      <c r="A809" s="2">
        <v>308.12141818774501</v>
      </c>
      <c r="B809" s="1">
        <v>1.0380159031478299E-3</v>
      </c>
    </row>
    <row r="810" spans="1:2" x14ac:dyDescent="0.25">
      <c r="A810" s="2">
        <v>307.46630034586002</v>
      </c>
      <c r="B810" s="1">
        <v>1.0090108561181901E-3</v>
      </c>
    </row>
    <row r="811" spans="1:2" x14ac:dyDescent="0.25">
      <c r="A811" s="2">
        <v>307.288830713859</v>
      </c>
      <c r="B811" s="1">
        <v>1.0134725117878899E-3</v>
      </c>
    </row>
    <row r="812" spans="1:2" x14ac:dyDescent="0.25">
      <c r="A812" s="2">
        <v>307.55754388369201</v>
      </c>
      <c r="B812" s="1">
        <v>9.1739633870830404E-4</v>
      </c>
    </row>
    <row r="813" spans="1:2" x14ac:dyDescent="0.25">
      <c r="A813" s="2">
        <v>307.82759866121103</v>
      </c>
      <c r="B813" s="1">
        <v>1.0210257637780901E-3</v>
      </c>
    </row>
    <row r="814" spans="1:2" x14ac:dyDescent="0.25">
      <c r="A814" s="2">
        <v>307.86837995495301</v>
      </c>
      <c r="B814" s="1">
        <v>1.0026720667450301E-3</v>
      </c>
    </row>
    <row r="815" spans="1:2" x14ac:dyDescent="0.25">
      <c r="A815" s="2">
        <v>307.53966498349502</v>
      </c>
      <c r="B815" s="1">
        <v>1.00955879290635E-3</v>
      </c>
    </row>
    <row r="816" spans="1:2" x14ac:dyDescent="0.25">
      <c r="A816" s="2">
        <v>307.50925266584801</v>
      </c>
      <c r="B816" s="1">
        <v>1.00226813706216E-3</v>
      </c>
    </row>
    <row r="817" spans="1:2" x14ac:dyDescent="0.25">
      <c r="A817" s="2">
        <v>307.81011302891301</v>
      </c>
      <c r="B817" s="1">
        <v>9.7917494468436304E-4</v>
      </c>
    </row>
    <row r="818" spans="1:2" x14ac:dyDescent="0.25">
      <c r="A818" s="2">
        <v>308.02327043022899</v>
      </c>
      <c r="B818" s="1">
        <v>1.0173054619149E-3</v>
      </c>
    </row>
    <row r="819" spans="1:2" x14ac:dyDescent="0.25">
      <c r="A819" s="2">
        <v>307.37433826788401</v>
      </c>
      <c r="B819" s="1">
        <v>9.86606229797166E-4</v>
      </c>
    </row>
    <row r="820" spans="1:2" x14ac:dyDescent="0.25">
      <c r="A820" s="2">
        <v>307.88790915633399</v>
      </c>
      <c r="B820" s="1">
        <v>9.51445481475691E-4</v>
      </c>
    </row>
    <row r="821" spans="1:2" x14ac:dyDescent="0.25">
      <c r="A821" s="2">
        <v>307.719686035763</v>
      </c>
      <c r="B821" s="1">
        <v>9.8030830133644304E-4</v>
      </c>
    </row>
    <row r="822" spans="1:2" x14ac:dyDescent="0.25">
      <c r="A822" s="2">
        <v>307.707276555313</v>
      </c>
      <c r="B822" s="1">
        <v>9.5922545616383302E-4</v>
      </c>
    </row>
    <row r="823" spans="1:2" x14ac:dyDescent="0.25">
      <c r="A823" s="2">
        <v>307.524998174801</v>
      </c>
      <c r="B823" s="1">
        <v>9.9022543610143292E-4</v>
      </c>
    </row>
    <row r="824" spans="1:2" x14ac:dyDescent="0.25">
      <c r="A824" s="2">
        <v>307.67969888955702</v>
      </c>
      <c r="B824" s="1">
        <v>9.5798960274466204E-4</v>
      </c>
    </row>
    <row r="825" spans="1:2" x14ac:dyDescent="0.25">
      <c r="A825" s="2">
        <v>307.86029853323299</v>
      </c>
      <c r="B825" s="1">
        <v>9.9985550984457391E-4</v>
      </c>
    </row>
    <row r="826" spans="1:2" x14ac:dyDescent="0.25">
      <c r="A826" s="2">
        <v>307.35937823373803</v>
      </c>
      <c r="B826" s="1">
        <v>9.6978011190466799E-4</v>
      </c>
    </row>
    <row r="827" spans="1:2" x14ac:dyDescent="0.25">
      <c r="A827" s="2">
        <v>307.60788792815902</v>
      </c>
      <c r="B827" s="1">
        <v>9.6791348735421497E-4</v>
      </c>
    </row>
    <row r="828" spans="1:2" x14ac:dyDescent="0.25">
      <c r="A828" s="2">
        <v>307.51755705255101</v>
      </c>
      <c r="B828" s="1">
        <v>1.05419742362066E-3</v>
      </c>
    </row>
    <row r="829" spans="1:2" x14ac:dyDescent="0.25">
      <c r="A829" s="2">
        <v>307.53390230619902</v>
      </c>
      <c r="B829" s="1">
        <v>1.0041886311881101E-3</v>
      </c>
    </row>
    <row r="830" spans="1:2" x14ac:dyDescent="0.25">
      <c r="A830" s="2">
        <v>307.26301753585</v>
      </c>
      <c r="B830" s="1">
        <v>9.8599454525467195E-4</v>
      </c>
    </row>
    <row r="831" spans="1:2" x14ac:dyDescent="0.25">
      <c r="A831" s="2">
        <v>307.38215306162903</v>
      </c>
      <c r="B831" s="1">
        <v>1.0103635761424101E-3</v>
      </c>
    </row>
    <row r="832" spans="1:2" x14ac:dyDescent="0.25">
      <c r="A832" s="2">
        <v>307.76297811668201</v>
      </c>
      <c r="B832" s="1">
        <v>1.06130247496276E-3</v>
      </c>
    </row>
    <row r="833" spans="1:2" x14ac:dyDescent="0.25">
      <c r="A833" s="2">
        <v>307.415827000305</v>
      </c>
      <c r="B833" s="1">
        <v>1.03514056542471E-3</v>
      </c>
    </row>
    <row r="834" spans="1:2" x14ac:dyDescent="0.25">
      <c r="A834" s="2">
        <v>307.43641756594701</v>
      </c>
      <c r="B834" s="1">
        <v>1.0247230242173501E-3</v>
      </c>
    </row>
    <row r="835" spans="1:2" x14ac:dyDescent="0.25">
      <c r="A835" s="2">
        <v>307.73656777901601</v>
      </c>
      <c r="B835" s="1">
        <v>1.0025723567333199E-3</v>
      </c>
    </row>
    <row r="836" spans="1:2" x14ac:dyDescent="0.25">
      <c r="A836" s="2">
        <v>307.72624660506</v>
      </c>
      <c r="B836" s="1">
        <v>9.9888772296754104E-4</v>
      </c>
    </row>
    <row r="837" spans="1:2" x14ac:dyDescent="0.25">
      <c r="A837" s="2">
        <v>307.94364993480798</v>
      </c>
      <c r="B837" s="1">
        <v>9.6265095866019496E-4</v>
      </c>
    </row>
    <row r="838" spans="1:2" x14ac:dyDescent="0.25">
      <c r="A838" s="2">
        <v>307.51897906208001</v>
      </c>
      <c r="B838" s="1">
        <v>1.12256657833109E-3</v>
      </c>
    </row>
    <row r="839" spans="1:2" x14ac:dyDescent="0.25">
      <c r="A839" s="2">
        <v>307.32936386469299</v>
      </c>
      <c r="B839" s="1">
        <v>1.08140630175496E-3</v>
      </c>
    </row>
    <row r="840" spans="1:2" x14ac:dyDescent="0.25">
      <c r="A840" s="2">
        <v>306.88831014089402</v>
      </c>
      <c r="B840" s="1">
        <v>1.0382911927485799E-3</v>
      </c>
    </row>
    <row r="841" spans="1:2" x14ac:dyDescent="0.25">
      <c r="A841" s="2">
        <v>308.000686650533</v>
      </c>
      <c r="B841" s="1">
        <v>9.2271515279919295E-4</v>
      </c>
    </row>
    <row r="842" spans="1:2" x14ac:dyDescent="0.25">
      <c r="A842" s="2">
        <v>307.91259163488201</v>
      </c>
      <c r="B842" s="1">
        <v>1.02876446936034E-3</v>
      </c>
    </row>
    <row r="843" spans="1:2" x14ac:dyDescent="0.25">
      <c r="A843" s="2">
        <v>307.86977836778101</v>
      </c>
      <c r="B843" s="1">
        <v>1.0173185031519399E-3</v>
      </c>
    </row>
    <row r="844" spans="1:2" x14ac:dyDescent="0.25">
      <c r="A844" s="2">
        <v>306.917127064086</v>
      </c>
      <c r="B844" s="1">
        <v>9.9411782150639208E-4</v>
      </c>
    </row>
    <row r="845" spans="1:2" x14ac:dyDescent="0.25">
      <c r="A845" s="2">
        <v>307.96346037561301</v>
      </c>
      <c r="B845" s="1">
        <v>9.4363107618866302E-4</v>
      </c>
    </row>
    <row r="846" spans="1:2" x14ac:dyDescent="0.25">
      <c r="A846" s="2">
        <v>308.21361333994599</v>
      </c>
      <c r="B846" s="1">
        <v>1.0592271606103701E-3</v>
      </c>
    </row>
    <row r="847" spans="1:2" x14ac:dyDescent="0.25">
      <c r="A847" s="2">
        <v>307.86334274976002</v>
      </c>
      <c r="B847" s="1">
        <v>1.0211600956252201E-3</v>
      </c>
    </row>
    <row r="848" spans="1:2" x14ac:dyDescent="0.25">
      <c r="A848" s="2">
        <v>307.105282230299</v>
      </c>
      <c r="B848" s="1">
        <v>1.01368783262743E-3</v>
      </c>
    </row>
    <row r="849" spans="1:2" x14ac:dyDescent="0.25">
      <c r="A849" s="2">
        <v>307.040869439875</v>
      </c>
      <c r="B849" s="1">
        <v>9.7654527559457504E-4</v>
      </c>
    </row>
    <row r="850" spans="1:2" x14ac:dyDescent="0.25">
      <c r="A850" s="2">
        <v>307.52646544790599</v>
      </c>
      <c r="B850" s="1">
        <v>1.00317782708002E-3</v>
      </c>
    </row>
    <row r="851" spans="1:2" x14ac:dyDescent="0.25">
      <c r="A851" s="2">
        <v>307.77324246900201</v>
      </c>
      <c r="B851" s="1">
        <v>9.8180095096466889E-4</v>
      </c>
    </row>
    <row r="852" spans="1:2" x14ac:dyDescent="0.25">
      <c r="A852" s="2">
        <v>307.211574598092</v>
      </c>
      <c r="B852" s="1">
        <v>1.03751749721013E-3</v>
      </c>
    </row>
    <row r="853" spans="1:2" x14ac:dyDescent="0.25">
      <c r="A853" s="2">
        <v>307.77916973817003</v>
      </c>
      <c r="B853" s="1">
        <v>1.0629550409792499E-3</v>
      </c>
    </row>
    <row r="854" spans="1:2" x14ac:dyDescent="0.25">
      <c r="A854" s="2">
        <v>307.35512579331498</v>
      </c>
      <c r="B854" s="1">
        <v>1.01973327057107E-3</v>
      </c>
    </row>
    <row r="855" spans="1:2" x14ac:dyDescent="0.25">
      <c r="A855" s="2">
        <v>307.445992499206</v>
      </c>
      <c r="B855" s="1">
        <v>1.00715669551017E-3</v>
      </c>
    </row>
    <row r="856" spans="1:2" x14ac:dyDescent="0.25">
      <c r="A856" s="2">
        <v>307.95272275304097</v>
      </c>
      <c r="B856" s="1">
        <v>9.5589540412052698E-4</v>
      </c>
    </row>
    <row r="857" spans="1:2" x14ac:dyDescent="0.25">
      <c r="A857" s="2">
        <v>307.376786813031</v>
      </c>
      <c r="B857" s="1">
        <v>9.6618342950761905E-4</v>
      </c>
    </row>
    <row r="858" spans="1:2" x14ac:dyDescent="0.25">
      <c r="A858" s="2">
        <v>307.76870443773498</v>
      </c>
      <c r="B858" s="1">
        <v>1.05050079847486E-3</v>
      </c>
    </row>
    <row r="859" spans="1:2" x14ac:dyDescent="0.25">
      <c r="A859" s="2">
        <v>307.15388323737699</v>
      </c>
      <c r="B859" s="1">
        <v>9.7074930705808103E-4</v>
      </c>
    </row>
    <row r="860" spans="1:2" x14ac:dyDescent="0.25">
      <c r="A860" s="2">
        <v>307.83771008225398</v>
      </c>
      <c r="B860" s="1">
        <v>1.0016877128273499E-3</v>
      </c>
    </row>
    <row r="861" spans="1:2" x14ac:dyDescent="0.25">
      <c r="A861" s="2">
        <v>307.94653916227901</v>
      </c>
      <c r="B861" s="1">
        <v>1.013075874895E-3</v>
      </c>
    </row>
    <row r="862" spans="1:2" x14ac:dyDescent="0.25">
      <c r="A862" s="2">
        <v>307.72368848812499</v>
      </c>
      <c r="B862" s="1">
        <v>1.0159977536898499E-3</v>
      </c>
    </row>
    <row r="863" spans="1:2" x14ac:dyDescent="0.25">
      <c r="A863" s="2">
        <v>307.239098787503</v>
      </c>
      <c r="B863" s="1">
        <v>9.7773514174637893E-4</v>
      </c>
    </row>
    <row r="864" spans="1:2" x14ac:dyDescent="0.25">
      <c r="A864" s="2">
        <v>307.81440393611598</v>
      </c>
      <c r="B864" s="1">
        <v>1.00405219875987E-3</v>
      </c>
    </row>
    <row r="865" spans="1:2" x14ac:dyDescent="0.25">
      <c r="A865" s="2">
        <v>307.61570328022901</v>
      </c>
      <c r="B865" s="1">
        <v>9.6589737786696803E-4</v>
      </c>
    </row>
    <row r="866" spans="1:2" x14ac:dyDescent="0.25">
      <c r="A866" s="2">
        <v>307.58218191955098</v>
      </c>
      <c r="B866" s="1">
        <v>9.5365992813650801E-4</v>
      </c>
    </row>
    <row r="867" spans="1:2" x14ac:dyDescent="0.25">
      <c r="A867" s="2">
        <v>307.69102710917798</v>
      </c>
      <c r="B867" s="1">
        <v>9.3801525773378196E-4</v>
      </c>
    </row>
    <row r="868" spans="1:2" x14ac:dyDescent="0.25">
      <c r="A868" s="2">
        <v>307.390453400561</v>
      </c>
      <c r="B868" s="1">
        <v>9.9284215285681604E-4</v>
      </c>
    </row>
    <row r="869" spans="1:2" x14ac:dyDescent="0.25">
      <c r="A869" s="2">
        <v>307.60067128904001</v>
      </c>
      <c r="B869" s="1">
        <v>1.0222309651726201E-3</v>
      </c>
    </row>
    <row r="870" spans="1:2" x14ac:dyDescent="0.25">
      <c r="A870" s="2">
        <v>307.790872518941</v>
      </c>
      <c r="B870" s="1">
        <v>9.6808451685001897E-4</v>
      </c>
    </row>
    <row r="871" spans="1:2" x14ac:dyDescent="0.25">
      <c r="A871" s="2">
        <v>307.65051145948598</v>
      </c>
      <c r="B871" s="1">
        <v>9.6503089658837198E-4</v>
      </c>
    </row>
    <row r="872" spans="1:2" x14ac:dyDescent="0.25">
      <c r="A872" s="2">
        <v>307.17934167342003</v>
      </c>
      <c r="B872" s="1">
        <v>1.0182553442703501E-3</v>
      </c>
    </row>
    <row r="873" spans="1:2" x14ac:dyDescent="0.25">
      <c r="A873" s="2">
        <v>307.640483524903</v>
      </c>
      <c r="B873" s="1">
        <v>1.04074737869351E-3</v>
      </c>
    </row>
    <row r="874" spans="1:2" x14ac:dyDescent="0.25">
      <c r="A874" s="2">
        <v>307.51505273339802</v>
      </c>
      <c r="B874" s="1">
        <v>9.789572010217571E-4</v>
      </c>
    </row>
    <row r="875" spans="1:2" x14ac:dyDescent="0.25">
      <c r="A875" s="2">
        <v>307.71930151571701</v>
      </c>
      <c r="B875" s="1">
        <v>1.0577459767577E-3</v>
      </c>
    </row>
    <row r="876" spans="1:2" x14ac:dyDescent="0.25">
      <c r="A876" s="2">
        <v>307.72215078265998</v>
      </c>
      <c r="B876" s="1">
        <v>1.00003907473815E-3</v>
      </c>
    </row>
    <row r="877" spans="1:2" x14ac:dyDescent="0.25">
      <c r="A877" s="2">
        <v>307.65524690187601</v>
      </c>
      <c r="B877" s="1">
        <v>9.4786585476802198E-4</v>
      </c>
    </row>
    <row r="878" spans="1:2" x14ac:dyDescent="0.25">
      <c r="A878" s="2">
        <v>306.806822047948</v>
      </c>
      <c r="B878" s="1">
        <v>1.01755091944047E-3</v>
      </c>
    </row>
    <row r="879" spans="1:2" x14ac:dyDescent="0.25">
      <c r="A879" s="2">
        <v>307.16442817900003</v>
      </c>
      <c r="B879" s="1">
        <v>9.1117494828060904E-4</v>
      </c>
    </row>
    <row r="880" spans="1:2" x14ac:dyDescent="0.25">
      <c r="A880" s="2">
        <v>307.73630299772401</v>
      </c>
      <c r="B880" s="1">
        <v>9.8264139785422594E-4</v>
      </c>
    </row>
    <row r="881" spans="1:2" x14ac:dyDescent="0.25">
      <c r="A881" s="2">
        <v>307.52922297121802</v>
      </c>
      <c r="B881" s="1">
        <v>9.7905337735369399E-4</v>
      </c>
    </row>
    <row r="882" spans="1:2" x14ac:dyDescent="0.25">
      <c r="A882" s="2">
        <v>307.57874862072703</v>
      </c>
      <c r="B882" s="1">
        <v>9.42069794696855E-4</v>
      </c>
    </row>
    <row r="883" spans="1:2" x14ac:dyDescent="0.25">
      <c r="A883" s="2">
        <v>307.31599136288202</v>
      </c>
      <c r="B883" s="1">
        <v>9.5768809440063504E-4</v>
      </c>
    </row>
    <row r="884" spans="1:2" x14ac:dyDescent="0.25">
      <c r="A884" s="2">
        <v>307.79245050115998</v>
      </c>
      <c r="B884" s="1">
        <v>1.0279583440324801E-3</v>
      </c>
    </row>
    <row r="885" spans="1:2" x14ac:dyDescent="0.25">
      <c r="A885" s="2">
        <v>307.287831951378</v>
      </c>
      <c r="B885" s="1">
        <v>9.8683153613336608E-4</v>
      </c>
    </row>
    <row r="886" spans="1:2" x14ac:dyDescent="0.25">
      <c r="A886" s="2">
        <v>307.26870952899799</v>
      </c>
      <c r="B886" s="1">
        <v>9.7688613474504211E-4</v>
      </c>
    </row>
    <row r="887" spans="1:2" x14ac:dyDescent="0.25">
      <c r="A887" s="2">
        <v>307.95911827234499</v>
      </c>
      <c r="B887" s="1">
        <v>9.4033012609514601E-4</v>
      </c>
    </row>
    <row r="888" spans="1:2" x14ac:dyDescent="0.25">
      <c r="A888" s="2">
        <v>307.38398005075697</v>
      </c>
      <c r="B888" s="1">
        <v>1.07954315580588E-3</v>
      </c>
    </row>
    <row r="889" spans="1:2" x14ac:dyDescent="0.25">
      <c r="A889" s="2">
        <v>307.908637947898</v>
      </c>
      <c r="B889" s="1">
        <v>9.9449493171031508E-4</v>
      </c>
    </row>
    <row r="890" spans="1:2" x14ac:dyDescent="0.25">
      <c r="A890" s="2">
        <v>307.70836006599399</v>
      </c>
      <c r="B890" s="1">
        <v>1.02725122399634E-3</v>
      </c>
    </row>
    <row r="891" spans="1:2" x14ac:dyDescent="0.25">
      <c r="A891" s="2">
        <v>307.89943597362799</v>
      </c>
      <c r="B891" s="1">
        <v>9.09553106973256E-4</v>
      </c>
    </row>
    <row r="892" spans="1:2" x14ac:dyDescent="0.25">
      <c r="A892" s="2">
        <v>307.56098941164998</v>
      </c>
      <c r="B892" s="1">
        <v>1.0478653086826899E-3</v>
      </c>
    </row>
    <row r="893" spans="1:2" x14ac:dyDescent="0.25">
      <c r="A893" s="2">
        <v>307.76569745207797</v>
      </c>
      <c r="B893" s="1">
        <v>9.7673259509018905E-4</v>
      </c>
    </row>
    <row r="894" spans="1:2" x14ac:dyDescent="0.25">
      <c r="A894" s="2">
        <v>307.438228506097</v>
      </c>
      <c r="B894" s="1">
        <v>9.8796885561417509E-4</v>
      </c>
    </row>
    <row r="895" spans="1:2" x14ac:dyDescent="0.25">
      <c r="A895" s="2">
        <v>307.49532271259699</v>
      </c>
      <c r="B895" s="1">
        <v>9.5307517835878201E-4</v>
      </c>
    </row>
    <row r="896" spans="1:2" x14ac:dyDescent="0.25">
      <c r="A896" s="2">
        <v>307.64667706996198</v>
      </c>
      <c r="B896" s="1">
        <v>1.0216235700989101E-3</v>
      </c>
    </row>
    <row r="897" spans="1:2" x14ac:dyDescent="0.25">
      <c r="A897" s="2">
        <v>308.01908041333502</v>
      </c>
      <c r="B897" s="1">
        <v>1.0327568047582101E-3</v>
      </c>
    </row>
    <row r="898" spans="1:2" x14ac:dyDescent="0.25">
      <c r="A898" s="2">
        <v>307.69303521818802</v>
      </c>
      <c r="B898" s="1">
        <v>9.1622123722612801E-4</v>
      </c>
    </row>
    <row r="899" spans="1:2" x14ac:dyDescent="0.25">
      <c r="A899" s="2">
        <v>307.64566536072903</v>
      </c>
      <c r="B899" s="1">
        <v>9.9118475287682294E-4</v>
      </c>
    </row>
    <row r="900" spans="1:2" x14ac:dyDescent="0.25">
      <c r="A900" s="2">
        <v>307.36539756194497</v>
      </c>
      <c r="B900" s="1">
        <v>9.8316883606089497E-4</v>
      </c>
    </row>
    <row r="901" spans="1:2" x14ac:dyDescent="0.25">
      <c r="A901" s="2">
        <v>307.73451688339202</v>
      </c>
      <c r="B901" s="1">
        <v>1.0128599453824701E-3</v>
      </c>
    </row>
    <row r="902" spans="1:2" x14ac:dyDescent="0.25">
      <c r="A902" s="2">
        <v>307.98908216496102</v>
      </c>
      <c r="B902" s="1">
        <v>9.9748383756231894E-4</v>
      </c>
    </row>
    <row r="903" spans="1:2" x14ac:dyDescent="0.25">
      <c r="A903" s="2">
        <v>307.44259036138197</v>
      </c>
      <c r="B903" s="1">
        <v>1.0304597622703201E-3</v>
      </c>
    </row>
    <row r="904" spans="1:2" x14ac:dyDescent="0.25">
      <c r="A904" s="2">
        <v>307.63137752927901</v>
      </c>
      <c r="B904" s="1">
        <v>1.02619306014012E-3</v>
      </c>
    </row>
    <row r="905" spans="1:2" x14ac:dyDescent="0.25">
      <c r="A905" s="2">
        <v>307.145289680171</v>
      </c>
      <c r="B905" s="1">
        <v>1.01819028324455E-3</v>
      </c>
    </row>
    <row r="906" spans="1:2" x14ac:dyDescent="0.25">
      <c r="A906" s="2">
        <v>307.83478283312297</v>
      </c>
      <c r="B906" s="1">
        <v>9.6580756028352298E-4</v>
      </c>
    </row>
    <row r="907" spans="1:2" x14ac:dyDescent="0.25">
      <c r="A907" s="2">
        <v>307.95563249610098</v>
      </c>
      <c r="B907" s="1">
        <v>9.5176438244075898E-4</v>
      </c>
    </row>
    <row r="908" spans="1:2" x14ac:dyDescent="0.25">
      <c r="A908" s="2">
        <v>307.247694886533</v>
      </c>
      <c r="B908" s="1">
        <v>9.7001362422783103E-4</v>
      </c>
    </row>
    <row r="909" spans="1:2" x14ac:dyDescent="0.25">
      <c r="A909" s="2">
        <v>307.85313808253198</v>
      </c>
      <c r="B909" s="1">
        <v>1.01634491875747E-3</v>
      </c>
    </row>
    <row r="910" spans="1:2" x14ac:dyDescent="0.25">
      <c r="A910" s="2">
        <v>307.73277972323501</v>
      </c>
      <c r="B910" s="1">
        <v>1.0259691605268E-3</v>
      </c>
    </row>
    <row r="911" spans="1:2" x14ac:dyDescent="0.25">
      <c r="A911" s="2">
        <v>307.65476439478499</v>
      </c>
      <c r="B911" s="1">
        <v>1.02256379121206E-3</v>
      </c>
    </row>
    <row r="912" spans="1:2" x14ac:dyDescent="0.25">
      <c r="A912" s="2">
        <v>308.03258187068798</v>
      </c>
      <c r="B912" s="1">
        <v>9.78349222428714E-4</v>
      </c>
    </row>
    <row r="913" spans="1:2" x14ac:dyDescent="0.25">
      <c r="A913" s="2">
        <v>307.752352083326</v>
      </c>
      <c r="B913" s="1">
        <v>1.02924784379485E-3</v>
      </c>
    </row>
    <row r="914" spans="1:2" x14ac:dyDescent="0.25">
      <c r="A914" s="2">
        <v>307.51765344855397</v>
      </c>
      <c r="B914" s="1">
        <v>9.3466197629284305E-4</v>
      </c>
    </row>
    <row r="915" spans="1:2" x14ac:dyDescent="0.25">
      <c r="A915" s="2">
        <v>307.06090896506697</v>
      </c>
      <c r="B915" s="1">
        <v>1.0549639308079901E-3</v>
      </c>
    </row>
    <row r="916" spans="1:2" x14ac:dyDescent="0.25">
      <c r="A916" s="2">
        <v>307.91105887390597</v>
      </c>
      <c r="B916" s="1">
        <v>1.01827276175405E-3</v>
      </c>
    </row>
    <row r="917" spans="1:2" x14ac:dyDescent="0.25">
      <c r="A917" s="2">
        <v>307.96022660034203</v>
      </c>
      <c r="B917" s="1">
        <v>9.6724866515138903E-4</v>
      </c>
    </row>
    <row r="918" spans="1:2" x14ac:dyDescent="0.25">
      <c r="A918" s="2">
        <v>307.41667833476799</v>
      </c>
      <c r="B918" s="1">
        <v>1.05956740661615E-3</v>
      </c>
    </row>
    <row r="919" spans="1:2" x14ac:dyDescent="0.25">
      <c r="A919" s="2">
        <v>307.65427691789301</v>
      </c>
      <c r="B919" s="1">
        <v>9.6495407042291399E-4</v>
      </c>
    </row>
    <row r="920" spans="1:2" x14ac:dyDescent="0.25">
      <c r="A920" s="2">
        <v>307.30670786692201</v>
      </c>
      <c r="B920" s="1">
        <v>1.07229288192024E-3</v>
      </c>
    </row>
    <row r="921" spans="1:2" x14ac:dyDescent="0.25">
      <c r="A921" s="2">
        <v>307.72035509201498</v>
      </c>
      <c r="B921" s="1">
        <v>9.6287719680905398E-4</v>
      </c>
    </row>
    <row r="922" spans="1:2" x14ac:dyDescent="0.25">
      <c r="A922" s="2">
        <v>307.31587743185901</v>
      </c>
      <c r="B922" s="1">
        <v>9.9886598159763503E-4</v>
      </c>
    </row>
    <row r="923" spans="1:2" x14ac:dyDescent="0.25">
      <c r="A923" s="2">
        <v>307.15463793670898</v>
      </c>
      <c r="B923" s="1">
        <v>1.0493371912127299E-3</v>
      </c>
    </row>
    <row r="924" spans="1:2" x14ac:dyDescent="0.25">
      <c r="A924" s="2">
        <v>307.562630964839</v>
      </c>
      <c r="B924" s="1">
        <v>1.05032120767284E-3</v>
      </c>
    </row>
    <row r="925" spans="1:2" x14ac:dyDescent="0.25">
      <c r="A925" s="2">
        <v>307.91470180236598</v>
      </c>
      <c r="B925" s="1">
        <v>9.3858434470629596E-4</v>
      </c>
    </row>
    <row r="926" spans="1:2" x14ac:dyDescent="0.25">
      <c r="A926" s="2">
        <v>308.028951403299</v>
      </c>
      <c r="B926" s="1">
        <v>9.7963154623527502E-4</v>
      </c>
    </row>
    <row r="927" spans="1:2" x14ac:dyDescent="0.25">
      <c r="A927" s="2">
        <v>307.30866161196002</v>
      </c>
      <c r="B927" s="1">
        <v>9.7095925411434499E-4</v>
      </c>
    </row>
    <row r="928" spans="1:2" x14ac:dyDescent="0.25">
      <c r="A928" s="2">
        <v>307.51810032935401</v>
      </c>
      <c r="B928" s="1">
        <v>8.9308158690679204E-4</v>
      </c>
    </row>
    <row r="929" spans="1:2" x14ac:dyDescent="0.25">
      <c r="A929" s="2">
        <v>307.46213185791697</v>
      </c>
      <c r="B929" s="1">
        <v>1.0148576626426899E-3</v>
      </c>
    </row>
    <row r="930" spans="1:2" x14ac:dyDescent="0.25">
      <c r="A930" s="2">
        <v>307.40205641215198</v>
      </c>
      <c r="B930" s="1">
        <v>1.0436823193307201E-3</v>
      </c>
    </row>
    <row r="931" spans="1:2" x14ac:dyDescent="0.25">
      <c r="A931" s="2">
        <v>307.81154176293097</v>
      </c>
      <c r="B931" s="1">
        <v>9.1548960468967801E-4</v>
      </c>
    </row>
    <row r="932" spans="1:2" x14ac:dyDescent="0.25">
      <c r="A932" s="2">
        <v>307.480867374497</v>
      </c>
      <c r="B932" s="1">
        <v>1.04321613345035E-3</v>
      </c>
    </row>
    <row r="933" spans="1:2" x14ac:dyDescent="0.25">
      <c r="A933" s="2">
        <v>307.10948439829701</v>
      </c>
      <c r="B933" s="1">
        <v>1.0442647000927501E-3</v>
      </c>
    </row>
    <row r="934" spans="1:2" x14ac:dyDescent="0.25">
      <c r="A934" s="2">
        <v>307.759966114137</v>
      </c>
      <c r="B934" s="1">
        <v>1.0156500349238901E-3</v>
      </c>
    </row>
    <row r="935" spans="1:2" x14ac:dyDescent="0.25">
      <c r="A935" s="2">
        <v>307.16856164223401</v>
      </c>
      <c r="B935" s="1">
        <v>9.8382737730140501E-4</v>
      </c>
    </row>
    <row r="936" spans="1:2" x14ac:dyDescent="0.25">
      <c r="A936" s="2">
        <v>307.453553364073</v>
      </c>
      <c r="B936" s="1">
        <v>1.0265694844485999E-3</v>
      </c>
    </row>
    <row r="937" spans="1:2" x14ac:dyDescent="0.25">
      <c r="A937" s="2">
        <v>307.258931524719</v>
      </c>
      <c r="B937" s="1">
        <v>9.9685738557066098E-4</v>
      </c>
    </row>
    <row r="938" spans="1:2" x14ac:dyDescent="0.25">
      <c r="A938" s="2">
        <v>307.208899899909</v>
      </c>
      <c r="B938" s="1">
        <v>1.0381226498710999E-3</v>
      </c>
    </row>
    <row r="939" spans="1:2" x14ac:dyDescent="0.25">
      <c r="A939" s="2">
        <v>307.974661687707</v>
      </c>
      <c r="B939" s="1">
        <v>1.0578850400400101E-3</v>
      </c>
    </row>
    <row r="940" spans="1:2" x14ac:dyDescent="0.25">
      <c r="A940" s="2">
        <v>307.896476647707</v>
      </c>
      <c r="B940" s="1">
        <v>1.01291919792196E-3</v>
      </c>
    </row>
    <row r="941" spans="1:2" x14ac:dyDescent="0.25">
      <c r="A941" s="2">
        <v>307.55666406748799</v>
      </c>
      <c r="B941" s="1">
        <v>1.12469005788996E-3</v>
      </c>
    </row>
    <row r="942" spans="1:2" x14ac:dyDescent="0.25">
      <c r="A942" s="2">
        <v>307.97004048547399</v>
      </c>
      <c r="B942" s="1">
        <v>9.9829463979057994E-4</v>
      </c>
    </row>
    <row r="943" spans="1:2" x14ac:dyDescent="0.25">
      <c r="A943" s="2">
        <v>307.873555812071</v>
      </c>
      <c r="B943" s="1">
        <v>9.7510265151225695E-4</v>
      </c>
    </row>
    <row r="944" spans="1:2" x14ac:dyDescent="0.25">
      <c r="A944" s="2">
        <v>307.27763205492101</v>
      </c>
      <c r="B944" s="1">
        <v>9.9460423685464793E-4</v>
      </c>
    </row>
    <row r="945" spans="1:2" x14ac:dyDescent="0.25">
      <c r="A945" s="2">
        <v>307.76662688952098</v>
      </c>
      <c r="B945" s="1">
        <v>1.04582486966811E-3</v>
      </c>
    </row>
    <row r="946" spans="1:2" x14ac:dyDescent="0.25">
      <c r="A946" s="2">
        <v>308.01187881709598</v>
      </c>
      <c r="B946" s="1">
        <v>1.0310810852889099E-3</v>
      </c>
    </row>
    <row r="947" spans="1:2" x14ac:dyDescent="0.25">
      <c r="A947" s="2">
        <v>307.15888154537402</v>
      </c>
      <c r="B947" s="1">
        <v>9.3376380375101203E-4</v>
      </c>
    </row>
    <row r="948" spans="1:2" x14ac:dyDescent="0.25">
      <c r="A948" s="2">
        <v>308.13383563198499</v>
      </c>
      <c r="B948" s="1">
        <v>1.05118525453145E-3</v>
      </c>
    </row>
    <row r="949" spans="1:2" x14ac:dyDescent="0.25">
      <c r="A949" s="2">
        <v>307.32218508338099</v>
      </c>
      <c r="B949" s="1">
        <v>9.9434118046192398E-4</v>
      </c>
    </row>
    <row r="950" spans="1:2" x14ac:dyDescent="0.25">
      <c r="A950" s="2">
        <v>307.23899839608998</v>
      </c>
      <c r="B950" s="1">
        <v>1.03519213942142E-3</v>
      </c>
    </row>
    <row r="951" spans="1:2" x14ac:dyDescent="0.25">
      <c r="A951" s="2">
        <v>307.34776282626501</v>
      </c>
      <c r="B951" s="1">
        <v>1.08178274201624E-3</v>
      </c>
    </row>
    <row r="952" spans="1:2" x14ac:dyDescent="0.25">
      <c r="A952" s="2">
        <v>307.57252595678199</v>
      </c>
      <c r="B952" s="1">
        <v>1.0418802467013701E-3</v>
      </c>
    </row>
    <row r="953" spans="1:2" x14ac:dyDescent="0.25">
      <c r="A953" s="2">
        <v>307.75470924043498</v>
      </c>
      <c r="B953" s="1">
        <v>9.4336187985155195E-4</v>
      </c>
    </row>
    <row r="954" spans="1:2" x14ac:dyDescent="0.25">
      <c r="A954" s="2">
        <v>307.25559881029898</v>
      </c>
      <c r="B954" s="1">
        <v>9.6284580716810301E-4</v>
      </c>
    </row>
    <row r="955" spans="1:2" x14ac:dyDescent="0.25">
      <c r="A955" s="2">
        <v>308.098074095497</v>
      </c>
      <c r="B955" s="1">
        <v>1.0490821252598099E-3</v>
      </c>
    </row>
    <row r="956" spans="1:2" x14ac:dyDescent="0.25">
      <c r="A956" s="2">
        <v>307.33846558717602</v>
      </c>
      <c r="B956" s="1">
        <v>1.0039494431289E-3</v>
      </c>
    </row>
    <row r="957" spans="1:2" x14ac:dyDescent="0.25">
      <c r="A957" s="2">
        <v>307.36075714786801</v>
      </c>
      <c r="B957" s="1">
        <v>1.03587197286781E-3</v>
      </c>
    </row>
    <row r="958" spans="1:2" x14ac:dyDescent="0.25">
      <c r="A958" s="2">
        <v>307.39166180730098</v>
      </c>
      <c r="B958" s="1">
        <v>9.1410956879908398E-4</v>
      </c>
    </row>
    <row r="959" spans="1:2" x14ac:dyDescent="0.25">
      <c r="A959" s="2">
        <v>307.16495812554098</v>
      </c>
      <c r="B959" s="1">
        <v>8.9519726299789595E-4</v>
      </c>
    </row>
    <row r="960" spans="1:2" x14ac:dyDescent="0.25">
      <c r="A960" s="2">
        <v>307.54741644612102</v>
      </c>
      <c r="B960" s="1">
        <v>1.0216371048570199E-3</v>
      </c>
    </row>
    <row r="961" spans="1:2" x14ac:dyDescent="0.25">
      <c r="A961" s="2">
        <v>307.44906867483002</v>
      </c>
      <c r="B961" s="1">
        <v>1.01168590703041E-3</v>
      </c>
    </row>
    <row r="962" spans="1:2" x14ac:dyDescent="0.25">
      <c r="A962" s="2">
        <v>307.92364400574297</v>
      </c>
      <c r="B962" s="1">
        <v>1.00094484609986E-3</v>
      </c>
    </row>
    <row r="963" spans="1:2" x14ac:dyDescent="0.25">
      <c r="A963" s="2">
        <v>307.34491530257998</v>
      </c>
      <c r="B963" s="1">
        <v>9.949173883915289E-4</v>
      </c>
    </row>
    <row r="964" spans="1:2" x14ac:dyDescent="0.25">
      <c r="A964" s="2">
        <v>308.007889027408</v>
      </c>
      <c r="B964" s="1">
        <v>1.0403014173097E-3</v>
      </c>
    </row>
    <row r="965" spans="1:2" x14ac:dyDescent="0.25">
      <c r="A965" s="2">
        <v>307.367383480049</v>
      </c>
      <c r="B965" s="1">
        <v>1.03926390775413E-3</v>
      </c>
    </row>
    <row r="966" spans="1:2" x14ac:dyDescent="0.25">
      <c r="A966" s="2">
        <v>307.95945215316601</v>
      </c>
      <c r="B966" s="1">
        <v>1.0095183815872399E-3</v>
      </c>
    </row>
    <row r="967" spans="1:2" x14ac:dyDescent="0.25">
      <c r="A967" s="2">
        <v>307.11224776220598</v>
      </c>
      <c r="B967" s="1">
        <v>1.04237872616814E-3</v>
      </c>
    </row>
    <row r="968" spans="1:2" x14ac:dyDescent="0.25">
      <c r="A968" s="2">
        <v>307.80124593654398</v>
      </c>
      <c r="B968" s="1">
        <v>8.8437010960162302E-4</v>
      </c>
    </row>
    <row r="969" spans="1:2" x14ac:dyDescent="0.25">
      <c r="A969" s="2">
        <v>307.73024845747301</v>
      </c>
      <c r="B969" s="1">
        <v>1.0556832124228E-3</v>
      </c>
    </row>
    <row r="970" spans="1:2" x14ac:dyDescent="0.25">
      <c r="A970" s="2">
        <v>307.44769516826699</v>
      </c>
      <c r="B970" s="1">
        <v>1.01244365692083E-3</v>
      </c>
    </row>
    <row r="971" spans="1:2" x14ac:dyDescent="0.25">
      <c r="A971" s="2">
        <v>308.09835396560197</v>
      </c>
      <c r="B971" s="1">
        <v>1.02800444556131E-3</v>
      </c>
    </row>
    <row r="972" spans="1:2" x14ac:dyDescent="0.25">
      <c r="A972" s="2">
        <v>307.86952583130198</v>
      </c>
      <c r="B972" s="1">
        <v>1.02579375814594E-3</v>
      </c>
    </row>
    <row r="973" spans="1:2" x14ac:dyDescent="0.25">
      <c r="A973" s="2">
        <v>307.33819796724799</v>
      </c>
      <c r="B973" s="1">
        <v>1.0566012242738199E-3</v>
      </c>
    </row>
    <row r="974" spans="1:2" x14ac:dyDescent="0.25">
      <c r="A974" s="2">
        <v>307.66603306117901</v>
      </c>
      <c r="B974" s="1">
        <v>9.5954322956338196E-4</v>
      </c>
    </row>
    <row r="975" spans="1:2" x14ac:dyDescent="0.25">
      <c r="A975" s="2">
        <v>307.29159756333598</v>
      </c>
      <c r="B975" s="1">
        <v>9.5635065402991802E-4</v>
      </c>
    </row>
    <row r="976" spans="1:2" x14ac:dyDescent="0.25">
      <c r="A976" s="2">
        <v>307.28381388872299</v>
      </c>
      <c r="B976" s="1">
        <v>9.7807380336402991E-4</v>
      </c>
    </row>
    <row r="977" spans="1:2" x14ac:dyDescent="0.25">
      <c r="A977" s="2">
        <v>307.84221425741401</v>
      </c>
      <c r="B977" s="1">
        <v>9.5856044510484199E-4</v>
      </c>
    </row>
    <row r="978" spans="1:2" x14ac:dyDescent="0.25">
      <c r="A978" s="2">
        <v>307.607114862868</v>
      </c>
      <c r="B978" s="1">
        <v>9.8577387536727097E-4</v>
      </c>
    </row>
    <row r="979" spans="1:2" x14ac:dyDescent="0.25">
      <c r="A979" s="2">
        <v>307.60865510238199</v>
      </c>
      <c r="B979" s="1">
        <v>1.02754678912816E-3</v>
      </c>
    </row>
    <row r="980" spans="1:2" x14ac:dyDescent="0.25">
      <c r="A980" s="2">
        <v>308.36488447416798</v>
      </c>
      <c r="B980" s="1">
        <v>9.6160162028541003E-4</v>
      </c>
    </row>
    <row r="981" spans="1:2" x14ac:dyDescent="0.25">
      <c r="A981" s="2">
        <v>307.46450711592701</v>
      </c>
      <c r="B981" s="1">
        <v>1.0116022860341301E-3</v>
      </c>
    </row>
    <row r="982" spans="1:2" x14ac:dyDescent="0.25">
      <c r="A982" s="2">
        <v>307.50543831798501</v>
      </c>
      <c r="B982" s="1">
        <v>9.93469247252886E-4</v>
      </c>
    </row>
    <row r="983" spans="1:2" x14ac:dyDescent="0.25">
      <c r="A983" s="2">
        <v>307.93050711551598</v>
      </c>
      <c r="B983" s="1">
        <v>1.0253829205136001E-3</v>
      </c>
    </row>
    <row r="984" spans="1:2" x14ac:dyDescent="0.25">
      <c r="A984" s="2">
        <v>307.82247923218603</v>
      </c>
      <c r="B984" s="1">
        <v>1.0074717734606001E-3</v>
      </c>
    </row>
    <row r="985" spans="1:2" x14ac:dyDescent="0.25">
      <c r="A985" s="2">
        <v>307.68864727328202</v>
      </c>
      <c r="B985" s="1">
        <v>1.0642099394485901E-3</v>
      </c>
    </row>
    <row r="986" spans="1:2" x14ac:dyDescent="0.25">
      <c r="A986" s="2">
        <v>307.75714743511497</v>
      </c>
      <c r="B986" s="1">
        <v>9.1098286479361396E-4</v>
      </c>
    </row>
    <row r="987" spans="1:2" x14ac:dyDescent="0.25">
      <c r="A987" s="2">
        <v>307.65259067011101</v>
      </c>
      <c r="B987" s="1">
        <v>1.00899312330074E-3</v>
      </c>
    </row>
    <row r="988" spans="1:2" x14ac:dyDescent="0.25">
      <c r="A988" s="2">
        <v>307.10281889529</v>
      </c>
      <c r="B988" s="1">
        <v>9.9228685469191511E-4</v>
      </c>
    </row>
    <row r="989" spans="1:2" x14ac:dyDescent="0.25">
      <c r="A989" s="2">
        <v>307.01728452523702</v>
      </c>
      <c r="B989" s="1">
        <v>1.0458171133640799E-3</v>
      </c>
    </row>
    <row r="990" spans="1:2" x14ac:dyDescent="0.25">
      <c r="A990" s="2">
        <v>307.722877653289</v>
      </c>
      <c r="B990" s="1">
        <v>9.8552682774545207E-4</v>
      </c>
    </row>
    <row r="991" spans="1:2" x14ac:dyDescent="0.25">
      <c r="A991" s="2">
        <v>307.50044561016</v>
      </c>
      <c r="B991" s="1">
        <v>9.7530979335867297E-4</v>
      </c>
    </row>
    <row r="992" spans="1:2" x14ac:dyDescent="0.25">
      <c r="A992" s="2">
        <v>307.64503264298099</v>
      </c>
      <c r="B992" s="1">
        <v>1.0167189800636999E-3</v>
      </c>
    </row>
    <row r="993" spans="1:2" x14ac:dyDescent="0.25">
      <c r="A993" s="2">
        <v>308.27451625921901</v>
      </c>
      <c r="B993" s="1">
        <v>9.3646573858217105E-4</v>
      </c>
    </row>
    <row r="994" spans="1:2" x14ac:dyDescent="0.25">
      <c r="A994" s="2">
        <v>307.50332532834</v>
      </c>
      <c r="B994" s="1">
        <v>1.0212871779215699E-3</v>
      </c>
    </row>
    <row r="995" spans="1:2" x14ac:dyDescent="0.25">
      <c r="A995" s="2">
        <v>307.94331823514</v>
      </c>
      <c r="B995" s="1">
        <v>1.0006928710256499E-3</v>
      </c>
    </row>
    <row r="996" spans="1:2" x14ac:dyDescent="0.25">
      <c r="A996" s="2">
        <v>306.98945894783498</v>
      </c>
      <c r="B996" s="1">
        <v>1.03615587431704E-3</v>
      </c>
    </row>
    <row r="997" spans="1:2" x14ac:dyDescent="0.25">
      <c r="A997" s="2">
        <v>307.53741057646499</v>
      </c>
      <c r="B997" s="1">
        <v>9.6078309711317004E-4</v>
      </c>
    </row>
    <row r="998" spans="1:2" x14ac:dyDescent="0.25">
      <c r="A998" s="2">
        <v>307.756206773553</v>
      </c>
      <c r="B998" s="1">
        <v>9.6042334609631205E-4</v>
      </c>
    </row>
    <row r="999" spans="1:2" x14ac:dyDescent="0.25">
      <c r="A999" s="2">
        <v>307.61068871262</v>
      </c>
      <c r="B999" s="1">
        <v>9.5101899056206801E-4</v>
      </c>
    </row>
    <row r="1000" spans="1:2" x14ac:dyDescent="0.25">
      <c r="A1000" s="2">
        <v>307.81736377769801</v>
      </c>
      <c r="B1000" s="1">
        <v>1.01939264805574E-3</v>
      </c>
    </row>
    <row r="1001" spans="1:2" x14ac:dyDescent="0.25">
      <c r="A1001" s="2">
        <v>307.30348155857399</v>
      </c>
      <c r="B1001" s="1">
        <v>9.9916257601837498E-4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1B97-C660-49BD-80AD-AB5A4185E2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48E08-C15B-4799-B863-F807707F5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Ruczkowski</dc:creator>
  <cp:lastModifiedBy>Krzysztof Ruczkowski</cp:lastModifiedBy>
  <dcterms:created xsi:type="dcterms:W3CDTF">2021-05-03T02:40:55Z</dcterms:created>
  <dcterms:modified xsi:type="dcterms:W3CDTF">2021-05-04T00:52:59Z</dcterms:modified>
</cp:coreProperties>
</file>