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5340" yWindow="0" windowWidth="25280" windowHeight="15320" tabRatio="500"/>
  </bookViews>
  <sheets>
    <sheet name="Chart1" sheetId="2" r:id="rId1"/>
    <sheet name="sensor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6" i="1" l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sensor.csv!$A$1:$A$88</c:f>
              <c:numCache>
                <c:formatCode>General</c:formatCode>
                <c:ptCount val="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</c:numCache>
            </c:numRef>
          </c:xVal>
          <c:yVal>
            <c:numRef>
              <c:f>sensor.csv!$B$1:$B$88</c:f>
              <c:numCache>
                <c:formatCode>General</c:formatCode>
                <c:ptCount val="88"/>
                <c:pt idx="0">
                  <c:v>-256.0</c:v>
                </c:pt>
                <c:pt idx="1">
                  <c:v>-1072.0</c:v>
                </c:pt>
                <c:pt idx="2">
                  <c:v>-1125.0</c:v>
                </c:pt>
                <c:pt idx="3">
                  <c:v>-318.0</c:v>
                </c:pt>
                <c:pt idx="4">
                  <c:v>80.0</c:v>
                </c:pt>
                <c:pt idx="5">
                  <c:v>181.0</c:v>
                </c:pt>
                <c:pt idx="6">
                  <c:v>438.0</c:v>
                </c:pt>
                <c:pt idx="7">
                  <c:v>729.0</c:v>
                </c:pt>
                <c:pt idx="8">
                  <c:v>782.0</c:v>
                </c:pt>
                <c:pt idx="9">
                  <c:v>554.0</c:v>
                </c:pt>
                <c:pt idx="10">
                  <c:v>170.0</c:v>
                </c:pt>
                <c:pt idx="11">
                  <c:v>549.0</c:v>
                </c:pt>
                <c:pt idx="12">
                  <c:v>712.0</c:v>
                </c:pt>
                <c:pt idx="13">
                  <c:v>-330.0</c:v>
                </c:pt>
                <c:pt idx="14">
                  <c:v>-610.0</c:v>
                </c:pt>
                <c:pt idx="15">
                  <c:v>-944.0</c:v>
                </c:pt>
                <c:pt idx="16">
                  <c:v>-1122.0</c:v>
                </c:pt>
                <c:pt idx="17">
                  <c:v>-688.0</c:v>
                </c:pt>
                <c:pt idx="18">
                  <c:v>-532.0</c:v>
                </c:pt>
                <c:pt idx="19">
                  <c:v>-127.0</c:v>
                </c:pt>
                <c:pt idx="20">
                  <c:v>386.0</c:v>
                </c:pt>
                <c:pt idx="21">
                  <c:v>134.0</c:v>
                </c:pt>
                <c:pt idx="22">
                  <c:v>30.0</c:v>
                </c:pt>
                <c:pt idx="23">
                  <c:v>530.0</c:v>
                </c:pt>
                <c:pt idx="24">
                  <c:v>590.0</c:v>
                </c:pt>
                <c:pt idx="25">
                  <c:v>739.0</c:v>
                </c:pt>
                <c:pt idx="26">
                  <c:v>1001.0</c:v>
                </c:pt>
                <c:pt idx="27">
                  <c:v>773.0</c:v>
                </c:pt>
                <c:pt idx="28">
                  <c:v>480.0</c:v>
                </c:pt>
                <c:pt idx="29">
                  <c:v>154.0</c:v>
                </c:pt>
                <c:pt idx="30">
                  <c:v>-246.0</c:v>
                </c:pt>
                <c:pt idx="31">
                  <c:v>-514.0</c:v>
                </c:pt>
                <c:pt idx="32">
                  <c:v>-206.0</c:v>
                </c:pt>
                <c:pt idx="33">
                  <c:v>-326.0</c:v>
                </c:pt>
                <c:pt idx="34">
                  <c:v>-729.0</c:v>
                </c:pt>
                <c:pt idx="35">
                  <c:v>-984.0</c:v>
                </c:pt>
                <c:pt idx="36">
                  <c:v>-649.0</c:v>
                </c:pt>
                <c:pt idx="37">
                  <c:v>-180.0</c:v>
                </c:pt>
                <c:pt idx="38">
                  <c:v>182.0</c:v>
                </c:pt>
                <c:pt idx="39">
                  <c:v>628.0</c:v>
                </c:pt>
                <c:pt idx="40">
                  <c:v>951.0</c:v>
                </c:pt>
                <c:pt idx="41">
                  <c:v>815.0</c:v>
                </c:pt>
                <c:pt idx="42">
                  <c:v>622.0</c:v>
                </c:pt>
                <c:pt idx="43">
                  <c:v>722.0</c:v>
                </c:pt>
                <c:pt idx="44">
                  <c:v>584.0</c:v>
                </c:pt>
                <c:pt idx="45">
                  <c:v>337.0</c:v>
                </c:pt>
                <c:pt idx="46">
                  <c:v>188.0</c:v>
                </c:pt>
                <c:pt idx="47">
                  <c:v>-274.0</c:v>
                </c:pt>
                <c:pt idx="48">
                  <c:v>-706.0</c:v>
                </c:pt>
                <c:pt idx="49">
                  <c:v>-486.0</c:v>
                </c:pt>
                <c:pt idx="50">
                  <c:v>-475.0</c:v>
                </c:pt>
                <c:pt idx="51">
                  <c:v>-451.0</c:v>
                </c:pt>
                <c:pt idx="52">
                  <c:v>-330.0</c:v>
                </c:pt>
                <c:pt idx="53">
                  <c:v>34.0</c:v>
                </c:pt>
                <c:pt idx="54">
                  <c:v>172.0</c:v>
                </c:pt>
                <c:pt idx="55">
                  <c:v>218.0</c:v>
                </c:pt>
                <c:pt idx="56">
                  <c:v>282.0</c:v>
                </c:pt>
                <c:pt idx="57">
                  <c:v>128.0</c:v>
                </c:pt>
                <c:pt idx="58">
                  <c:v>564.0</c:v>
                </c:pt>
                <c:pt idx="59">
                  <c:v>602.0</c:v>
                </c:pt>
                <c:pt idx="60">
                  <c:v>357.0</c:v>
                </c:pt>
                <c:pt idx="61">
                  <c:v>170.0</c:v>
                </c:pt>
                <c:pt idx="62">
                  <c:v>-40.0</c:v>
                </c:pt>
                <c:pt idx="63">
                  <c:v>-72.0</c:v>
                </c:pt>
                <c:pt idx="64">
                  <c:v>-44.0</c:v>
                </c:pt>
                <c:pt idx="65">
                  <c:v>-95.0</c:v>
                </c:pt>
                <c:pt idx="66">
                  <c:v>-240.0</c:v>
                </c:pt>
                <c:pt idx="67">
                  <c:v>-343.0</c:v>
                </c:pt>
                <c:pt idx="68">
                  <c:v>-225.0</c:v>
                </c:pt>
                <c:pt idx="69">
                  <c:v>-340.0</c:v>
                </c:pt>
                <c:pt idx="70">
                  <c:v>-275.0</c:v>
                </c:pt>
                <c:pt idx="71">
                  <c:v>-88.0</c:v>
                </c:pt>
                <c:pt idx="72">
                  <c:v>37.0</c:v>
                </c:pt>
                <c:pt idx="73">
                  <c:v>53.0</c:v>
                </c:pt>
                <c:pt idx="74">
                  <c:v>137.0</c:v>
                </c:pt>
                <c:pt idx="75">
                  <c:v>255.0</c:v>
                </c:pt>
                <c:pt idx="76">
                  <c:v>282.0</c:v>
                </c:pt>
                <c:pt idx="77">
                  <c:v>228.0</c:v>
                </c:pt>
                <c:pt idx="78">
                  <c:v>153.0</c:v>
                </c:pt>
                <c:pt idx="79">
                  <c:v>92.0</c:v>
                </c:pt>
                <c:pt idx="80">
                  <c:v>38.0</c:v>
                </c:pt>
                <c:pt idx="81">
                  <c:v>-104.0</c:v>
                </c:pt>
                <c:pt idx="82">
                  <c:v>-343.0</c:v>
                </c:pt>
                <c:pt idx="83">
                  <c:v>-448.0</c:v>
                </c:pt>
                <c:pt idx="84">
                  <c:v>-276.0</c:v>
                </c:pt>
                <c:pt idx="85">
                  <c:v>-231.0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589752"/>
        <c:axId val="2085594856"/>
      </c:scatterChart>
      <c:valAx>
        <c:axId val="208558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594856"/>
        <c:crosses val="autoZero"/>
        <c:crossBetween val="midCat"/>
      </c:valAx>
      <c:valAx>
        <c:axId val="208559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589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84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E14" sqref="E14"/>
    </sheetView>
  </sheetViews>
  <sheetFormatPr baseColWidth="10" defaultRowHeight="15" x14ac:dyDescent="0"/>
  <sheetData>
    <row r="1" spans="1:3">
      <c r="A1">
        <v>0</v>
      </c>
      <c r="B1">
        <v>-256</v>
      </c>
      <c r="C1">
        <f>A1-1487903</f>
        <v>-1487903</v>
      </c>
    </row>
    <row r="2" spans="1:3">
      <c r="A2">
        <v>1</v>
      </c>
      <c r="B2">
        <v>-1072</v>
      </c>
      <c r="C2">
        <f t="shared" ref="C2:C65" si="0">A2-1487903</f>
        <v>-1487902</v>
      </c>
    </row>
    <row r="3" spans="1:3">
      <c r="A3">
        <v>2</v>
      </c>
      <c r="B3">
        <v>-1125</v>
      </c>
      <c r="C3">
        <f t="shared" si="0"/>
        <v>-1487901</v>
      </c>
    </row>
    <row r="4" spans="1:3">
      <c r="A4">
        <v>3</v>
      </c>
      <c r="B4">
        <v>-318</v>
      </c>
      <c r="C4">
        <f t="shared" si="0"/>
        <v>-1487900</v>
      </c>
    </row>
    <row r="5" spans="1:3">
      <c r="A5">
        <v>4</v>
      </c>
      <c r="B5">
        <v>80</v>
      </c>
      <c r="C5">
        <f t="shared" si="0"/>
        <v>-1487899</v>
      </c>
    </row>
    <row r="6" spans="1:3">
      <c r="A6">
        <v>5</v>
      </c>
      <c r="B6">
        <v>181</v>
      </c>
      <c r="C6">
        <f t="shared" si="0"/>
        <v>-1487898</v>
      </c>
    </row>
    <row r="7" spans="1:3">
      <c r="A7">
        <v>6</v>
      </c>
      <c r="B7">
        <v>438</v>
      </c>
      <c r="C7">
        <f t="shared" si="0"/>
        <v>-1487897</v>
      </c>
    </row>
    <row r="8" spans="1:3">
      <c r="A8">
        <v>7</v>
      </c>
      <c r="B8">
        <v>729</v>
      </c>
      <c r="C8">
        <f t="shared" si="0"/>
        <v>-1487896</v>
      </c>
    </row>
    <row r="9" spans="1:3">
      <c r="A9">
        <v>8</v>
      </c>
      <c r="B9">
        <v>782</v>
      </c>
      <c r="C9">
        <f t="shared" si="0"/>
        <v>-1487895</v>
      </c>
    </row>
    <row r="10" spans="1:3">
      <c r="A10">
        <v>9</v>
      </c>
      <c r="B10">
        <v>554</v>
      </c>
      <c r="C10">
        <f t="shared" si="0"/>
        <v>-1487894</v>
      </c>
    </row>
    <row r="11" spans="1:3">
      <c r="A11">
        <v>10</v>
      </c>
      <c r="B11">
        <v>170</v>
      </c>
      <c r="C11">
        <f t="shared" si="0"/>
        <v>-1487893</v>
      </c>
    </row>
    <row r="12" spans="1:3">
      <c r="A12">
        <v>11</v>
      </c>
      <c r="B12">
        <v>549</v>
      </c>
      <c r="C12">
        <f t="shared" si="0"/>
        <v>-1487892</v>
      </c>
    </row>
    <row r="13" spans="1:3">
      <c r="A13">
        <v>12</v>
      </c>
      <c r="B13">
        <v>712</v>
      </c>
      <c r="C13">
        <f t="shared" si="0"/>
        <v>-1487891</v>
      </c>
    </row>
    <row r="14" spans="1:3">
      <c r="A14">
        <v>13</v>
      </c>
      <c r="B14">
        <v>-330</v>
      </c>
      <c r="C14">
        <f t="shared" si="0"/>
        <v>-1487890</v>
      </c>
    </row>
    <row r="15" spans="1:3">
      <c r="A15">
        <v>14</v>
      </c>
      <c r="B15">
        <v>-610</v>
      </c>
      <c r="C15">
        <f t="shared" si="0"/>
        <v>-1487889</v>
      </c>
    </row>
    <row r="16" spans="1:3">
      <c r="A16">
        <v>15</v>
      </c>
      <c r="B16">
        <v>-944</v>
      </c>
      <c r="C16">
        <f t="shared" si="0"/>
        <v>-1487888</v>
      </c>
    </row>
    <row r="17" spans="1:3">
      <c r="A17">
        <v>16</v>
      </c>
      <c r="B17">
        <v>-1122</v>
      </c>
      <c r="C17">
        <f t="shared" si="0"/>
        <v>-1487887</v>
      </c>
    </row>
    <row r="18" spans="1:3">
      <c r="A18">
        <v>17</v>
      </c>
      <c r="B18">
        <v>-688</v>
      </c>
      <c r="C18">
        <f t="shared" si="0"/>
        <v>-1487886</v>
      </c>
    </row>
    <row r="19" spans="1:3">
      <c r="A19">
        <v>18</v>
      </c>
      <c r="B19">
        <v>-532</v>
      </c>
      <c r="C19">
        <f t="shared" si="0"/>
        <v>-1487885</v>
      </c>
    </row>
    <row r="20" spans="1:3">
      <c r="A20">
        <v>19</v>
      </c>
      <c r="B20">
        <v>-127</v>
      </c>
      <c r="C20">
        <f t="shared" si="0"/>
        <v>-1487884</v>
      </c>
    </row>
    <row r="21" spans="1:3">
      <c r="A21">
        <v>20</v>
      </c>
      <c r="B21">
        <v>386</v>
      </c>
      <c r="C21">
        <f t="shared" si="0"/>
        <v>-1487883</v>
      </c>
    </row>
    <row r="22" spans="1:3">
      <c r="A22">
        <v>21</v>
      </c>
      <c r="B22">
        <v>134</v>
      </c>
      <c r="C22">
        <f t="shared" si="0"/>
        <v>-1487882</v>
      </c>
    </row>
    <row r="23" spans="1:3">
      <c r="A23">
        <v>22</v>
      </c>
      <c r="B23">
        <v>30</v>
      </c>
      <c r="C23">
        <f t="shared" si="0"/>
        <v>-1487881</v>
      </c>
    </row>
    <row r="24" spans="1:3">
      <c r="A24">
        <v>23</v>
      </c>
      <c r="B24">
        <v>530</v>
      </c>
      <c r="C24">
        <f t="shared" si="0"/>
        <v>-1487880</v>
      </c>
    </row>
    <row r="25" spans="1:3">
      <c r="A25">
        <v>24</v>
      </c>
      <c r="B25">
        <v>590</v>
      </c>
      <c r="C25">
        <f t="shared" si="0"/>
        <v>-1487879</v>
      </c>
    </row>
    <row r="26" spans="1:3">
      <c r="A26">
        <v>25</v>
      </c>
      <c r="B26">
        <v>739</v>
      </c>
      <c r="C26">
        <f t="shared" si="0"/>
        <v>-1487878</v>
      </c>
    </row>
    <row r="27" spans="1:3">
      <c r="A27">
        <v>26</v>
      </c>
      <c r="B27">
        <v>1001</v>
      </c>
      <c r="C27">
        <f t="shared" si="0"/>
        <v>-1487877</v>
      </c>
    </row>
    <row r="28" spans="1:3">
      <c r="A28">
        <v>27</v>
      </c>
      <c r="B28">
        <v>773</v>
      </c>
      <c r="C28">
        <f t="shared" si="0"/>
        <v>-1487876</v>
      </c>
    </row>
    <row r="29" spans="1:3">
      <c r="A29">
        <v>28</v>
      </c>
      <c r="B29">
        <v>480</v>
      </c>
      <c r="C29">
        <f t="shared" si="0"/>
        <v>-1487875</v>
      </c>
    </row>
    <row r="30" spans="1:3">
      <c r="A30">
        <v>29</v>
      </c>
      <c r="B30">
        <v>154</v>
      </c>
      <c r="C30">
        <f t="shared" si="0"/>
        <v>-1487874</v>
      </c>
    </row>
    <row r="31" spans="1:3">
      <c r="A31">
        <v>30</v>
      </c>
      <c r="B31">
        <v>-246</v>
      </c>
      <c r="C31">
        <f t="shared" si="0"/>
        <v>-1487873</v>
      </c>
    </row>
    <row r="32" spans="1:3">
      <c r="A32">
        <v>31</v>
      </c>
      <c r="B32">
        <v>-514</v>
      </c>
      <c r="C32">
        <f t="shared" si="0"/>
        <v>-1487872</v>
      </c>
    </row>
    <row r="33" spans="1:3">
      <c r="A33">
        <v>32</v>
      </c>
      <c r="B33">
        <v>-206</v>
      </c>
      <c r="C33">
        <f t="shared" si="0"/>
        <v>-1487871</v>
      </c>
    </row>
    <row r="34" spans="1:3">
      <c r="A34">
        <v>33</v>
      </c>
      <c r="B34">
        <v>-326</v>
      </c>
      <c r="C34">
        <f t="shared" si="0"/>
        <v>-1487870</v>
      </c>
    </row>
    <row r="35" spans="1:3">
      <c r="A35">
        <v>34</v>
      </c>
      <c r="B35">
        <v>-729</v>
      </c>
      <c r="C35">
        <f t="shared" si="0"/>
        <v>-1487869</v>
      </c>
    </row>
    <row r="36" spans="1:3">
      <c r="A36">
        <v>35</v>
      </c>
      <c r="B36">
        <v>-984</v>
      </c>
      <c r="C36">
        <f t="shared" si="0"/>
        <v>-1487868</v>
      </c>
    </row>
    <row r="37" spans="1:3">
      <c r="A37">
        <v>36</v>
      </c>
      <c r="B37">
        <v>-649</v>
      </c>
      <c r="C37">
        <f t="shared" si="0"/>
        <v>-1487867</v>
      </c>
    </row>
    <row r="38" spans="1:3">
      <c r="A38">
        <v>37</v>
      </c>
      <c r="B38">
        <v>-180</v>
      </c>
      <c r="C38">
        <f t="shared" si="0"/>
        <v>-1487866</v>
      </c>
    </row>
    <row r="39" spans="1:3">
      <c r="A39">
        <v>38</v>
      </c>
      <c r="B39">
        <v>182</v>
      </c>
      <c r="C39">
        <f t="shared" si="0"/>
        <v>-1487865</v>
      </c>
    </row>
    <row r="40" spans="1:3">
      <c r="A40">
        <v>39</v>
      </c>
      <c r="B40">
        <v>628</v>
      </c>
      <c r="C40">
        <f t="shared" si="0"/>
        <v>-1487864</v>
      </c>
    </row>
    <row r="41" spans="1:3">
      <c r="A41">
        <v>40</v>
      </c>
      <c r="B41">
        <v>951</v>
      </c>
      <c r="C41">
        <f t="shared" si="0"/>
        <v>-1487863</v>
      </c>
    </row>
    <row r="42" spans="1:3">
      <c r="A42">
        <v>41</v>
      </c>
      <c r="B42">
        <v>815</v>
      </c>
      <c r="C42">
        <f t="shared" si="0"/>
        <v>-1487862</v>
      </c>
    </row>
    <row r="43" spans="1:3">
      <c r="A43">
        <v>42</v>
      </c>
      <c r="B43">
        <v>622</v>
      </c>
      <c r="C43">
        <f t="shared" si="0"/>
        <v>-1487861</v>
      </c>
    </row>
    <row r="44" spans="1:3">
      <c r="A44">
        <v>43</v>
      </c>
      <c r="B44">
        <v>722</v>
      </c>
      <c r="C44">
        <f t="shared" si="0"/>
        <v>-1487860</v>
      </c>
    </row>
    <row r="45" spans="1:3">
      <c r="A45">
        <v>44</v>
      </c>
      <c r="B45">
        <v>584</v>
      </c>
      <c r="C45">
        <f t="shared" si="0"/>
        <v>-1487859</v>
      </c>
    </row>
    <row r="46" spans="1:3">
      <c r="A46">
        <v>45</v>
      </c>
      <c r="B46">
        <v>337</v>
      </c>
      <c r="C46">
        <f t="shared" si="0"/>
        <v>-1487858</v>
      </c>
    </row>
    <row r="47" spans="1:3">
      <c r="A47">
        <v>46</v>
      </c>
      <c r="B47">
        <v>188</v>
      </c>
      <c r="C47">
        <f t="shared" si="0"/>
        <v>-1487857</v>
      </c>
    </row>
    <row r="48" spans="1:3">
      <c r="A48">
        <v>47</v>
      </c>
      <c r="B48">
        <v>-274</v>
      </c>
      <c r="C48">
        <f t="shared" si="0"/>
        <v>-1487856</v>
      </c>
    </row>
    <row r="49" spans="1:3">
      <c r="A49">
        <v>48</v>
      </c>
      <c r="B49">
        <v>-706</v>
      </c>
      <c r="C49">
        <f t="shared" si="0"/>
        <v>-1487855</v>
      </c>
    </row>
    <row r="50" spans="1:3">
      <c r="A50">
        <v>49</v>
      </c>
      <c r="B50">
        <v>-486</v>
      </c>
      <c r="C50">
        <f t="shared" si="0"/>
        <v>-1487854</v>
      </c>
    </row>
    <row r="51" spans="1:3">
      <c r="A51">
        <v>50</v>
      </c>
      <c r="B51">
        <v>-475</v>
      </c>
      <c r="C51">
        <f t="shared" si="0"/>
        <v>-1487853</v>
      </c>
    </row>
    <row r="52" spans="1:3">
      <c r="A52">
        <v>51</v>
      </c>
      <c r="B52">
        <v>-451</v>
      </c>
      <c r="C52">
        <f t="shared" si="0"/>
        <v>-1487852</v>
      </c>
    </row>
    <row r="53" spans="1:3">
      <c r="A53">
        <v>52</v>
      </c>
      <c r="B53">
        <v>-330</v>
      </c>
      <c r="C53">
        <f t="shared" si="0"/>
        <v>-1487851</v>
      </c>
    </row>
    <row r="54" spans="1:3">
      <c r="A54">
        <v>53</v>
      </c>
      <c r="B54">
        <v>34</v>
      </c>
      <c r="C54">
        <f t="shared" si="0"/>
        <v>-1487850</v>
      </c>
    </row>
    <row r="55" spans="1:3">
      <c r="A55">
        <v>54</v>
      </c>
      <c r="B55">
        <v>172</v>
      </c>
      <c r="C55">
        <f t="shared" si="0"/>
        <v>-1487849</v>
      </c>
    </row>
    <row r="56" spans="1:3">
      <c r="A56">
        <v>55</v>
      </c>
      <c r="B56">
        <v>218</v>
      </c>
      <c r="C56">
        <f t="shared" si="0"/>
        <v>-1487848</v>
      </c>
    </row>
    <row r="57" spans="1:3">
      <c r="A57">
        <v>56</v>
      </c>
      <c r="B57">
        <v>282</v>
      </c>
      <c r="C57">
        <f t="shared" si="0"/>
        <v>-1487847</v>
      </c>
    </row>
    <row r="58" spans="1:3">
      <c r="A58">
        <v>57</v>
      </c>
      <c r="B58">
        <v>128</v>
      </c>
      <c r="C58">
        <f t="shared" si="0"/>
        <v>-1487846</v>
      </c>
    </row>
    <row r="59" spans="1:3">
      <c r="A59">
        <v>58</v>
      </c>
      <c r="B59">
        <v>564</v>
      </c>
      <c r="C59">
        <f t="shared" si="0"/>
        <v>-1487845</v>
      </c>
    </row>
    <row r="60" spans="1:3">
      <c r="A60">
        <v>59</v>
      </c>
      <c r="B60">
        <v>602</v>
      </c>
      <c r="C60">
        <f t="shared" si="0"/>
        <v>-1487844</v>
      </c>
    </row>
    <row r="61" spans="1:3">
      <c r="A61">
        <v>60</v>
      </c>
      <c r="B61">
        <v>357</v>
      </c>
      <c r="C61">
        <f t="shared" si="0"/>
        <v>-1487843</v>
      </c>
    </row>
    <row r="62" spans="1:3">
      <c r="A62">
        <v>61</v>
      </c>
      <c r="B62">
        <v>170</v>
      </c>
      <c r="C62">
        <f t="shared" si="0"/>
        <v>-1487842</v>
      </c>
    </row>
    <row r="63" spans="1:3">
      <c r="A63">
        <v>62</v>
      </c>
      <c r="B63">
        <v>-40</v>
      </c>
      <c r="C63">
        <f t="shared" si="0"/>
        <v>-1487841</v>
      </c>
    </row>
    <row r="64" spans="1:3">
      <c r="A64">
        <v>63</v>
      </c>
      <c r="B64">
        <v>-72</v>
      </c>
      <c r="C64">
        <f t="shared" si="0"/>
        <v>-1487840</v>
      </c>
    </row>
    <row r="65" spans="1:3">
      <c r="A65">
        <v>64</v>
      </c>
      <c r="B65">
        <v>-44</v>
      </c>
      <c r="C65">
        <f t="shared" si="0"/>
        <v>-1487839</v>
      </c>
    </row>
    <row r="66" spans="1:3">
      <c r="A66">
        <v>65</v>
      </c>
      <c r="B66">
        <v>-95</v>
      </c>
      <c r="C66">
        <f t="shared" ref="C66:C86" si="1">A66-1487903</f>
        <v>-1487838</v>
      </c>
    </row>
    <row r="67" spans="1:3">
      <c r="A67">
        <v>66</v>
      </c>
      <c r="B67">
        <v>-240</v>
      </c>
      <c r="C67">
        <f t="shared" si="1"/>
        <v>-1487837</v>
      </c>
    </row>
    <row r="68" spans="1:3">
      <c r="A68">
        <v>67</v>
      </c>
      <c r="B68">
        <v>-343</v>
      </c>
      <c r="C68">
        <f t="shared" si="1"/>
        <v>-1487836</v>
      </c>
    </row>
    <row r="69" spans="1:3">
      <c r="A69">
        <v>68</v>
      </c>
      <c r="B69">
        <v>-225</v>
      </c>
      <c r="C69">
        <f t="shared" si="1"/>
        <v>-1487835</v>
      </c>
    </row>
    <row r="70" spans="1:3">
      <c r="A70">
        <v>69</v>
      </c>
      <c r="B70">
        <v>-340</v>
      </c>
      <c r="C70">
        <f t="shared" si="1"/>
        <v>-1487834</v>
      </c>
    </row>
    <row r="71" spans="1:3">
      <c r="A71">
        <v>70</v>
      </c>
      <c r="B71">
        <v>-275</v>
      </c>
      <c r="C71">
        <f t="shared" si="1"/>
        <v>-1487833</v>
      </c>
    </row>
    <row r="72" spans="1:3">
      <c r="A72">
        <v>71</v>
      </c>
      <c r="B72">
        <v>-88</v>
      </c>
      <c r="C72">
        <f t="shared" si="1"/>
        <v>-1487832</v>
      </c>
    </row>
    <row r="73" spans="1:3">
      <c r="A73">
        <v>72</v>
      </c>
      <c r="B73">
        <v>37</v>
      </c>
      <c r="C73">
        <f t="shared" si="1"/>
        <v>-1487831</v>
      </c>
    </row>
    <row r="74" spans="1:3">
      <c r="A74">
        <v>73</v>
      </c>
      <c r="B74">
        <v>53</v>
      </c>
      <c r="C74">
        <f t="shared" si="1"/>
        <v>-1487830</v>
      </c>
    </row>
    <row r="75" spans="1:3">
      <c r="A75">
        <v>74</v>
      </c>
      <c r="B75">
        <v>137</v>
      </c>
      <c r="C75">
        <f t="shared" si="1"/>
        <v>-1487829</v>
      </c>
    </row>
    <row r="76" spans="1:3">
      <c r="A76">
        <v>75</v>
      </c>
      <c r="B76">
        <v>255</v>
      </c>
      <c r="C76">
        <f t="shared" si="1"/>
        <v>-1487828</v>
      </c>
    </row>
    <row r="77" spans="1:3">
      <c r="A77">
        <v>76</v>
      </c>
      <c r="B77">
        <v>282</v>
      </c>
      <c r="C77">
        <f t="shared" si="1"/>
        <v>-1487827</v>
      </c>
    </row>
    <row r="78" spans="1:3">
      <c r="A78">
        <v>77</v>
      </c>
      <c r="B78">
        <v>228</v>
      </c>
      <c r="C78">
        <f t="shared" si="1"/>
        <v>-1487826</v>
      </c>
    </row>
    <row r="79" spans="1:3">
      <c r="A79">
        <v>78</v>
      </c>
      <c r="B79">
        <v>153</v>
      </c>
      <c r="C79">
        <f t="shared" si="1"/>
        <v>-1487825</v>
      </c>
    </row>
    <row r="80" spans="1:3">
      <c r="A80">
        <v>79</v>
      </c>
      <c r="B80">
        <v>92</v>
      </c>
      <c r="C80">
        <f t="shared" si="1"/>
        <v>-1487824</v>
      </c>
    </row>
    <row r="81" spans="1:3">
      <c r="A81">
        <v>80</v>
      </c>
      <c r="B81">
        <v>38</v>
      </c>
      <c r="C81">
        <f t="shared" si="1"/>
        <v>-1487823</v>
      </c>
    </row>
    <row r="82" spans="1:3">
      <c r="A82">
        <v>81</v>
      </c>
      <c r="B82">
        <v>-104</v>
      </c>
      <c r="C82">
        <f t="shared" si="1"/>
        <v>-1487822</v>
      </c>
    </row>
    <row r="83" spans="1:3">
      <c r="A83">
        <v>82</v>
      </c>
      <c r="B83">
        <v>-343</v>
      </c>
      <c r="C83">
        <f t="shared" si="1"/>
        <v>-1487821</v>
      </c>
    </row>
    <row r="84" spans="1:3">
      <c r="A84">
        <v>83</v>
      </c>
      <c r="B84">
        <v>-448</v>
      </c>
      <c r="C84">
        <f t="shared" si="1"/>
        <v>-1487820</v>
      </c>
    </row>
    <row r="85" spans="1:3">
      <c r="A85">
        <v>84</v>
      </c>
      <c r="B85">
        <v>-276</v>
      </c>
      <c r="C85">
        <f t="shared" si="1"/>
        <v>-1487819</v>
      </c>
    </row>
    <row r="86" spans="1:3">
      <c r="A86">
        <v>85</v>
      </c>
      <c r="B86">
        <v>-231</v>
      </c>
      <c r="C86">
        <f t="shared" si="1"/>
        <v>-1487818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sensor.csv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Welti</dc:creator>
  <cp:lastModifiedBy>Tobias Welti</cp:lastModifiedBy>
  <dcterms:created xsi:type="dcterms:W3CDTF">2014-12-17T09:18:53Z</dcterms:created>
  <dcterms:modified xsi:type="dcterms:W3CDTF">2014-12-17T09:18:53Z</dcterms:modified>
</cp:coreProperties>
</file>