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12 October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18,778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+1.92%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+353 followers • 36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58222</v>
      </c>
      <c r="D16" s="5" t="n"/>
      <c r="E16" s="5" t="n"/>
      <c r="F16" s="5" t="n"/>
      <c r="G16" s="14" t="inlineStr">
        <is>
          <t>@cbrfitexpo</t>
        </is>
      </c>
      <c r="H16" s="16" t="n">
        <v>430</v>
      </c>
      <c r="I16" s="17" t="n">
        <v>0.1937</v>
      </c>
      <c r="J16" s="14" t="inlineStr">
        <is>
          <t>36d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18778</v>
      </c>
      <c r="D17" s="5" t="n"/>
      <c r="E17" s="5" t="n"/>
      <c r="F17" s="5" t="n"/>
      <c r="G17" s="14" t="inlineStr">
        <is>
          <t>@msfitnessaustralia_vic</t>
        </is>
      </c>
      <c r="H17" s="16" t="n">
        <v>39</v>
      </c>
      <c r="I17" s="17" t="n">
        <v>0.0417</v>
      </c>
      <c r="J17" s="14" t="inlineStr">
        <is>
          <t>36d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18063</v>
      </c>
      <c r="D18" s="5" t="n"/>
      <c r="E18" s="5" t="n"/>
      <c r="F18" s="5" t="n"/>
      <c r="G18" s="14" t="inlineStr">
        <is>
          <t>@icn_nt</t>
        </is>
      </c>
      <c r="H18" s="16" t="n">
        <v>55</v>
      </c>
      <c r="I18" s="17" t="n">
        <v>0.0384</v>
      </c>
      <c r="J18" s="14" t="inlineStr">
        <is>
          <t>36d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16320</v>
      </c>
      <c r="D19" s="5" t="n"/>
      <c r="E19" s="5" t="n"/>
      <c r="F19" s="5" t="n"/>
      <c r="G19" s="14" t="inlineStr">
        <is>
          <t>@wnbfaustralia</t>
        </is>
      </c>
      <c r="H19" s="16" t="n">
        <v>253</v>
      </c>
      <c r="I19" s="17" t="n">
        <v>0.0349</v>
      </c>
      <c r="J19" s="14" t="inlineStr">
        <is>
          <t>36d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15804</v>
      </c>
      <c r="D20" s="5" t="n"/>
      <c r="E20" s="5" t="n"/>
      <c r="F20" s="5" t="n"/>
      <c r="G20" s="14" t="inlineStr">
        <is>
          <t>@icn_sa</t>
        </is>
      </c>
      <c r="H20" s="16" t="n">
        <v>187</v>
      </c>
      <c r="I20" s="17" t="n">
        <v>0.0278</v>
      </c>
      <c r="J20" s="14" t="inlineStr">
        <is>
          <t>36d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58222</v>
      </c>
      <c r="G48" t="inlineStr">
        <is>
          <t>@cbrfitexpo</t>
        </is>
      </c>
      <c r="H48" s="24" t="n">
        <v>0.1937</v>
      </c>
    </row>
    <row r="49" hidden="1">
      <c r="A49" t="inlineStr">
        <is>
          <t>@nbaaustralia_official</t>
        </is>
      </c>
      <c r="B49" t="n">
        <v>18778</v>
      </c>
      <c r="G49" t="inlineStr">
        <is>
          <t>@msfitnessaustralia_vic</t>
        </is>
      </c>
      <c r="H49" s="24" t="n">
        <v>0.0417</v>
      </c>
    </row>
    <row r="50" hidden="1">
      <c r="A50" t="inlineStr">
        <is>
          <t>@icnqld</t>
        </is>
      </c>
      <c r="B50" t="n">
        <v>18063</v>
      </c>
      <c r="G50" t="inlineStr">
        <is>
          <t>@icn_nt</t>
        </is>
      </c>
      <c r="H50" s="24" t="n">
        <v>0.0384</v>
      </c>
    </row>
    <row r="51" hidden="1">
      <c r="A51" t="inlineStr">
        <is>
          <t>@icn_nsw</t>
        </is>
      </c>
      <c r="B51" t="n">
        <v>16320</v>
      </c>
      <c r="G51" t="inlineStr">
        <is>
          <t>@wnbfaustralia</t>
        </is>
      </c>
      <c r="H51" s="24" t="n">
        <v>0.0349</v>
      </c>
    </row>
    <row r="52" hidden="1">
      <c r="A52" t="inlineStr">
        <is>
          <t>@nabbaaustralia</t>
        </is>
      </c>
      <c r="B52" t="n">
        <v>15804</v>
      </c>
      <c r="G52" t="inlineStr">
        <is>
          <t>@icn_sa</t>
        </is>
      </c>
      <c r="H52" s="24" t="n">
        <v>0.0278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58222</v>
      </c>
      <c r="D2" s="28" t="n">
        <v>683</v>
      </c>
      <c r="E2" s="29" t="n">
        <v>0.0119</v>
      </c>
      <c r="F2" s="26" t="inlineStr">
        <is>
          <t>2026-09-06</t>
        </is>
      </c>
      <c r="G2" s="26" t="n">
        <v>36</v>
      </c>
      <c r="H2" s="27" t="n">
        <v>8186</v>
      </c>
      <c r="I2" s="28" t="n">
        <v>0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18778</v>
      </c>
      <c r="D3" s="28" t="n">
        <v>353</v>
      </c>
      <c r="E3" s="29" t="n">
        <v>0.0192</v>
      </c>
      <c r="F3" s="26" t="inlineStr">
        <is>
          <t>2026-09-06</t>
        </is>
      </c>
      <c r="G3" s="26" t="n">
        <v>36</v>
      </c>
      <c r="H3" s="27" t="n">
        <v>3440</v>
      </c>
      <c r="I3" s="28" t="n">
        <v>31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18063</v>
      </c>
      <c r="D4" s="28" t="n">
        <v>228</v>
      </c>
      <c r="E4" s="29" t="n">
        <v>0.0128</v>
      </c>
      <c r="F4" s="26" t="inlineStr">
        <is>
          <t>2026-09-06</t>
        </is>
      </c>
      <c r="G4" s="26" t="n">
        <v>36</v>
      </c>
      <c r="H4" s="27" t="n">
        <v>6927</v>
      </c>
      <c r="I4" s="28" t="n">
        <v>32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16320</v>
      </c>
      <c r="D5" s="28" t="n">
        <v>284</v>
      </c>
      <c r="E5" s="29" t="n">
        <v>0.0177</v>
      </c>
      <c r="F5" s="26" t="inlineStr">
        <is>
          <t>2026-09-06</t>
        </is>
      </c>
      <c r="G5" s="26" t="n">
        <v>36</v>
      </c>
      <c r="H5" s="27" t="n">
        <v>7042</v>
      </c>
      <c r="I5" s="28" t="n">
        <v>38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15804</v>
      </c>
      <c r="D6" s="28" t="n">
        <v>83</v>
      </c>
      <c r="E6" s="29" t="n">
        <v>0.0053</v>
      </c>
      <c r="F6" s="26" t="inlineStr">
        <is>
          <t>2026-09-06</t>
        </is>
      </c>
      <c r="G6" s="26" t="n">
        <v>36</v>
      </c>
      <c r="H6" s="27" t="n">
        <v>3060</v>
      </c>
      <c r="I6" s="28" t="n">
        <v>36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15579</v>
      </c>
      <c r="D7" s="28" t="n">
        <v>113</v>
      </c>
      <c r="E7" s="29" t="n">
        <v>0.0073</v>
      </c>
      <c r="F7" s="26" t="inlineStr">
        <is>
          <t>2026-09-06</t>
        </is>
      </c>
      <c r="G7" s="26" t="n">
        <v>36</v>
      </c>
      <c r="H7" s="27" t="n">
        <v>3652</v>
      </c>
      <c r="I7" s="28" t="n">
        <v>27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13226</v>
      </c>
      <c r="D8" s="28" t="n">
        <v>333</v>
      </c>
      <c r="E8" s="29" t="n">
        <v>0.0258</v>
      </c>
      <c r="F8" s="26" t="inlineStr">
        <is>
          <t>2026-09-06</t>
        </is>
      </c>
      <c r="G8" s="26" t="n">
        <v>36</v>
      </c>
      <c r="H8" s="27" t="n">
        <v>4510</v>
      </c>
      <c r="I8" s="28" t="n">
        <v>19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11519</v>
      </c>
      <c r="D9" s="28" t="n">
        <v>106</v>
      </c>
      <c r="E9" s="29" t="n">
        <v>0.009300000000000001</v>
      </c>
      <c r="F9" s="26" t="inlineStr">
        <is>
          <t>2026-09-06</t>
        </is>
      </c>
      <c r="G9" s="26" t="n">
        <v>36</v>
      </c>
      <c r="H9" s="27" t="n">
        <v>2898</v>
      </c>
      <c r="I9" s="28" t="n">
        <v>6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11184</v>
      </c>
      <c r="D10" s="28" t="n">
        <v>187</v>
      </c>
      <c r="E10" s="29" t="n">
        <v>0.017</v>
      </c>
      <c r="F10" s="26" t="inlineStr">
        <is>
          <t>2026-09-06</t>
        </is>
      </c>
      <c r="G10" s="26" t="n">
        <v>36</v>
      </c>
      <c r="H10" s="27" t="n">
        <v>4460</v>
      </c>
      <c r="I10" s="28" t="n">
        <v>6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9846</v>
      </c>
      <c r="D11" s="28" t="n">
        <v>112</v>
      </c>
      <c r="E11" s="29" t="n">
        <v>0.0115</v>
      </c>
      <c r="F11" s="26" t="inlineStr">
        <is>
          <t>2026-09-06</t>
        </is>
      </c>
      <c r="G11" s="26" t="n">
        <v>36</v>
      </c>
      <c r="H11" s="27" t="n">
        <v>2815</v>
      </c>
      <c r="I11" s="28" t="n">
        <v>23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7505</v>
      </c>
      <c r="D12" s="28" t="n">
        <v>253</v>
      </c>
      <c r="E12" s="29" t="n">
        <v>0.0349</v>
      </c>
      <c r="F12" s="26" t="inlineStr">
        <is>
          <t>2026-09-06</t>
        </is>
      </c>
      <c r="G12" s="26" t="n">
        <v>36</v>
      </c>
      <c r="H12" s="27" t="n">
        <v>922</v>
      </c>
      <c r="I12" s="28" t="n">
        <v>0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6903</v>
      </c>
      <c r="D13" s="28" t="n">
        <v>187</v>
      </c>
      <c r="E13" s="29" t="n">
        <v>0.0278</v>
      </c>
      <c r="F13" s="26" t="inlineStr">
        <is>
          <t>2026-09-06</t>
        </is>
      </c>
      <c r="G13" s="26" t="n">
        <v>36</v>
      </c>
      <c r="H13" s="27" t="n">
        <v>3251</v>
      </c>
      <c r="I13" s="28" t="n">
        <v>20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6610</v>
      </c>
      <c r="D14" s="28" t="n">
        <v>93</v>
      </c>
      <c r="E14" s="29" t="n">
        <v>0.0143</v>
      </c>
      <c r="F14" s="26" t="inlineStr">
        <is>
          <t>2026-09-06</t>
        </is>
      </c>
      <c r="G14" s="26" t="n">
        <v>36</v>
      </c>
      <c r="H14" s="27" t="n">
        <v>1173</v>
      </c>
      <c r="I14" s="28" t="n">
        <v>5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icn_act</t>
        </is>
      </c>
      <c r="C15" s="27" t="n">
        <v>4702</v>
      </c>
      <c r="D15" s="28" t="n">
        <v>111</v>
      </c>
      <c r="E15" s="29" t="n">
        <v>0.0242</v>
      </c>
      <c r="F15" s="26" t="inlineStr">
        <is>
          <t>2026-09-06</t>
        </is>
      </c>
      <c r="G15" s="26" t="n">
        <v>36</v>
      </c>
      <c r="H15" s="27" t="n">
        <v>1955</v>
      </c>
      <c r="I15" s="28" t="n">
        <v>5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ynf_australia</t>
        </is>
      </c>
      <c r="C16" s="27" t="n">
        <v>4581</v>
      </c>
      <c r="D16" s="28" t="n">
        <v>-39</v>
      </c>
      <c r="E16" s="30" t="n">
        <v>-0.008399999999999999</v>
      </c>
      <c r="F16" s="26" t="inlineStr">
        <is>
          <t>2026-09-06</t>
        </is>
      </c>
      <c r="G16" s="26" t="n">
        <v>36</v>
      </c>
      <c r="H16" s="27" t="n">
        <v>814</v>
      </c>
      <c r="I16" s="28" t="n">
        <v>0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cbrfitexpo</t>
        </is>
      </c>
      <c r="C17" s="27" t="n">
        <v>2650</v>
      </c>
      <c r="D17" s="28" t="n">
        <v>430</v>
      </c>
      <c r="E17" s="29" t="n">
        <v>0.1937</v>
      </c>
      <c r="F17" s="26" t="inlineStr">
        <is>
          <t>2026-09-06</t>
        </is>
      </c>
      <c r="G17" s="26" t="n">
        <v>36</v>
      </c>
      <c r="H17" s="27" t="n">
        <v>396</v>
      </c>
      <c r="I17" s="28" t="n">
        <v>33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icn_tasmania</t>
        </is>
      </c>
      <c r="C18" s="27" t="n">
        <v>2276</v>
      </c>
      <c r="D18" s="28" t="n">
        <v>-1</v>
      </c>
      <c r="E18" s="30" t="n">
        <v>-0.0004</v>
      </c>
      <c r="F18" s="26" t="inlineStr">
        <is>
          <t>2026-09-06</t>
        </is>
      </c>
      <c r="G18" s="26" t="n">
        <v>36</v>
      </c>
      <c r="H18" s="27" t="n">
        <v>2127</v>
      </c>
      <c r="I18" s="28" t="n">
        <v>2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dfba_global</t>
        </is>
      </c>
      <c r="C19" s="27" t="n">
        <v>1852</v>
      </c>
      <c r="D19" s="28" t="n">
        <v>15</v>
      </c>
      <c r="E19" s="29" t="n">
        <v>0.008199999999999999</v>
      </c>
      <c r="F19" s="26" t="inlineStr">
        <is>
          <t>2026-09-06</t>
        </is>
      </c>
      <c r="G19" s="26" t="n">
        <v>36</v>
      </c>
      <c r="H19" s="27" t="n">
        <v>208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icn.indonesia</t>
        </is>
      </c>
      <c r="C20" s="27" t="n">
        <v>1838</v>
      </c>
      <c r="D20" s="28" t="n">
        <v>0</v>
      </c>
      <c r="E20" s="29" t="n">
        <v>0</v>
      </c>
      <c r="F20" s="26" t="inlineStr">
        <is>
          <t>2026-09-06</t>
        </is>
      </c>
      <c r="G20" s="26" t="n">
        <v>36</v>
      </c>
      <c r="H20" s="27" t="n">
        <v>176</v>
      </c>
      <c r="I20" s="28" t="n">
        <v>0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1487</v>
      </c>
      <c r="D21" s="28" t="n">
        <v>55</v>
      </c>
      <c r="E21" s="29" t="n">
        <v>0.0384</v>
      </c>
      <c r="F21" s="26" t="inlineStr">
        <is>
          <t>2026-09-06</t>
        </is>
      </c>
      <c r="G21" s="26" t="n">
        <v>36</v>
      </c>
      <c r="H21" s="27" t="n">
        <v>344</v>
      </c>
      <c r="I21" s="28" t="n">
        <v>3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1443</v>
      </c>
      <c r="D22" s="28" t="n">
        <v>1</v>
      </c>
      <c r="E22" s="29" t="n">
        <v>0.0007000000000000001</v>
      </c>
      <c r="F22" s="26" t="inlineStr">
        <is>
          <t>2026-09-06</t>
        </is>
      </c>
      <c r="G22" s="26" t="n">
        <v>36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974</v>
      </c>
      <c r="D23" s="28" t="n">
        <v>39</v>
      </c>
      <c r="E23" s="29" t="n">
        <v>0.0417</v>
      </c>
      <c r="F23" s="26" t="inlineStr">
        <is>
          <t>2026-09-06</t>
        </is>
      </c>
      <c r="G23" s="26" t="n">
        <v>36</v>
      </c>
      <c r="H23" s="27" t="n">
        <v>737</v>
      </c>
      <c r="I23" s="28" t="n">
        <v>10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2650</v>
      </c>
      <c r="C2" s="27" t="n">
        <v>2220</v>
      </c>
      <c r="D2" s="28" t="n">
        <v>430</v>
      </c>
      <c r="E2" s="29" t="n">
        <v>0.1937</v>
      </c>
      <c r="F2" s="26" t="inlineStr">
        <is>
          <t>2026-09-06</t>
        </is>
      </c>
      <c r="G2" s="26" t="n">
        <v>36</v>
      </c>
      <c r="H2" s="26" t="n">
        <v>16</v>
      </c>
    </row>
    <row r="3" ht="21" customHeight="1">
      <c r="A3" s="26" t="inlineStr">
        <is>
          <t>msfitnessaustralia_vic</t>
        </is>
      </c>
      <c r="B3" s="27" t="n">
        <v>974</v>
      </c>
      <c r="C3" s="27" t="n">
        <v>935</v>
      </c>
      <c r="D3" s="28" t="n">
        <v>39</v>
      </c>
      <c r="E3" s="29" t="n">
        <v>0.0417</v>
      </c>
      <c r="F3" s="26" t="inlineStr">
        <is>
          <t>2026-09-06</t>
        </is>
      </c>
      <c r="G3" s="26" t="n">
        <v>36</v>
      </c>
      <c r="H3" s="26" t="n">
        <v>22</v>
      </c>
    </row>
    <row r="4" ht="21" customHeight="1">
      <c r="A4" s="26" t="inlineStr">
        <is>
          <t>icn_nt</t>
        </is>
      </c>
      <c r="B4" s="27" t="n">
        <v>1487</v>
      </c>
      <c r="C4" s="27" t="n">
        <v>1432</v>
      </c>
      <c r="D4" s="28" t="n">
        <v>55</v>
      </c>
      <c r="E4" s="29" t="n">
        <v>0.0384</v>
      </c>
      <c r="F4" s="26" t="inlineStr">
        <is>
          <t>2026-09-06</t>
        </is>
      </c>
      <c r="G4" s="26" t="n">
        <v>36</v>
      </c>
      <c r="H4" s="26" t="n">
        <v>20</v>
      </c>
    </row>
    <row r="5" ht="21" customHeight="1">
      <c r="A5" s="26" t="inlineStr">
        <is>
          <t>wnbfaustralia</t>
        </is>
      </c>
      <c r="B5" s="27" t="n">
        <v>7505</v>
      </c>
      <c r="C5" s="27" t="n">
        <v>7252</v>
      </c>
      <c r="D5" s="28" t="n">
        <v>253</v>
      </c>
      <c r="E5" s="29" t="n">
        <v>0.0349</v>
      </c>
      <c r="F5" s="26" t="inlineStr">
        <is>
          <t>2026-09-06</t>
        </is>
      </c>
      <c r="G5" s="26" t="n">
        <v>36</v>
      </c>
      <c r="H5" s="26" t="n">
        <v>11</v>
      </c>
    </row>
    <row r="6" ht="21" customHeight="1">
      <c r="A6" s="26" t="inlineStr">
        <is>
          <t>icn_sa</t>
        </is>
      </c>
      <c r="B6" s="27" t="n">
        <v>6903</v>
      </c>
      <c r="C6" s="27" t="n">
        <v>6716</v>
      </c>
      <c r="D6" s="28" t="n">
        <v>187</v>
      </c>
      <c r="E6" s="29" t="n">
        <v>0.0278</v>
      </c>
      <c r="F6" s="26" t="inlineStr">
        <is>
          <t>2026-09-06</t>
        </is>
      </c>
      <c r="G6" s="26" t="n">
        <v>36</v>
      </c>
      <c r="H6" s="26" t="n">
        <v>12</v>
      </c>
    </row>
    <row r="7" ht="21" customHeight="1">
      <c r="A7" s="26" t="inlineStr">
        <is>
          <t>icn_victoria</t>
        </is>
      </c>
      <c r="B7" s="27" t="n">
        <v>13226</v>
      </c>
      <c r="C7" s="27" t="n">
        <v>12893</v>
      </c>
      <c r="D7" s="28" t="n">
        <v>333</v>
      </c>
      <c r="E7" s="29" t="n">
        <v>0.0258</v>
      </c>
      <c r="F7" s="26" t="inlineStr">
        <is>
          <t>2026-09-06</t>
        </is>
      </c>
      <c r="G7" s="26" t="n">
        <v>36</v>
      </c>
      <c r="H7" s="26" t="n">
        <v>7</v>
      </c>
    </row>
    <row r="8" ht="21" customHeight="1">
      <c r="A8" s="26" t="inlineStr">
        <is>
          <t>icn_act</t>
        </is>
      </c>
      <c r="B8" s="27" t="n">
        <v>4702</v>
      </c>
      <c r="C8" s="27" t="n">
        <v>4591</v>
      </c>
      <c r="D8" s="28" t="n">
        <v>111</v>
      </c>
      <c r="E8" s="29" t="n">
        <v>0.0242</v>
      </c>
      <c r="F8" s="26" t="inlineStr">
        <is>
          <t>2026-09-06</t>
        </is>
      </c>
      <c r="G8" s="26" t="n">
        <v>36</v>
      </c>
      <c r="H8" s="26" t="n">
        <v>14</v>
      </c>
    </row>
    <row r="9" ht="21" customHeight="1">
      <c r="A9" s="26" t="inlineStr">
        <is>
          <t>nbaaustralia_official</t>
        </is>
      </c>
      <c r="B9" s="27" t="n">
        <v>18778</v>
      </c>
      <c r="C9" s="27" t="n">
        <v>18425</v>
      </c>
      <c r="D9" s="28" t="n">
        <v>353</v>
      </c>
      <c r="E9" s="29" t="n">
        <v>0.0192</v>
      </c>
      <c r="F9" s="26" t="inlineStr">
        <is>
          <t>2026-09-06</t>
        </is>
      </c>
      <c r="G9" s="26" t="n">
        <v>36</v>
      </c>
      <c r="H9" s="26" t="n">
        <v>2</v>
      </c>
    </row>
    <row r="10" ht="21" customHeight="1">
      <c r="A10" s="26" t="inlineStr">
        <is>
          <t>icn_nsw</t>
        </is>
      </c>
      <c r="B10" s="27" t="n">
        <v>16320</v>
      </c>
      <c r="C10" s="27" t="n">
        <v>16036</v>
      </c>
      <c r="D10" s="28" t="n">
        <v>284</v>
      </c>
      <c r="E10" s="29" t="n">
        <v>0.0177</v>
      </c>
      <c r="F10" s="26" t="inlineStr">
        <is>
          <t>2026-09-06</t>
        </is>
      </c>
      <c r="G10" s="26" t="n">
        <v>36</v>
      </c>
      <c r="H10" s="26" t="n">
        <v>4</v>
      </c>
    </row>
    <row r="11" ht="21" customHeight="1">
      <c r="A11" s="26" t="inlineStr">
        <is>
          <t>icn_wa</t>
        </is>
      </c>
      <c r="B11" s="27" t="n">
        <v>11184</v>
      </c>
      <c r="C11" s="27" t="n">
        <v>10997</v>
      </c>
      <c r="D11" s="28" t="n">
        <v>187</v>
      </c>
      <c r="E11" s="29" t="n">
        <v>0.017</v>
      </c>
      <c r="F11" s="26" t="inlineStr">
        <is>
          <t>2026-09-06</t>
        </is>
      </c>
      <c r="G11" s="26" t="n">
        <v>36</v>
      </c>
      <c r="H11" s="26" t="n">
        <v>9</v>
      </c>
    </row>
    <row r="12" ht="21" customHeight="1">
      <c r="A12" s="26" t="inlineStr">
        <is>
          <t>icnnewzealand</t>
        </is>
      </c>
      <c r="B12" s="27" t="n">
        <v>6610</v>
      </c>
      <c r="C12" s="27" t="n">
        <v>6517</v>
      </c>
      <c r="D12" s="28" t="n">
        <v>93</v>
      </c>
      <c r="E12" s="29" t="n">
        <v>0.0143</v>
      </c>
      <c r="F12" s="26" t="inlineStr">
        <is>
          <t>2026-09-06</t>
        </is>
      </c>
      <c r="G12" s="26" t="n">
        <v>36</v>
      </c>
      <c r="H12" s="26" t="n">
        <v>13</v>
      </c>
    </row>
    <row r="13" ht="21" customHeight="1">
      <c r="A13" s="26" t="inlineStr">
        <is>
          <t>icnqld</t>
        </is>
      </c>
      <c r="B13" s="27" t="n">
        <v>18063</v>
      </c>
      <c r="C13" s="27" t="n">
        <v>17835</v>
      </c>
      <c r="D13" s="28" t="n">
        <v>228</v>
      </c>
      <c r="E13" s="29" t="n">
        <v>0.0128</v>
      </c>
      <c r="F13" s="26" t="inlineStr">
        <is>
          <t>2026-09-06</t>
        </is>
      </c>
      <c r="G13" s="26" t="n">
        <v>36</v>
      </c>
      <c r="H13" s="26" t="n">
        <v>3</v>
      </c>
    </row>
    <row r="14" ht="21" customHeight="1">
      <c r="A14" s="26" t="inlineStr">
        <is>
          <t>ifbbproleagueoz</t>
        </is>
      </c>
      <c r="B14" s="27" t="n">
        <v>58222</v>
      </c>
      <c r="C14" s="27" t="n">
        <v>57539</v>
      </c>
      <c r="D14" s="28" t="n">
        <v>683</v>
      </c>
      <c r="E14" s="29" t="n">
        <v>0.0119</v>
      </c>
      <c r="F14" s="26" t="inlineStr">
        <is>
          <t>2026-09-06</t>
        </is>
      </c>
      <c r="G14" s="26" t="n">
        <v>36</v>
      </c>
      <c r="H14" s="26" t="n">
        <v>1</v>
      </c>
    </row>
    <row r="15" ht="21" customHeight="1">
      <c r="A15" s="26" t="inlineStr">
        <is>
          <t>anb.australia</t>
        </is>
      </c>
      <c r="B15" s="27" t="n">
        <v>9846</v>
      </c>
      <c r="C15" s="27" t="n">
        <v>9734</v>
      </c>
      <c r="D15" s="28" t="n">
        <v>112</v>
      </c>
      <c r="E15" s="29" t="n">
        <v>0.0115</v>
      </c>
      <c r="F15" s="26" t="inlineStr">
        <is>
          <t>2026-09-06</t>
        </is>
      </c>
      <c r="G15" s="26" t="n">
        <v>36</v>
      </c>
      <c r="H15" s="26" t="n">
        <v>10</v>
      </c>
    </row>
    <row r="16" ht="21" customHeight="1">
      <c r="A16" s="26" t="inlineStr">
        <is>
          <t>pca_australia</t>
        </is>
      </c>
      <c r="B16" s="27" t="n">
        <v>11519</v>
      </c>
      <c r="C16" s="27" t="n">
        <v>11413</v>
      </c>
      <c r="D16" s="28" t="n">
        <v>106</v>
      </c>
      <c r="E16" s="29" t="n">
        <v>0.009300000000000001</v>
      </c>
      <c r="F16" s="26" t="inlineStr">
        <is>
          <t>2026-09-06</t>
        </is>
      </c>
      <c r="G16" s="26" t="n">
        <v>36</v>
      </c>
      <c r="H16" s="26" t="n">
        <v>8</v>
      </c>
    </row>
    <row r="17" ht="21" customHeight="1">
      <c r="A17" s="26" t="inlineStr">
        <is>
          <t>dfba_global</t>
        </is>
      </c>
      <c r="B17" s="27" t="n">
        <v>1852</v>
      </c>
      <c r="C17" s="27" t="n">
        <v>1837</v>
      </c>
      <c r="D17" s="28" t="n">
        <v>15</v>
      </c>
      <c r="E17" s="29" t="n">
        <v>0.008199999999999999</v>
      </c>
      <c r="F17" s="26" t="inlineStr">
        <is>
          <t>2026-09-06</t>
        </is>
      </c>
      <c r="G17" s="26" t="n">
        <v>36</v>
      </c>
      <c r="H17" s="26" t="n">
        <v>18</v>
      </c>
    </row>
    <row r="18" ht="21" customHeight="1">
      <c r="A18" s="26" t="inlineStr">
        <is>
          <t>msfitnessaustralia</t>
        </is>
      </c>
      <c r="B18" s="27" t="n">
        <v>15579</v>
      </c>
      <c r="C18" s="27" t="n">
        <v>15466</v>
      </c>
      <c r="D18" s="28" t="n">
        <v>113</v>
      </c>
      <c r="E18" s="29" t="n">
        <v>0.0073</v>
      </c>
      <c r="F18" s="26" t="inlineStr">
        <is>
          <t>2026-09-06</t>
        </is>
      </c>
      <c r="G18" s="26" t="n">
        <v>36</v>
      </c>
      <c r="H18" s="26" t="n">
        <v>6</v>
      </c>
    </row>
    <row r="19" ht="21" customHeight="1">
      <c r="A19" s="26" t="inlineStr">
        <is>
          <t>nabbaaustralia</t>
        </is>
      </c>
      <c r="B19" s="27" t="n">
        <v>15804</v>
      </c>
      <c r="C19" s="27" t="n">
        <v>15721</v>
      </c>
      <c r="D19" s="28" t="n">
        <v>83</v>
      </c>
      <c r="E19" s="29" t="n">
        <v>0.0053</v>
      </c>
      <c r="F19" s="26" t="inlineStr">
        <is>
          <t>2026-09-06</t>
        </is>
      </c>
      <c r="G19" s="26" t="n">
        <v>36</v>
      </c>
      <c r="H19" s="26" t="n">
        <v>5</v>
      </c>
    </row>
    <row r="20" ht="21" customHeight="1">
      <c r="A20" s="26" t="inlineStr">
        <is>
          <t>msfitnessaustralia_perth</t>
        </is>
      </c>
      <c r="B20" s="27" t="n">
        <v>1443</v>
      </c>
      <c r="C20" s="27" t="n">
        <v>1442</v>
      </c>
      <c r="D20" s="28" t="n">
        <v>1</v>
      </c>
      <c r="E20" s="29" t="n">
        <v>0.0007000000000000001</v>
      </c>
      <c r="F20" s="26" t="inlineStr">
        <is>
          <t>2026-09-06</t>
        </is>
      </c>
      <c r="G20" s="26" t="n">
        <v>36</v>
      </c>
      <c r="H20" s="26" t="n">
        <v>21</v>
      </c>
    </row>
    <row r="21" ht="21" customHeight="1">
      <c r="A21" s="26" t="inlineStr">
        <is>
          <t>icn.indonesia</t>
        </is>
      </c>
      <c r="B21" s="27" t="n">
        <v>1838</v>
      </c>
      <c r="C21" s="27" t="n">
        <v>1838</v>
      </c>
      <c r="D21" s="28" t="n">
        <v>0</v>
      </c>
      <c r="E21" s="29" t="n">
        <v>0</v>
      </c>
      <c r="F21" s="26" t="inlineStr">
        <is>
          <t>2026-09-06</t>
        </is>
      </c>
      <c r="G21" s="26" t="n">
        <v>36</v>
      </c>
      <c r="H21" s="26" t="n">
        <v>19</v>
      </c>
    </row>
    <row r="22" ht="21" customHeight="1">
      <c r="A22" s="26" t="inlineStr">
        <is>
          <t>icn_tasmania</t>
        </is>
      </c>
      <c r="B22" s="27" t="n">
        <v>2276</v>
      </c>
      <c r="C22" s="27" t="n">
        <v>2277</v>
      </c>
      <c r="D22" s="28" t="n">
        <v>-1</v>
      </c>
      <c r="E22" s="30" t="n">
        <v>-0.0004</v>
      </c>
      <c r="F22" s="26" t="inlineStr">
        <is>
          <t>2026-09-06</t>
        </is>
      </c>
      <c r="G22" s="26" t="n">
        <v>36</v>
      </c>
      <c r="H22" s="26" t="n">
        <v>17</v>
      </c>
    </row>
    <row r="23" ht="21" customHeight="1">
      <c r="A23" s="26" t="inlineStr">
        <is>
          <t>ynf_australia</t>
        </is>
      </c>
      <c r="B23" s="27" t="n">
        <v>4581</v>
      </c>
      <c r="C23" s="27" t="n">
        <v>4620</v>
      </c>
      <c r="D23" s="28" t="n">
        <v>-39</v>
      </c>
      <c r="E23" s="30" t="n">
        <v>-0.008399999999999999</v>
      </c>
      <c r="F23" s="26" t="inlineStr">
        <is>
          <t>2026-09-06</t>
        </is>
      </c>
      <c r="G23" s="26" t="n">
        <v>36</v>
      </c>
      <c r="H23" s="26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8186</v>
      </c>
      <c r="C2" s="28" t="n">
        <v>0</v>
      </c>
      <c r="D2" s="26" t="inlineStr">
        <is>
          <t>2026-10-05</t>
        </is>
      </c>
    </row>
    <row r="3" ht="21" customHeight="1">
      <c r="A3" s="26" t="inlineStr">
        <is>
          <t>nbaaustralia_official</t>
        </is>
      </c>
      <c r="B3" s="27" t="n">
        <v>3440</v>
      </c>
      <c r="C3" s="28" t="n">
        <v>31</v>
      </c>
      <c r="D3" s="26" t="inlineStr">
        <is>
          <t>2026-10-05</t>
        </is>
      </c>
    </row>
    <row r="4" ht="21" customHeight="1">
      <c r="A4" s="26" t="inlineStr">
        <is>
          <t>icnqld</t>
        </is>
      </c>
      <c r="B4" s="27" t="n">
        <v>6927</v>
      </c>
      <c r="C4" s="28" t="n">
        <v>32</v>
      </c>
      <c r="D4" s="26" t="inlineStr">
        <is>
          <t>2026-10-05</t>
        </is>
      </c>
    </row>
    <row r="5" ht="21" customHeight="1">
      <c r="A5" s="26" t="inlineStr">
        <is>
          <t>icn_nsw</t>
        </is>
      </c>
      <c r="B5" s="27" t="n">
        <v>7042</v>
      </c>
      <c r="C5" s="28" t="n">
        <v>38</v>
      </c>
      <c r="D5" s="26" t="inlineStr">
        <is>
          <t>2026-10-05</t>
        </is>
      </c>
    </row>
    <row r="6" ht="21" customHeight="1">
      <c r="A6" s="26" t="inlineStr">
        <is>
          <t>nabbaaustralia</t>
        </is>
      </c>
      <c r="B6" s="27" t="n">
        <v>3060</v>
      </c>
      <c r="C6" s="28" t="n">
        <v>36</v>
      </c>
      <c r="D6" s="26" t="inlineStr">
        <is>
          <t>2026-10-05</t>
        </is>
      </c>
    </row>
    <row r="7" ht="21" customHeight="1">
      <c r="A7" s="26" t="inlineStr">
        <is>
          <t>msfitnessaustralia</t>
        </is>
      </c>
      <c r="B7" s="27" t="n">
        <v>3652</v>
      </c>
      <c r="C7" s="28" t="n">
        <v>27</v>
      </c>
      <c r="D7" s="26" t="inlineStr">
        <is>
          <t>2026-10-05</t>
        </is>
      </c>
    </row>
    <row r="8" ht="21" customHeight="1">
      <c r="A8" s="26" t="inlineStr">
        <is>
          <t>icn_victoria</t>
        </is>
      </c>
      <c r="B8" s="27" t="n">
        <v>4510</v>
      </c>
      <c r="C8" s="28" t="n">
        <v>19</v>
      </c>
      <c r="D8" s="26" t="inlineStr">
        <is>
          <t>2026-10-05</t>
        </is>
      </c>
    </row>
    <row r="9" ht="21" customHeight="1">
      <c r="A9" s="26" t="inlineStr">
        <is>
          <t>pca_australia</t>
        </is>
      </c>
      <c r="B9" s="27" t="n">
        <v>2898</v>
      </c>
      <c r="C9" s="28" t="n">
        <v>6</v>
      </c>
      <c r="D9" s="26" t="inlineStr">
        <is>
          <t>2026-10-05</t>
        </is>
      </c>
    </row>
    <row r="10" ht="21" customHeight="1">
      <c r="A10" s="26" t="inlineStr">
        <is>
          <t>icn_wa</t>
        </is>
      </c>
      <c r="B10" s="27" t="n">
        <v>4460</v>
      </c>
      <c r="C10" s="28" t="n">
        <v>6</v>
      </c>
      <c r="D10" s="26" t="inlineStr">
        <is>
          <t>2026-10-05</t>
        </is>
      </c>
    </row>
    <row r="11" ht="21" customHeight="1">
      <c r="A11" s="26" t="inlineStr">
        <is>
          <t>anb.australia</t>
        </is>
      </c>
      <c r="B11" s="27" t="n">
        <v>2815</v>
      </c>
      <c r="C11" s="28" t="n">
        <v>23</v>
      </c>
      <c r="D11" s="26" t="inlineStr">
        <is>
          <t>2026-10-05</t>
        </is>
      </c>
    </row>
    <row r="12" ht="21" customHeight="1">
      <c r="A12" s="26" t="inlineStr">
        <is>
          <t>wnbfaustralia</t>
        </is>
      </c>
      <c r="B12" s="27" t="n">
        <v>922</v>
      </c>
      <c r="C12" s="28" t="n">
        <v>0</v>
      </c>
      <c r="D12" s="26" t="inlineStr">
        <is>
          <t>2026-10-05</t>
        </is>
      </c>
    </row>
    <row r="13" ht="21" customHeight="1">
      <c r="A13" s="26" t="inlineStr">
        <is>
          <t>icn_sa</t>
        </is>
      </c>
      <c r="B13" s="27" t="n">
        <v>3251</v>
      </c>
      <c r="C13" s="28" t="n">
        <v>20</v>
      </c>
      <c r="D13" s="26" t="inlineStr">
        <is>
          <t>2026-10-05</t>
        </is>
      </c>
    </row>
    <row r="14" ht="21" customHeight="1">
      <c r="A14" s="26" t="inlineStr">
        <is>
          <t>icnnewzealand</t>
        </is>
      </c>
      <c r="B14" s="27" t="n">
        <v>1173</v>
      </c>
      <c r="C14" s="28" t="n">
        <v>5</v>
      </c>
      <c r="D14" s="26" t="inlineStr">
        <is>
          <t>2026-10-05</t>
        </is>
      </c>
    </row>
    <row r="15" ht="21" customHeight="1">
      <c r="A15" s="26" t="inlineStr">
        <is>
          <t>icn_act</t>
        </is>
      </c>
      <c r="B15" s="27" t="n">
        <v>1955</v>
      </c>
      <c r="C15" s="28" t="n">
        <v>5</v>
      </c>
      <c r="D15" s="26" t="inlineStr">
        <is>
          <t>2026-10-05</t>
        </is>
      </c>
    </row>
    <row r="16" ht="21" customHeight="1">
      <c r="A16" s="26" t="inlineStr">
        <is>
          <t>ynf_australia</t>
        </is>
      </c>
      <c r="B16" s="27" t="n">
        <v>814</v>
      </c>
      <c r="C16" s="28" t="n">
        <v>0</v>
      </c>
      <c r="D16" s="26" t="inlineStr">
        <is>
          <t>2026-10-05</t>
        </is>
      </c>
    </row>
    <row r="17" ht="21" customHeight="1">
      <c r="A17" s="26" t="inlineStr">
        <is>
          <t>cbrfitexpo</t>
        </is>
      </c>
      <c r="B17" s="27" t="n">
        <v>396</v>
      </c>
      <c r="C17" s="28" t="n">
        <v>33</v>
      </c>
      <c r="D17" s="26" t="inlineStr">
        <is>
          <t>2026-10-05</t>
        </is>
      </c>
    </row>
    <row r="18" ht="21" customHeight="1">
      <c r="A18" s="26" t="inlineStr">
        <is>
          <t>icn_tasmania</t>
        </is>
      </c>
      <c r="B18" s="27" t="n">
        <v>2127</v>
      </c>
      <c r="C18" s="28" t="n">
        <v>2</v>
      </c>
      <c r="D18" s="26" t="inlineStr">
        <is>
          <t>2026-10-05</t>
        </is>
      </c>
    </row>
    <row r="19" ht="21" customHeight="1">
      <c r="A19" s="26" t="inlineStr">
        <is>
          <t>dfba_global</t>
        </is>
      </c>
      <c r="B19" s="27" t="n">
        <v>208</v>
      </c>
      <c r="C19" s="28" t="n">
        <v>0</v>
      </c>
      <c r="D19" s="26" t="inlineStr">
        <is>
          <t>2026-10-05</t>
        </is>
      </c>
    </row>
    <row r="20" ht="21" customHeight="1">
      <c r="A20" s="26" t="inlineStr">
        <is>
          <t>icn.indonesia</t>
        </is>
      </c>
      <c r="B20" s="27" t="n">
        <v>176</v>
      </c>
      <c r="C20" s="28" t="n">
        <v>0</v>
      </c>
      <c r="D20" s="26" t="inlineStr">
        <is>
          <t>2026-10-05</t>
        </is>
      </c>
    </row>
    <row r="21" ht="21" customHeight="1">
      <c r="A21" s="26" t="inlineStr">
        <is>
          <t>icn_nt</t>
        </is>
      </c>
      <c r="B21" s="27" t="n">
        <v>344</v>
      </c>
      <c r="C21" s="28" t="n">
        <v>3</v>
      </c>
      <c r="D21" s="26" t="inlineStr">
        <is>
          <t>2026-10-05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2026-10-05</t>
        </is>
      </c>
    </row>
    <row r="23" ht="21" customHeight="1">
      <c r="A23" s="26" t="inlineStr">
        <is>
          <t>msfitnessaustralia_vic</t>
        </is>
      </c>
      <c r="B23" s="27" t="n">
        <v>737</v>
      </c>
      <c r="C23" s="28" t="n">
        <v>10</v>
      </c>
      <c r="D23" s="26" t="inlineStr">
        <is>
          <t>2026-10-05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2026-10-12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  <row r="388" ht="21" customHeight="1">
      <c r="A388" s="26" t="inlineStr">
        <is>
          <t>2026-09-20</t>
        </is>
      </c>
      <c r="B388" s="26" t="inlineStr">
        <is>
          <t>anb.australia</t>
        </is>
      </c>
      <c r="C388" s="27" t="n">
        <v>9759</v>
      </c>
      <c r="D388" s="26" t="inlineStr">
        <is>
          <t>apify_instagram_scraper</t>
        </is>
      </c>
    </row>
    <row r="389" ht="21" customHeight="1">
      <c r="A389" s="26" t="inlineStr">
        <is>
          <t>2026-09-20</t>
        </is>
      </c>
      <c r="B389" s="26" t="inlineStr">
        <is>
          <t>cbrfitexpo</t>
        </is>
      </c>
      <c r="C389" s="27" t="n">
        <v>2285</v>
      </c>
      <c r="D389" s="26" t="inlineStr">
        <is>
          <t>apify_instagram_scraper</t>
        </is>
      </c>
    </row>
    <row r="390" ht="21" customHeight="1">
      <c r="A390" s="26" t="inlineStr">
        <is>
          <t>2026-09-20</t>
        </is>
      </c>
      <c r="B390" s="26" t="inlineStr">
        <is>
          <t>dfba_global</t>
        </is>
      </c>
      <c r="C390" s="27" t="n">
        <v>1841</v>
      </c>
      <c r="D390" s="26" t="inlineStr">
        <is>
          <t>apify_instagram_scraper</t>
        </is>
      </c>
    </row>
    <row r="391" ht="21" customHeight="1">
      <c r="A391" s="26" t="inlineStr">
        <is>
          <t>2026-09-20</t>
        </is>
      </c>
      <c r="B391" s="26" t="inlineStr">
        <is>
          <t>icn.indonesia</t>
        </is>
      </c>
      <c r="C391" s="27" t="n">
        <v>1844</v>
      </c>
      <c r="D391" s="26" t="inlineStr">
        <is>
          <t>apify_instagram_scraper</t>
        </is>
      </c>
    </row>
    <row r="392" ht="21" customHeight="1">
      <c r="A392" s="26" t="inlineStr">
        <is>
          <t>2026-09-20</t>
        </is>
      </c>
      <c r="B392" s="26" t="inlineStr">
        <is>
          <t>icn_act</t>
        </is>
      </c>
      <c r="C392" s="27" t="n">
        <v>4615</v>
      </c>
      <c r="D392" s="26" t="inlineStr">
        <is>
          <t>apify_instagram_scraper</t>
        </is>
      </c>
    </row>
    <row r="393" ht="21" customHeight="1">
      <c r="A393" s="26" t="inlineStr">
        <is>
          <t>2026-09-20</t>
        </is>
      </c>
      <c r="B393" s="26" t="inlineStr">
        <is>
          <t>icn_nsw</t>
        </is>
      </c>
      <c r="C393" s="27" t="n">
        <v>16217</v>
      </c>
      <c r="D393" s="26" t="inlineStr">
        <is>
          <t>apify_instagram_scraper</t>
        </is>
      </c>
    </row>
    <row r="394" ht="21" customHeight="1">
      <c r="A394" s="26" t="inlineStr">
        <is>
          <t>2026-09-20</t>
        </is>
      </c>
      <c r="B394" s="26" t="inlineStr">
        <is>
          <t>icn_nt</t>
        </is>
      </c>
      <c r="C394" s="27" t="n">
        <v>1475</v>
      </c>
      <c r="D394" s="26" t="inlineStr">
        <is>
          <t>apify_instagram_scraper</t>
        </is>
      </c>
    </row>
    <row r="395" ht="21" customHeight="1">
      <c r="A395" s="26" t="inlineStr">
        <is>
          <t>2026-09-20</t>
        </is>
      </c>
      <c r="B395" s="26" t="inlineStr">
        <is>
          <t>icn_sa</t>
        </is>
      </c>
      <c r="C395" s="27" t="n">
        <v>6737</v>
      </c>
      <c r="D395" s="26" t="inlineStr">
        <is>
          <t>apify_instagram_scraper</t>
        </is>
      </c>
    </row>
    <row r="396" ht="21" customHeight="1">
      <c r="A396" s="26" t="inlineStr">
        <is>
          <t>2026-09-20</t>
        </is>
      </c>
      <c r="B396" s="26" t="inlineStr">
        <is>
          <t>icn_tasmania</t>
        </is>
      </c>
      <c r="C396" s="27" t="n">
        <v>2273</v>
      </c>
      <c r="D396" s="26" t="inlineStr">
        <is>
          <t>apify_instagram_scraper</t>
        </is>
      </c>
    </row>
    <row r="397" ht="21" customHeight="1">
      <c r="A397" s="26" t="inlineStr">
        <is>
          <t>2026-09-20</t>
        </is>
      </c>
      <c r="B397" s="26" t="inlineStr">
        <is>
          <t>icn_victoria</t>
        </is>
      </c>
      <c r="C397" s="27" t="n">
        <v>13019</v>
      </c>
      <c r="D397" s="26" t="inlineStr">
        <is>
          <t>apify_instagram_scraper</t>
        </is>
      </c>
    </row>
    <row r="398" ht="21" customHeight="1">
      <c r="A398" s="26" t="inlineStr">
        <is>
          <t>2026-09-20</t>
        </is>
      </c>
      <c r="B398" s="26" t="inlineStr">
        <is>
          <t>icn_wa</t>
        </is>
      </c>
      <c r="C398" s="27" t="n">
        <v>11088</v>
      </c>
      <c r="D398" s="26" t="inlineStr">
        <is>
          <t>apify_instagram_scraper</t>
        </is>
      </c>
    </row>
    <row r="399" ht="21" customHeight="1">
      <c r="A399" s="26" t="inlineStr">
        <is>
          <t>2026-09-20</t>
        </is>
      </c>
      <c r="B399" s="26" t="inlineStr">
        <is>
          <t>icnnewzealand</t>
        </is>
      </c>
      <c r="C399" s="27" t="n">
        <v>6560</v>
      </c>
      <c r="D399" s="26" t="inlineStr">
        <is>
          <t>apify_instagram_scraper</t>
        </is>
      </c>
    </row>
    <row r="400" ht="21" customHeight="1">
      <c r="A400" s="26" t="inlineStr">
        <is>
          <t>2026-09-20</t>
        </is>
      </c>
      <c r="B400" s="26" t="inlineStr">
        <is>
          <t>icnqld</t>
        </is>
      </c>
      <c r="C400" s="27" t="n">
        <v>17908</v>
      </c>
      <c r="D400" s="26" t="inlineStr">
        <is>
          <t>apify_instagram_scraper</t>
        </is>
      </c>
    </row>
    <row r="401" ht="21" customHeight="1">
      <c r="A401" s="26" t="inlineStr">
        <is>
          <t>2026-09-20</t>
        </is>
      </c>
      <c r="B401" s="26" t="inlineStr">
        <is>
          <t>ifbbproleagueoz</t>
        </is>
      </c>
      <c r="C401" s="27" t="n">
        <v>58234</v>
      </c>
      <c r="D401" s="26" t="inlineStr">
        <is>
          <t>apify_instagram_scraper</t>
        </is>
      </c>
    </row>
    <row r="402" ht="21" customHeight="1">
      <c r="A402" s="26" t="inlineStr">
        <is>
          <t>2026-09-20</t>
        </is>
      </c>
      <c r="B402" s="26" t="inlineStr">
        <is>
          <t>msfitnessaustralia</t>
        </is>
      </c>
      <c r="C402" s="27" t="n">
        <v>15534</v>
      </c>
      <c r="D402" s="26" t="inlineStr">
        <is>
          <t>apify_instagram_scraper</t>
        </is>
      </c>
    </row>
    <row r="403" ht="21" customHeight="1">
      <c r="A403" s="26" t="inlineStr">
        <is>
          <t>2026-09-20</t>
        </is>
      </c>
      <c r="B403" s="26" t="inlineStr">
        <is>
          <t>msfitnessaustralia_perth</t>
        </is>
      </c>
      <c r="C403" s="27" t="n">
        <v>1442</v>
      </c>
      <c r="D403" s="26" t="inlineStr">
        <is>
          <t>apify_instagram_scraper</t>
        </is>
      </c>
    </row>
    <row r="404" ht="21" customHeight="1">
      <c r="A404" s="26" t="inlineStr">
        <is>
          <t>2026-09-20</t>
        </is>
      </c>
      <c r="B404" s="26" t="inlineStr">
        <is>
          <t>msfitnessaustralia_vic</t>
        </is>
      </c>
      <c r="C404" s="27" t="n">
        <v>952</v>
      </c>
      <c r="D404" s="26" t="inlineStr">
        <is>
          <t>apify_instagram_scraper</t>
        </is>
      </c>
    </row>
    <row r="405" ht="21" customHeight="1">
      <c r="A405" s="26" t="inlineStr">
        <is>
          <t>2026-09-20</t>
        </is>
      </c>
      <c r="B405" s="26" t="inlineStr">
        <is>
          <t>nabbaaustralia</t>
        </is>
      </c>
      <c r="C405" s="27" t="n">
        <v>15720</v>
      </c>
      <c r="D405" s="26" t="inlineStr">
        <is>
          <t>apify_instagram_scraper</t>
        </is>
      </c>
    </row>
    <row r="406" ht="21" customHeight="1">
      <c r="A406" s="26" t="inlineStr">
        <is>
          <t>2026-09-20</t>
        </is>
      </c>
      <c r="B406" s="26" t="inlineStr">
        <is>
          <t>nbaaustralia_official</t>
        </is>
      </c>
      <c r="C406" s="27" t="n">
        <v>18601</v>
      </c>
      <c r="D406" s="26" t="inlineStr">
        <is>
          <t>apify_instagram_scraper</t>
        </is>
      </c>
    </row>
    <row r="407" ht="21" customHeight="1">
      <c r="A407" s="26" t="inlineStr">
        <is>
          <t>2026-09-20</t>
        </is>
      </c>
      <c r="B407" s="26" t="inlineStr">
        <is>
          <t>pca_australia</t>
        </is>
      </c>
      <c r="C407" s="27" t="n">
        <v>11437</v>
      </c>
      <c r="D407" s="26" t="inlineStr">
        <is>
          <t>apify_instagram_scraper</t>
        </is>
      </c>
    </row>
    <row r="408" ht="21" customHeight="1">
      <c r="A408" s="26" t="inlineStr">
        <is>
          <t>2026-09-20</t>
        </is>
      </c>
      <c r="B408" s="26" t="inlineStr">
        <is>
          <t>wnbfaustralia</t>
        </is>
      </c>
      <c r="C408" s="27" t="n">
        <v>7433</v>
      </c>
      <c r="D408" s="26" t="inlineStr">
        <is>
          <t>apify_instagram_scraper</t>
        </is>
      </c>
    </row>
    <row r="409" ht="21" customHeight="1">
      <c r="A409" s="26" t="inlineStr">
        <is>
          <t>2026-09-20</t>
        </is>
      </c>
      <c r="B409" s="26" t="inlineStr">
        <is>
          <t>ynf_australia</t>
        </is>
      </c>
      <c r="C409" s="27" t="n">
        <v>4606</v>
      </c>
      <c r="D409" s="26" t="inlineStr">
        <is>
          <t>apify_instagram_scraper</t>
        </is>
      </c>
    </row>
    <row r="410" ht="21" customHeight="1">
      <c r="A410" s="26" t="inlineStr">
        <is>
          <t>2026-09-28</t>
        </is>
      </c>
      <c r="B410" s="26" t="inlineStr">
        <is>
          <t>anb.australia</t>
        </is>
      </c>
      <c r="C410" s="27" t="n">
        <v>9779</v>
      </c>
      <c r="D410" s="26" t="inlineStr">
        <is>
          <t>apify_instagram_scraper</t>
        </is>
      </c>
    </row>
    <row r="411" ht="21" customHeight="1">
      <c r="A411" s="26" t="inlineStr">
        <is>
          <t>2026-09-28</t>
        </is>
      </c>
      <c r="B411" s="26" t="inlineStr">
        <is>
          <t>cbrfitexpo</t>
        </is>
      </c>
      <c r="C411" s="27" t="n">
        <v>2306</v>
      </c>
      <c r="D411" s="26" t="inlineStr">
        <is>
          <t>apify_instagram_scraper</t>
        </is>
      </c>
    </row>
    <row r="412" ht="21" customHeight="1">
      <c r="A412" s="26" t="inlineStr">
        <is>
          <t>2026-09-28</t>
        </is>
      </c>
      <c r="B412" s="26" t="inlineStr">
        <is>
          <t>dfba_global</t>
        </is>
      </c>
      <c r="C412" s="27" t="n">
        <v>1847</v>
      </c>
      <c r="D412" s="26" t="inlineStr">
        <is>
          <t>apify_instagram_scraper</t>
        </is>
      </c>
    </row>
    <row r="413" ht="21" customHeight="1">
      <c r="A413" s="26" t="inlineStr">
        <is>
          <t>2026-09-28</t>
        </is>
      </c>
      <c r="B413" s="26" t="inlineStr">
        <is>
          <t>icn.indonesia</t>
        </is>
      </c>
      <c r="C413" s="27" t="n">
        <v>1844</v>
      </c>
      <c r="D413" s="26" t="inlineStr">
        <is>
          <t>apify_instagram_scraper</t>
        </is>
      </c>
    </row>
    <row r="414" ht="21" customHeight="1">
      <c r="A414" s="26" t="inlineStr">
        <is>
          <t>2026-09-28</t>
        </is>
      </c>
      <c r="B414" s="26" t="inlineStr">
        <is>
          <t>icn_act</t>
        </is>
      </c>
      <c r="C414" s="27" t="n">
        <v>4675</v>
      </c>
      <c r="D414" s="26" t="inlineStr">
        <is>
          <t>apify_instagram_scraper</t>
        </is>
      </c>
    </row>
    <row r="415" ht="21" customHeight="1">
      <c r="A415" s="26" t="inlineStr">
        <is>
          <t>2026-09-28</t>
        </is>
      </c>
      <c r="B415" s="26" t="inlineStr">
        <is>
          <t>icn_nsw</t>
        </is>
      </c>
      <c r="C415" s="27" t="n">
        <v>16233</v>
      </c>
      <c r="D415" s="26" t="inlineStr">
        <is>
          <t>apify_instagram_scraper</t>
        </is>
      </c>
    </row>
    <row r="416" ht="21" customHeight="1">
      <c r="A416" s="26" t="inlineStr">
        <is>
          <t>2026-09-28</t>
        </is>
      </c>
      <c r="B416" s="26" t="inlineStr">
        <is>
          <t>icn_nt</t>
        </is>
      </c>
      <c r="C416" s="27" t="n">
        <v>1473</v>
      </c>
      <c r="D416" s="26" t="inlineStr">
        <is>
          <t>apify_instagram_scraper</t>
        </is>
      </c>
    </row>
    <row r="417" ht="21" customHeight="1">
      <c r="A417" s="26" t="inlineStr">
        <is>
          <t>2026-09-28</t>
        </is>
      </c>
      <c r="B417" s="26" t="inlineStr">
        <is>
          <t>icn_sa</t>
        </is>
      </c>
      <c r="C417" s="27" t="n">
        <v>6755</v>
      </c>
      <c r="D417" s="26" t="inlineStr">
        <is>
          <t>apify_instagram_scraper</t>
        </is>
      </c>
    </row>
    <row r="418" ht="21" customHeight="1">
      <c r="A418" s="26" t="inlineStr">
        <is>
          <t>2026-09-28</t>
        </is>
      </c>
      <c r="B418" s="26" t="inlineStr">
        <is>
          <t>icn_tasmania</t>
        </is>
      </c>
      <c r="C418" s="27" t="n">
        <v>2274</v>
      </c>
      <c r="D418" s="26" t="inlineStr">
        <is>
          <t>apify_instagram_scraper</t>
        </is>
      </c>
    </row>
    <row r="419" ht="21" customHeight="1">
      <c r="A419" s="26" t="inlineStr">
        <is>
          <t>2026-09-28</t>
        </is>
      </c>
      <c r="B419" s="26" t="inlineStr">
        <is>
          <t>icn_victoria</t>
        </is>
      </c>
      <c r="C419" s="27" t="n">
        <v>13105</v>
      </c>
      <c r="D419" s="26" t="inlineStr">
        <is>
          <t>apify_instagram_scraper</t>
        </is>
      </c>
    </row>
    <row r="420" ht="21" customHeight="1">
      <c r="A420" s="26" t="inlineStr">
        <is>
          <t>2026-09-28</t>
        </is>
      </c>
      <c r="B420" s="26" t="inlineStr">
        <is>
          <t>icn_wa</t>
        </is>
      </c>
      <c r="C420" s="27" t="n">
        <v>11133</v>
      </c>
      <c r="D420" s="26" t="inlineStr">
        <is>
          <t>apify_instagram_scraper</t>
        </is>
      </c>
    </row>
    <row r="421" ht="21" customHeight="1">
      <c r="A421" s="26" t="inlineStr">
        <is>
          <t>2026-09-28</t>
        </is>
      </c>
      <c r="B421" s="26" t="inlineStr">
        <is>
          <t>icnnewzealand</t>
        </is>
      </c>
      <c r="C421" s="27" t="n">
        <v>6602</v>
      </c>
      <c r="D421" s="26" t="inlineStr">
        <is>
          <t>apify_instagram_scraper</t>
        </is>
      </c>
    </row>
    <row r="422" ht="21" customHeight="1">
      <c r="A422" s="26" t="inlineStr">
        <is>
          <t>2026-09-28</t>
        </is>
      </c>
      <c r="B422" s="26" t="inlineStr">
        <is>
          <t>icnqld</t>
        </is>
      </c>
      <c r="C422" s="27" t="n">
        <v>17940</v>
      </c>
      <c r="D422" s="26" t="inlineStr">
        <is>
          <t>apify_instagram_scraper</t>
        </is>
      </c>
    </row>
    <row r="423" ht="21" customHeight="1">
      <c r="A423" s="26" t="inlineStr">
        <is>
          <t>2026-09-28</t>
        </is>
      </c>
      <c r="B423" s="26" t="inlineStr">
        <is>
          <t>ifbbproleagueoz</t>
        </is>
      </c>
      <c r="C423" s="27" t="n">
        <v>58252</v>
      </c>
      <c r="D423" s="26" t="inlineStr">
        <is>
          <t>apify_instagram_scraper</t>
        </is>
      </c>
    </row>
    <row r="424" ht="21" customHeight="1">
      <c r="A424" s="26" t="inlineStr">
        <is>
          <t>2026-09-28</t>
        </is>
      </c>
      <c r="B424" s="26" t="inlineStr">
        <is>
          <t>msfitnessaustralia</t>
        </is>
      </c>
      <c r="C424" s="27" t="n">
        <v>15551</v>
      </c>
      <c r="D424" s="26" t="inlineStr">
        <is>
          <t>apify_instagram_scraper</t>
        </is>
      </c>
    </row>
    <row r="425" ht="21" customHeight="1">
      <c r="A425" s="26" t="inlineStr">
        <is>
          <t>2026-09-28</t>
        </is>
      </c>
      <c r="B425" s="26" t="inlineStr">
        <is>
          <t>msfitnessaustralia_perth</t>
        </is>
      </c>
      <c r="C425" s="27" t="n">
        <v>1444</v>
      </c>
      <c r="D425" s="26" t="inlineStr">
        <is>
          <t>apify_instagram_scraper</t>
        </is>
      </c>
    </row>
    <row r="426" ht="21" customHeight="1">
      <c r="A426" s="26" t="inlineStr">
        <is>
          <t>2026-09-28</t>
        </is>
      </c>
      <c r="B426" s="26" t="inlineStr">
        <is>
          <t>msfitnessaustralia_vic</t>
        </is>
      </c>
      <c r="C426" s="27" t="n">
        <v>960</v>
      </c>
      <c r="D426" s="26" t="inlineStr">
        <is>
          <t>apify_instagram_scraper</t>
        </is>
      </c>
    </row>
    <row r="427" ht="21" customHeight="1">
      <c r="A427" s="26" t="inlineStr">
        <is>
          <t>2026-09-28</t>
        </is>
      </c>
      <c r="B427" s="26" t="inlineStr">
        <is>
          <t>nabbaaustralia</t>
        </is>
      </c>
      <c r="C427" s="27" t="n">
        <v>15714</v>
      </c>
      <c r="D427" s="26" t="inlineStr">
        <is>
          <t>apify_instagram_scraper</t>
        </is>
      </c>
    </row>
    <row r="428" ht="21" customHeight="1">
      <c r="A428" s="26" t="inlineStr">
        <is>
          <t>2026-09-28</t>
        </is>
      </c>
      <c r="B428" s="26" t="inlineStr">
        <is>
          <t>nbaaustralia_official</t>
        </is>
      </c>
      <c r="C428" s="27" t="n">
        <v>18659</v>
      </c>
      <c r="D428" s="26" t="inlineStr">
        <is>
          <t>apify_instagram_scraper</t>
        </is>
      </c>
    </row>
    <row r="429" ht="21" customHeight="1">
      <c r="A429" s="26" t="inlineStr">
        <is>
          <t>2026-09-28</t>
        </is>
      </c>
      <c r="B429" s="26" t="inlineStr">
        <is>
          <t>pca_australia</t>
        </is>
      </c>
      <c r="C429" s="27" t="n">
        <v>11451</v>
      </c>
      <c r="D429" s="26" t="inlineStr">
        <is>
          <t>apify_instagram_scraper</t>
        </is>
      </c>
    </row>
    <row r="430" ht="21" customHeight="1">
      <c r="A430" s="26" t="inlineStr">
        <is>
          <t>2026-09-28</t>
        </is>
      </c>
      <c r="B430" s="26" t="inlineStr">
        <is>
          <t>wnbfaustralia</t>
        </is>
      </c>
      <c r="C430" s="27" t="n">
        <v>7468</v>
      </c>
      <c r="D430" s="26" t="inlineStr">
        <is>
          <t>apify_instagram_scraper</t>
        </is>
      </c>
    </row>
    <row r="431" ht="21" customHeight="1">
      <c r="A431" s="26" t="inlineStr">
        <is>
          <t>2026-09-28</t>
        </is>
      </c>
      <c r="B431" s="26" t="inlineStr">
        <is>
          <t>ynf_australia</t>
        </is>
      </c>
      <c r="C431" s="27" t="n">
        <v>4597</v>
      </c>
      <c r="D431" s="26" t="inlineStr">
        <is>
          <t>apify_instagram_scraper</t>
        </is>
      </c>
    </row>
    <row r="432" ht="21" customHeight="1">
      <c r="A432" s="26" t="inlineStr">
        <is>
          <t>2026-10-05</t>
        </is>
      </c>
      <c r="B432" s="26" t="inlineStr">
        <is>
          <t>anb.australia</t>
        </is>
      </c>
      <c r="C432" s="27" t="n">
        <v>9832</v>
      </c>
      <c r="D432" s="26" t="inlineStr">
        <is>
          <t>apify_instagram_scraper</t>
        </is>
      </c>
    </row>
    <row r="433" ht="21" customHeight="1">
      <c r="A433" s="26" t="inlineStr">
        <is>
          <t>2026-10-05</t>
        </is>
      </c>
      <c r="B433" s="26" t="inlineStr">
        <is>
          <t>cbrfitexpo</t>
        </is>
      </c>
      <c r="C433" s="27" t="n">
        <v>2445</v>
      </c>
      <c r="D433" s="26" t="inlineStr">
        <is>
          <t>apify_instagram_scraper</t>
        </is>
      </c>
    </row>
    <row r="434" ht="21" customHeight="1">
      <c r="A434" s="26" t="inlineStr">
        <is>
          <t>2026-10-05</t>
        </is>
      </c>
      <c r="B434" s="26" t="inlineStr">
        <is>
          <t>dfba_global</t>
        </is>
      </c>
      <c r="C434" s="27" t="n">
        <v>1850</v>
      </c>
      <c r="D434" s="26" t="inlineStr">
        <is>
          <t>apify_instagram_scraper</t>
        </is>
      </c>
    </row>
    <row r="435" ht="21" customHeight="1">
      <c r="A435" s="26" t="inlineStr">
        <is>
          <t>2026-10-05</t>
        </is>
      </c>
      <c r="B435" s="26" t="inlineStr">
        <is>
          <t>icn.indonesia</t>
        </is>
      </c>
      <c r="C435" s="27" t="n">
        <v>1845</v>
      </c>
      <c r="D435" s="26" t="inlineStr">
        <is>
          <t>apify_instagram_scraper</t>
        </is>
      </c>
    </row>
    <row r="436" ht="21" customHeight="1">
      <c r="A436" s="26" t="inlineStr">
        <is>
          <t>2026-10-05</t>
        </is>
      </c>
      <c r="B436" s="26" t="inlineStr">
        <is>
          <t>icn_act</t>
        </is>
      </c>
      <c r="C436" s="27" t="n">
        <v>4690</v>
      </c>
      <c r="D436" s="26" t="inlineStr">
        <is>
          <t>apify_instagram_scraper</t>
        </is>
      </c>
    </row>
    <row r="437" ht="21" customHeight="1">
      <c r="A437" s="26" t="inlineStr">
        <is>
          <t>2026-10-05</t>
        </is>
      </c>
      <c r="B437" s="26" t="inlineStr">
        <is>
          <t>icn_nsw</t>
        </is>
      </c>
      <c r="C437" s="27" t="n">
        <v>16311</v>
      </c>
      <c r="D437" s="26" t="inlineStr">
        <is>
          <t>apify_instagram_scraper</t>
        </is>
      </c>
    </row>
    <row r="438" ht="21" customHeight="1">
      <c r="A438" s="26" t="inlineStr">
        <is>
          <t>2026-10-05</t>
        </is>
      </c>
      <c r="B438" s="26" t="inlineStr">
        <is>
          <t>icn_nt</t>
        </is>
      </c>
      <c r="C438" s="27" t="n">
        <v>1483</v>
      </c>
      <c r="D438" s="26" t="inlineStr">
        <is>
          <t>apify_instagram_scraper</t>
        </is>
      </c>
    </row>
    <row r="439" ht="21" customHeight="1">
      <c r="A439" s="26" t="inlineStr">
        <is>
          <t>2026-10-05</t>
        </is>
      </c>
      <c r="B439" s="26" t="inlineStr">
        <is>
          <t>icn_sa</t>
        </is>
      </c>
      <c r="C439" s="27" t="n">
        <v>6876</v>
      </c>
      <c r="D439" s="26" t="inlineStr">
        <is>
          <t>apify_instagram_scraper</t>
        </is>
      </c>
    </row>
    <row r="440" ht="21" customHeight="1">
      <c r="A440" s="26" t="inlineStr">
        <is>
          <t>2026-10-05</t>
        </is>
      </c>
      <c r="B440" s="26" t="inlineStr">
        <is>
          <t>icn_tasmania</t>
        </is>
      </c>
      <c r="C440" s="27" t="n">
        <v>2270</v>
      </c>
      <c r="D440" s="26" t="inlineStr">
        <is>
          <t>apify_instagram_scraper</t>
        </is>
      </c>
    </row>
    <row r="441" ht="21" customHeight="1">
      <c r="A441" s="26" t="inlineStr">
        <is>
          <t>2026-10-05</t>
        </is>
      </c>
      <c r="B441" s="26" t="inlineStr">
        <is>
          <t>icn_victoria</t>
        </is>
      </c>
      <c r="C441" s="27" t="n">
        <v>13195</v>
      </c>
      <c r="D441" s="26" t="inlineStr">
        <is>
          <t>apify_instagram_scraper</t>
        </is>
      </c>
    </row>
    <row r="442" ht="21" customHeight="1">
      <c r="A442" s="26" t="inlineStr">
        <is>
          <t>2026-10-05</t>
        </is>
      </c>
      <c r="B442" s="26" t="inlineStr">
        <is>
          <t>icn_wa</t>
        </is>
      </c>
      <c r="C442" s="27" t="n">
        <v>11176</v>
      </c>
      <c r="D442" s="26" t="inlineStr">
        <is>
          <t>apify_instagram_scraper</t>
        </is>
      </c>
    </row>
    <row r="443" ht="21" customHeight="1">
      <c r="A443" s="26" t="inlineStr">
        <is>
          <t>2026-10-05</t>
        </is>
      </c>
      <c r="B443" s="26" t="inlineStr">
        <is>
          <t>icnnewzealand</t>
        </is>
      </c>
      <c r="C443" s="27" t="n">
        <v>6605</v>
      </c>
      <c r="D443" s="26" t="inlineStr">
        <is>
          <t>apify_instagram_scraper</t>
        </is>
      </c>
    </row>
    <row r="444" ht="21" customHeight="1">
      <c r="A444" s="26" t="inlineStr">
        <is>
          <t>2026-10-05</t>
        </is>
      </c>
      <c r="B444" s="26" t="inlineStr">
        <is>
          <t>icnqld</t>
        </is>
      </c>
      <c r="C444" s="27" t="n">
        <v>18029</v>
      </c>
      <c r="D444" s="26" t="inlineStr">
        <is>
          <t>apify_instagram_scraper</t>
        </is>
      </c>
    </row>
    <row r="445" ht="21" customHeight="1">
      <c r="A445" s="26" t="inlineStr">
        <is>
          <t>2026-10-05</t>
        </is>
      </c>
      <c r="B445" s="26" t="inlineStr">
        <is>
          <t>ifbbproleagueoz</t>
        </is>
      </c>
      <c r="C445" s="27" t="n">
        <v>58237</v>
      </c>
      <c r="D445" s="26" t="inlineStr">
        <is>
          <t>apify_instagram_scraper</t>
        </is>
      </c>
    </row>
    <row r="446" ht="21" customHeight="1">
      <c r="A446" s="26" t="inlineStr">
        <is>
          <t>2026-10-05</t>
        </is>
      </c>
      <c r="B446" s="26" t="inlineStr">
        <is>
          <t>msfitnessaustralia</t>
        </is>
      </c>
      <c r="C446" s="27" t="n">
        <v>15588</v>
      </c>
      <c r="D446" s="26" t="inlineStr">
        <is>
          <t>apify_instagram_scraper</t>
        </is>
      </c>
    </row>
    <row r="447" ht="21" customHeight="1">
      <c r="A447" s="26" t="inlineStr">
        <is>
          <t>2026-10-05</t>
        </is>
      </c>
      <c r="B447" s="26" t="inlineStr">
        <is>
          <t>msfitnessaustralia_perth</t>
        </is>
      </c>
      <c r="C447" s="27" t="n">
        <v>1443</v>
      </c>
      <c r="D447" s="26" t="inlineStr">
        <is>
          <t>apify_instagram_scraper</t>
        </is>
      </c>
    </row>
    <row r="448" ht="21" customHeight="1">
      <c r="A448" s="26" t="inlineStr">
        <is>
          <t>2026-10-05</t>
        </is>
      </c>
      <c r="B448" s="26" t="inlineStr">
        <is>
          <t>msfitnessaustralia_vic</t>
        </is>
      </c>
      <c r="C448" s="27" t="n">
        <v>970</v>
      </c>
      <c r="D448" s="26" t="inlineStr">
        <is>
          <t>apify_instagram_scraper</t>
        </is>
      </c>
    </row>
    <row r="449" ht="21" customHeight="1">
      <c r="A449" s="26" t="inlineStr">
        <is>
          <t>2026-10-05</t>
        </is>
      </c>
      <c r="B449" s="26" t="inlineStr">
        <is>
          <t>nabbaaustralia</t>
        </is>
      </c>
      <c r="C449" s="27" t="n">
        <v>15807</v>
      </c>
      <c r="D449" s="26" t="inlineStr">
        <is>
          <t>apify_instagram_scraper</t>
        </is>
      </c>
    </row>
    <row r="450" ht="21" customHeight="1">
      <c r="A450" s="26" t="inlineStr">
        <is>
          <t>2026-10-05</t>
        </is>
      </c>
      <c r="B450" s="26" t="inlineStr">
        <is>
          <t>nbaaustralia_official</t>
        </is>
      </c>
      <c r="C450" s="27" t="n">
        <v>18678</v>
      </c>
      <c r="D450" s="26" t="inlineStr">
        <is>
          <t>apify_instagram_scraper</t>
        </is>
      </c>
    </row>
    <row r="451" ht="21" customHeight="1">
      <c r="A451" s="26" t="inlineStr">
        <is>
          <t>2026-10-05</t>
        </is>
      </c>
      <c r="B451" s="26" t="inlineStr">
        <is>
          <t>pca_australia</t>
        </is>
      </c>
      <c r="C451" s="27" t="n">
        <v>11495</v>
      </c>
      <c r="D451" s="26" t="inlineStr">
        <is>
          <t>apify_instagram_scraper</t>
        </is>
      </c>
    </row>
    <row r="452" ht="21" customHeight="1">
      <c r="A452" s="26" t="inlineStr">
        <is>
          <t>2026-10-05</t>
        </is>
      </c>
      <c r="B452" s="26" t="inlineStr">
        <is>
          <t>wnbfaustralia</t>
        </is>
      </c>
      <c r="C452" s="27" t="n">
        <v>7498</v>
      </c>
      <c r="D452" s="26" t="inlineStr">
        <is>
          <t>apify_instagram_scraper</t>
        </is>
      </c>
    </row>
    <row r="453" ht="21" customHeight="1">
      <c r="A453" s="26" t="inlineStr">
        <is>
          <t>2026-10-05</t>
        </is>
      </c>
      <c r="B453" s="26" t="inlineStr">
        <is>
          <t>ynf_australia</t>
        </is>
      </c>
      <c r="C453" s="27" t="n">
        <v>4590</v>
      </c>
      <c r="D453" s="26" t="inlineStr">
        <is>
          <t>apify_instagram_scraper</t>
        </is>
      </c>
    </row>
    <row r="454" ht="21" customHeight="1">
      <c r="A454" s="26" t="inlineStr">
        <is>
          <t>2026-10-12</t>
        </is>
      </c>
      <c r="B454" s="26" t="inlineStr">
        <is>
          <t>anb.australia</t>
        </is>
      </c>
      <c r="C454" s="27" t="n">
        <v>9846</v>
      </c>
      <c r="D454" s="26" t="inlineStr">
        <is>
          <t>apify_instagram_scraper</t>
        </is>
      </c>
    </row>
    <row r="455" ht="21" customHeight="1">
      <c r="A455" s="26" t="inlineStr">
        <is>
          <t>2026-10-12</t>
        </is>
      </c>
      <c r="B455" s="26" t="inlineStr">
        <is>
          <t>cbrfitexpo</t>
        </is>
      </c>
      <c r="C455" s="27" t="n">
        <v>2650</v>
      </c>
      <c r="D455" s="26" t="inlineStr">
        <is>
          <t>apify_instagram_scraper</t>
        </is>
      </c>
    </row>
    <row r="456" ht="21" customHeight="1">
      <c r="A456" s="26" t="inlineStr">
        <is>
          <t>2026-10-12</t>
        </is>
      </c>
      <c r="B456" s="26" t="inlineStr">
        <is>
          <t>dfba_global</t>
        </is>
      </c>
      <c r="C456" s="27" t="n">
        <v>1852</v>
      </c>
      <c r="D456" s="26" t="inlineStr">
        <is>
          <t>apify_instagram_scraper</t>
        </is>
      </c>
    </row>
    <row r="457" ht="21" customHeight="1">
      <c r="A457" s="26" t="inlineStr">
        <is>
          <t>2026-10-12</t>
        </is>
      </c>
      <c r="B457" s="26" t="inlineStr">
        <is>
          <t>icn.indonesia</t>
        </is>
      </c>
      <c r="C457" s="27" t="n">
        <v>1838</v>
      </c>
      <c r="D457" s="26" t="inlineStr">
        <is>
          <t>apify_instagram_scraper</t>
        </is>
      </c>
    </row>
    <row r="458" ht="21" customHeight="1">
      <c r="A458" s="26" t="inlineStr">
        <is>
          <t>2026-10-12</t>
        </is>
      </c>
      <c r="B458" s="26" t="inlineStr">
        <is>
          <t>icn_act</t>
        </is>
      </c>
      <c r="C458" s="27" t="n">
        <v>4702</v>
      </c>
      <c r="D458" s="26" t="inlineStr">
        <is>
          <t>apify_instagram_scraper</t>
        </is>
      </c>
    </row>
    <row r="459" ht="21" customHeight="1">
      <c r="A459" s="26" t="inlineStr">
        <is>
          <t>2026-10-12</t>
        </is>
      </c>
      <c r="B459" s="26" t="inlineStr">
        <is>
          <t>icn_nsw</t>
        </is>
      </c>
      <c r="C459" s="27" t="n">
        <v>16320</v>
      </c>
      <c r="D459" s="26" t="inlineStr">
        <is>
          <t>apify_instagram_scraper</t>
        </is>
      </c>
    </row>
    <row r="460" ht="21" customHeight="1">
      <c r="A460" s="26" t="inlineStr">
        <is>
          <t>2026-10-12</t>
        </is>
      </c>
      <c r="B460" s="26" t="inlineStr">
        <is>
          <t>icn_nt</t>
        </is>
      </c>
      <c r="C460" s="27" t="n">
        <v>1487</v>
      </c>
      <c r="D460" s="26" t="inlineStr">
        <is>
          <t>apify_instagram_scraper</t>
        </is>
      </c>
    </row>
    <row r="461" ht="21" customHeight="1">
      <c r="A461" s="26" t="inlineStr">
        <is>
          <t>2026-10-12</t>
        </is>
      </c>
      <c r="B461" s="26" t="inlineStr">
        <is>
          <t>icn_sa</t>
        </is>
      </c>
      <c r="C461" s="27" t="n">
        <v>6903</v>
      </c>
      <c r="D461" s="26" t="inlineStr">
        <is>
          <t>apify_instagram_scraper</t>
        </is>
      </c>
    </row>
    <row r="462" ht="21" customHeight="1">
      <c r="A462" s="26" t="inlineStr">
        <is>
          <t>2026-10-12</t>
        </is>
      </c>
      <c r="B462" s="26" t="inlineStr">
        <is>
          <t>icn_tasmania</t>
        </is>
      </c>
      <c r="C462" s="27" t="n">
        <v>2276</v>
      </c>
      <c r="D462" s="26" t="inlineStr">
        <is>
          <t>apify_instagram_scraper</t>
        </is>
      </c>
    </row>
    <row r="463" ht="21" customHeight="1">
      <c r="A463" s="26" t="inlineStr">
        <is>
          <t>2026-10-12</t>
        </is>
      </c>
      <c r="B463" s="26" t="inlineStr">
        <is>
          <t>icn_victoria</t>
        </is>
      </c>
      <c r="C463" s="27" t="n">
        <v>13226</v>
      </c>
      <c r="D463" s="26" t="inlineStr">
        <is>
          <t>apify_instagram_scraper</t>
        </is>
      </c>
    </row>
    <row r="464" ht="21" customHeight="1">
      <c r="A464" s="26" t="inlineStr">
        <is>
          <t>2026-10-12</t>
        </is>
      </c>
      <c r="B464" s="26" t="inlineStr">
        <is>
          <t>icn_wa</t>
        </is>
      </c>
      <c r="C464" s="27" t="n">
        <v>11184</v>
      </c>
      <c r="D464" s="26" t="inlineStr">
        <is>
          <t>apify_instagram_scraper</t>
        </is>
      </c>
    </row>
    <row r="465" ht="21" customHeight="1">
      <c r="A465" s="26" t="inlineStr">
        <is>
          <t>2026-10-12</t>
        </is>
      </c>
      <c r="B465" s="26" t="inlineStr">
        <is>
          <t>icnnewzealand</t>
        </is>
      </c>
      <c r="C465" s="27" t="n">
        <v>6610</v>
      </c>
      <c r="D465" s="26" t="inlineStr">
        <is>
          <t>apify_instagram_scraper</t>
        </is>
      </c>
    </row>
    <row r="466" ht="21" customHeight="1">
      <c r="A466" s="26" t="inlineStr">
        <is>
          <t>2026-10-12</t>
        </is>
      </c>
      <c r="B466" s="26" t="inlineStr">
        <is>
          <t>icnqld</t>
        </is>
      </c>
      <c r="C466" s="27" t="n">
        <v>18063</v>
      </c>
      <c r="D466" s="26" t="inlineStr">
        <is>
          <t>apify_instagram_scraper</t>
        </is>
      </c>
    </row>
    <row r="467" ht="21" customHeight="1">
      <c r="A467" s="26" t="inlineStr">
        <is>
          <t>2026-10-12</t>
        </is>
      </c>
      <c r="B467" s="26" t="inlineStr">
        <is>
          <t>ifbbproleagueoz</t>
        </is>
      </c>
      <c r="C467" s="27" t="n">
        <v>58222</v>
      </c>
      <c r="D467" s="26" t="inlineStr">
        <is>
          <t>apify_instagram_scraper</t>
        </is>
      </c>
    </row>
    <row r="468" ht="21" customHeight="1">
      <c r="A468" s="26" t="inlineStr">
        <is>
          <t>2026-10-12</t>
        </is>
      </c>
      <c r="B468" s="26" t="inlineStr">
        <is>
          <t>msfitnessaustralia</t>
        </is>
      </c>
      <c r="C468" s="27" t="n">
        <v>15579</v>
      </c>
      <c r="D468" s="26" t="inlineStr">
        <is>
          <t>apify_instagram_scraper</t>
        </is>
      </c>
    </row>
    <row r="469" ht="21" customHeight="1">
      <c r="A469" s="26" t="inlineStr">
        <is>
          <t>2026-10-12</t>
        </is>
      </c>
      <c r="B469" s="26" t="inlineStr">
        <is>
          <t>msfitnessaustralia_perth</t>
        </is>
      </c>
      <c r="C469" s="27" t="n">
        <v>1443</v>
      </c>
      <c r="D469" s="26" t="inlineStr">
        <is>
          <t>apify_instagram_scraper</t>
        </is>
      </c>
    </row>
    <row r="470" ht="21" customHeight="1">
      <c r="A470" s="26" t="inlineStr">
        <is>
          <t>2026-10-12</t>
        </is>
      </c>
      <c r="B470" s="26" t="inlineStr">
        <is>
          <t>msfitnessaustralia_vic</t>
        </is>
      </c>
      <c r="C470" s="27" t="n">
        <v>974</v>
      </c>
      <c r="D470" s="26" t="inlineStr">
        <is>
          <t>apify_instagram_scraper</t>
        </is>
      </c>
    </row>
    <row r="471" ht="21" customHeight="1">
      <c r="A471" s="26" t="inlineStr">
        <is>
          <t>2026-10-12</t>
        </is>
      </c>
      <c r="B471" s="26" t="inlineStr">
        <is>
          <t>nabbaaustralia</t>
        </is>
      </c>
      <c r="C471" s="27" t="n">
        <v>15804</v>
      </c>
      <c r="D471" s="26" t="inlineStr">
        <is>
          <t>apify_instagram_scraper</t>
        </is>
      </c>
    </row>
    <row r="472" ht="21" customHeight="1">
      <c r="A472" s="26" t="inlineStr">
        <is>
          <t>2026-10-12</t>
        </is>
      </c>
      <c r="B472" s="26" t="inlineStr">
        <is>
          <t>nbaaustralia_official</t>
        </is>
      </c>
      <c r="C472" s="27" t="n">
        <v>18778</v>
      </c>
      <c r="D472" s="26" t="inlineStr">
        <is>
          <t>apify_instagram_scraper</t>
        </is>
      </c>
    </row>
    <row r="473" ht="21" customHeight="1">
      <c r="A473" s="26" t="inlineStr">
        <is>
          <t>2026-10-12</t>
        </is>
      </c>
      <c r="B473" s="26" t="inlineStr">
        <is>
          <t>pca_australia</t>
        </is>
      </c>
      <c r="C473" s="27" t="n">
        <v>11519</v>
      </c>
      <c r="D473" s="26" t="inlineStr">
        <is>
          <t>apify_instagram_scraper</t>
        </is>
      </c>
    </row>
    <row r="474" ht="21" customHeight="1">
      <c r="A474" s="26" t="inlineStr">
        <is>
          <t>2026-10-12</t>
        </is>
      </c>
      <c r="B474" s="26" t="inlineStr">
        <is>
          <t>wnbfaustralia</t>
        </is>
      </c>
      <c r="C474" s="27" t="n">
        <v>7505</v>
      </c>
      <c r="D474" s="26" t="inlineStr">
        <is>
          <t>apify_instagram_scraper</t>
        </is>
      </c>
    </row>
    <row r="475" ht="21" customHeight="1">
      <c r="A475" s="26" t="inlineStr">
        <is>
          <t>2026-10-12</t>
        </is>
      </c>
      <c r="B475" s="26" t="inlineStr">
        <is>
          <t>ynf_australia</t>
        </is>
      </c>
      <c r="C475" s="27" t="n">
        <v>4581</v>
      </c>
      <c r="D475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2026-10-12T00:57:21Z</dcterms:created>
  <dcterms:modified xsi:type="dcterms:W3CDTF">2026-10-12T00:57:21Z</dcterms:modified>
</cp:coreProperties>
</file>