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66331bce661fd/School/4B/Electronic Devices/labs/"/>
    </mc:Choice>
  </mc:AlternateContent>
  <bookViews>
    <workbookView xWindow="0" yWindow="0" windowWidth="14805" windowHeight="10185" xr2:uid="{26120B38-276E-4628-AE27-16DBB85AE96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<sst xmlns="http://schemas.openxmlformats.org/spreadsheetml/2006/main" count="7" uniqueCount="3">
  <si>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Diode Voltage</t>
  </si>
  <si>
    <t>Diode Current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</si>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</sst>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Current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Sheet1!$A$3:$A$102</c:f>
              <c:numCache>
                <c:formatCode>0.00E+00</c:formatCode>
                <c:ptCount val="100"/>
                <c:pt idx="0">
                  <c:v>1.3090000000000001E-4</c:v>
                </c:pt>
                <c:pt idx="1">
                  <c:v>-4.0268199999999997E-2</c:v>
                </c:pt>
                <c:pt idx="2">
                  <c:v>-8.0680799999999997E-2</c:v>
                </c:pt>
                <c:pt idx="3">
                  <c:v>-0.1210894</c:v>
                </c:pt>
                <c:pt idx="4">
                  <c:v>-0.16148319999999999</c:v>
                </c:pt>
                <c:pt idx="5">
                  <c:v>-0.2018915</c:v>
                </c:pt>
                <c:pt idx="6">
                  <c:v>-0.24229400000000001</c:v>
                </c:pt>
                <c:pt idx="7">
                  <c:v>-0.28269</c:v>
                </c:pt>
                <c:pt idx="8">
                  <c:v>-0.32309900000000003</c:v>
                </c:pt>
                <c:pt idx="9">
                  <c:v>-0.36351</c:v>
                </c:pt>
                <c:pt idx="10">
                  <c:v>-0.40390999999999999</c:v>
                </c:pt>
                <c:pt idx="11">
                  <c:v>-0.44431199999999998</c:v>
                </c:pt>
                <c:pt idx="12">
                  <c:v>-0.48471799999999998</c:v>
                </c:pt>
                <c:pt idx="13">
                  <c:v>-0.52511799999999997</c:v>
                </c:pt>
                <c:pt idx="14">
                  <c:v>-0.565523</c:v>
                </c:pt>
                <c:pt idx="15">
                  <c:v>-0.60593699999999995</c:v>
                </c:pt>
                <c:pt idx="16">
                  <c:v>-0.64633399999999996</c:v>
                </c:pt>
                <c:pt idx="17">
                  <c:v>-0.68674100000000005</c:v>
                </c:pt>
                <c:pt idx="18">
                  <c:v>-0.72714999999999996</c:v>
                </c:pt>
                <c:pt idx="19">
                  <c:v>-0.76755200000000001</c:v>
                </c:pt>
                <c:pt idx="20">
                  <c:v>-0.80794900000000003</c:v>
                </c:pt>
                <c:pt idx="21">
                  <c:v>-0.84835799999999995</c:v>
                </c:pt>
                <c:pt idx="22">
                  <c:v>-0.88876900000000003</c:v>
                </c:pt>
                <c:pt idx="23">
                  <c:v>-0.92916500000000002</c:v>
                </c:pt>
                <c:pt idx="24">
                  <c:v>-0.96957400000000005</c:v>
                </c:pt>
                <c:pt idx="25">
                  <c:v>-1.0099800000000001</c:v>
                </c:pt>
                <c:pt idx="26">
                  <c:v>-1.0503800000000001</c:v>
                </c:pt>
                <c:pt idx="27">
                  <c:v>-1.0907800000000001</c:v>
                </c:pt>
                <c:pt idx="28">
                  <c:v>-1.1311899999999999</c:v>
                </c:pt>
                <c:pt idx="29">
                  <c:v>-1.1715899999999999</c:v>
                </c:pt>
                <c:pt idx="30">
                  <c:v>-1.212</c:v>
                </c:pt>
                <c:pt idx="31">
                  <c:v>-1.2524</c:v>
                </c:pt>
                <c:pt idx="32">
                  <c:v>-1.2927999999999999</c:v>
                </c:pt>
                <c:pt idx="33">
                  <c:v>-1.33321</c:v>
                </c:pt>
                <c:pt idx="34">
                  <c:v>-1.3736200000000001</c:v>
                </c:pt>
                <c:pt idx="35">
                  <c:v>-1.4140200000000001</c:v>
                </c:pt>
                <c:pt idx="36">
                  <c:v>-1.45442</c:v>
                </c:pt>
                <c:pt idx="37">
                  <c:v>-1.4948300000000001</c:v>
                </c:pt>
                <c:pt idx="38">
                  <c:v>-1.5352399999999999</c:v>
                </c:pt>
                <c:pt idx="39">
                  <c:v>-1.5756300000000001</c:v>
                </c:pt>
                <c:pt idx="40">
                  <c:v>-1.6160399999999999</c:v>
                </c:pt>
                <c:pt idx="41">
                  <c:v>-1.65645</c:v>
                </c:pt>
                <c:pt idx="42">
                  <c:v>-1.69685</c:v>
                </c:pt>
                <c:pt idx="43">
                  <c:v>-1.73725</c:v>
                </c:pt>
                <c:pt idx="44">
                  <c:v>-1.77766</c:v>
                </c:pt>
                <c:pt idx="45">
                  <c:v>-1.81806</c:v>
                </c:pt>
                <c:pt idx="46">
                  <c:v>-1.8584700000000001</c:v>
                </c:pt>
                <c:pt idx="47">
                  <c:v>-1.8988700000000001</c:v>
                </c:pt>
                <c:pt idx="48">
                  <c:v>-1.9392799999999999</c:v>
                </c:pt>
                <c:pt idx="49">
                  <c:v>-1.97967</c:v>
                </c:pt>
                <c:pt idx="50">
                  <c:v>-2.0200800000000001</c:v>
                </c:pt>
                <c:pt idx="51">
                  <c:v>-2.0604900000000002</c:v>
                </c:pt>
                <c:pt idx="52">
                  <c:v>-2.1008900000000001</c:v>
                </c:pt>
                <c:pt idx="53">
                  <c:v>-2.1412900000000001</c:v>
                </c:pt>
                <c:pt idx="54">
                  <c:v>-2.1817000000000002</c:v>
                </c:pt>
                <c:pt idx="55">
                  <c:v>-2.2220900000000001</c:v>
                </c:pt>
                <c:pt idx="56">
                  <c:v>-2.2625199999999999</c:v>
                </c:pt>
                <c:pt idx="57">
                  <c:v>-2.3029099999999998</c:v>
                </c:pt>
                <c:pt idx="58">
                  <c:v>-2.3433099999999998</c:v>
                </c:pt>
                <c:pt idx="59">
                  <c:v>-2.3837199999999998</c:v>
                </c:pt>
                <c:pt idx="60">
                  <c:v>-2.4241199999999998</c:v>
                </c:pt>
                <c:pt idx="61">
                  <c:v>-2.4645199999999998</c:v>
                </c:pt>
                <c:pt idx="62">
                  <c:v>-2.5049399999999999</c:v>
                </c:pt>
                <c:pt idx="63">
                  <c:v>-2.54535</c:v>
                </c:pt>
                <c:pt idx="64">
                  <c:v>-2.58575</c:v>
                </c:pt>
                <c:pt idx="65">
                  <c:v>-2.62615</c:v>
                </c:pt>
                <c:pt idx="66">
                  <c:v>-2.66656</c:v>
                </c:pt>
                <c:pt idx="67">
                  <c:v>-2.70696</c:v>
                </c:pt>
                <c:pt idx="68">
                  <c:v>-2.74736</c:v>
                </c:pt>
                <c:pt idx="69">
                  <c:v>-2.7877800000000001</c:v>
                </c:pt>
                <c:pt idx="70">
                  <c:v>-2.8281700000000001</c:v>
                </c:pt>
                <c:pt idx="71">
                  <c:v>-2.8685900000000002</c:v>
                </c:pt>
                <c:pt idx="72">
                  <c:v>-2.9089800000000001</c:v>
                </c:pt>
                <c:pt idx="73">
                  <c:v>-2.9493800000000001</c:v>
                </c:pt>
                <c:pt idx="74">
                  <c:v>-2.9897800000000001</c:v>
                </c:pt>
                <c:pt idx="75">
                  <c:v>-3.0301900000000002</c:v>
                </c:pt>
                <c:pt idx="76">
                  <c:v>-3.0706000000000002</c:v>
                </c:pt>
                <c:pt idx="77">
                  <c:v>-3.1109900000000001</c:v>
                </c:pt>
                <c:pt idx="78">
                  <c:v>-3.1514099999999998</c:v>
                </c:pt>
                <c:pt idx="79">
                  <c:v>-3.1918199999999999</c:v>
                </c:pt>
                <c:pt idx="80">
                  <c:v>-3.2322199999999999</c:v>
                </c:pt>
                <c:pt idx="81">
                  <c:v>-3.2726199999999999</c:v>
                </c:pt>
                <c:pt idx="82">
                  <c:v>-3.3130299999999999</c:v>
                </c:pt>
                <c:pt idx="83">
                  <c:v>-3.3534299999999999</c:v>
                </c:pt>
                <c:pt idx="84">
                  <c:v>-3.3938299999999999</c:v>
                </c:pt>
                <c:pt idx="85">
                  <c:v>-3.43424</c:v>
                </c:pt>
                <c:pt idx="86">
                  <c:v>-3.47464</c:v>
                </c:pt>
                <c:pt idx="87">
                  <c:v>-3.5150399999999999</c:v>
                </c:pt>
                <c:pt idx="88">
                  <c:v>-3.55545</c:v>
                </c:pt>
                <c:pt idx="89">
                  <c:v>-3.5959599999999998</c:v>
                </c:pt>
                <c:pt idx="90">
                  <c:v>-3.63626</c:v>
                </c:pt>
                <c:pt idx="91">
                  <c:v>-3.6766700000000001</c:v>
                </c:pt>
                <c:pt idx="92">
                  <c:v>-3.71706</c:v>
                </c:pt>
                <c:pt idx="93">
                  <c:v>-3.7574800000000002</c:v>
                </c:pt>
                <c:pt idx="94">
                  <c:v>-3.7978700000000001</c:v>
                </c:pt>
                <c:pt idx="95">
                  <c:v>-3.8382800000000001</c:v>
                </c:pt>
                <c:pt idx="96">
                  <c:v>-3.8786800000000001</c:v>
                </c:pt>
                <c:pt idx="97">
                  <c:v>-3.9190900000000002</c:v>
                </c:pt>
                <c:pt idx="98">
                  <c:v>-3.9594900000000002</c:v>
                </c:pt>
                <c:pt idx="99">
                  <c:v>-3.9998900000000002</c:v>
                </c:pt>
              </c:numCache>
            </c:numRef>
          </c:xVal>
          <c:yVal>
            <c:numRef>
              <c:f>Sheet1!$B$3:$B$102</c:f>
              <c:numCache>
                <c:formatCode>0.00E+00</c:formatCode>
                <c:ptCount val="100"/>
                <c:pt idx="0">
                  <c:v>5.3665999999999999E-8</c:v>
                </c:pt>
                <c:pt idx="1">
                  <c:v>4.5036E-8</c:v>
                </c:pt>
                <c:pt idx="2">
                  <c:v>3.0481E-8</c:v>
                </c:pt>
                <c:pt idx="3">
                  <c:v>2.1257E-8</c:v>
                </c:pt>
                <c:pt idx="4">
                  <c:v>8.5319999999999999E-9</c:v>
                </c:pt>
                <c:pt idx="5">
                  <c:v>9.2949999999999999E-9</c:v>
                </c:pt>
                <c:pt idx="6">
                  <c:v>6.5540000000000003E-9</c:v>
                </c:pt>
                <c:pt idx="7">
                  <c:v>4.6700000000000004E-10</c:v>
                </c:pt>
                <c:pt idx="8">
                  <c:v>-4.8599999999999998E-10</c:v>
                </c:pt>
                <c:pt idx="9">
                  <c:v>-3.5300000000000002E-10</c:v>
                </c:pt>
                <c:pt idx="10">
                  <c:v>-6.8600000000000001E-10</c:v>
                </c:pt>
                <c:pt idx="11">
                  <c:v>-5.2600000000000004E-10</c:v>
                </c:pt>
                <c:pt idx="12">
                  <c:v>-6.8300000000000002E-10</c:v>
                </c:pt>
                <c:pt idx="13">
                  <c:v>-8.3100000000000003E-10</c:v>
                </c:pt>
                <c:pt idx="14">
                  <c:v>-1.0169999999999999E-9</c:v>
                </c:pt>
                <c:pt idx="15">
                  <c:v>-1.0810000000000001E-9</c:v>
                </c:pt>
                <c:pt idx="16">
                  <c:v>-9.9699999999999997E-10</c:v>
                </c:pt>
                <c:pt idx="17">
                  <c:v>-8.2500000000000005E-10</c:v>
                </c:pt>
                <c:pt idx="18">
                  <c:v>-6.4500000000000005E-10</c:v>
                </c:pt>
                <c:pt idx="19">
                  <c:v>-6.1199999999999995E-10</c:v>
                </c:pt>
                <c:pt idx="20">
                  <c:v>-5.8800000000000004E-10</c:v>
                </c:pt>
                <c:pt idx="21">
                  <c:v>-8.97E-10</c:v>
                </c:pt>
                <c:pt idx="22">
                  <c:v>-1.028E-9</c:v>
                </c:pt>
                <c:pt idx="23">
                  <c:v>-1.0790000000000001E-9</c:v>
                </c:pt>
                <c:pt idx="24">
                  <c:v>-9.2500000000000001E-10</c:v>
                </c:pt>
                <c:pt idx="25">
                  <c:v>-7.6900000000000003E-10</c:v>
                </c:pt>
                <c:pt idx="26">
                  <c:v>-5.5299999999999995E-10</c:v>
                </c:pt>
                <c:pt idx="27">
                  <c:v>-6.0699999999999997E-10</c:v>
                </c:pt>
                <c:pt idx="28">
                  <c:v>-7.5799999999999997E-10</c:v>
                </c:pt>
                <c:pt idx="29">
                  <c:v>-1.0939999999999999E-9</c:v>
                </c:pt>
                <c:pt idx="30">
                  <c:v>-1.233E-9</c:v>
                </c:pt>
                <c:pt idx="31">
                  <c:v>-1.0540000000000001E-9</c:v>
                </c:pt>
                <c:pt idx="32">
                  <c:v>-9.1500000000000005E-10</c:v>
                </c:pt>
                <c:pt idx="33">
                  <c:v>-6.9899999999999996E-10</c:v>
                </c:pt>
                <c:pt idx="34">
                  <c:v>-5.7899999999999997E-10</c:v>
                </c:pt>
                <c:pt idx="35">
                  <c:v>-6.3799999999999997E-10</c:v>
                </c:pt>
                <c:pt idx="36">
                  <c:v>-8.4399999999999998E-10</c:v>
                </c:pt>
                <c:pt idx="37">
                  <c:v>-1.0910000000000001E-9</c:v>
                </c:pt>
                <c:pt idx="38">
                  <c:v>-1.128E-9</c:v>
                </c:pt>
                <c:pt idx="39">
                  <c:v>-1.0419999999999999E-9</c:v>
                </c:pt>
                <c:pt idx="40">
                  <c:v>-8.4099999999999999E-10</c:v>
                </c:pt>
                <c:pt idx="41">
                  <c:v>-6.4099999999999996E-10</c:v>
                </c:pt>
                <c:pt idx="42">
                  <c:v>-5.5400000000000005E-10</c:v>
                </c:pt>
                <c:pt idx="43">
                  <c:v>-7.2399999999999998E-10</c:v>
                </c:pt>
                <c:pt idx="44">
                  <c:v>-1.053E-9</c:v>
                </c:pt>
                <c:pt idx="45">
                  <c:v>-1.264E-9</c:v>
                </c:pt>
                <c:pt idx="46">
                  <c:v>-1.1329999999999999E-9</c:v>
                </c:pt>
                <c:pt idx="47">
                  <c:v>-9.0999999999999996E-10</c:v>
                </c:pt>
                <c:pt idx="48">
                  <c:v>-5.8299999999999995E-10</c:v>
                </c:pt>
                <c:pt idx="49">
                  <c:v>-5.6400000000000002E-10</c:v>
                </c:pt>
                <c:pt idx="50">
                  <c:v>-6.3299999999999999E-10</c:v>
                </c:pt>
                <c:pt idx="51">
                  <c:v>-8.67E-10</c:v>
                </c:pt>
                <c:pt idx="52">
                  <c:v>-1.1329999999999999E-9</c:v>
                </c:pt>
                <c:pt idx="53">
                  <c:v>-1.1829999999999999E-9</c:v>
                </c:pt>
                <c:pt idx="54">
                  <c:v>-1.1909999999999999E-9</c:v>
                </c:pt>
                <c:pt idx="55">
                  <c:v>-7.79E-10</c:v>
                </c:pt>
                <c:pt idx="56">
                  <c:v>-5.5500000000000005E-10</c:v>
                </c:pt>
                <c:pt idx="57">
                  <c:v>-5.8299999999999995E-10</c:v>
                </c:pt>
                <c:pt idx="58">
                  <c:v>-7.5299999999999998E-10</c:v>
                </c:pt>
                <c:pt idx="59">
                  <c:v>-1.159E-9</c:v>
                </c:pt>
                <c:pt idx="60">
                  <c:v>-1.221E-9</c:v>
                </c:pt>
                <c:pt idx="61">
                  <c:v>-1.165E-9</c:v>
                </c:pt>
                <c:pt idx="62">
                  <c:v>-9.27E-10</c:v>
                </c:pt>
                <c:pt idx="63">
                  <c:v>-7.3700000000000004E-10</c:v>
                </c:pt>
                <c:pt idx="64">
                  <c:v>-5.9300000000000002E-10</c:v>
                </c:pt>
                <c:pt idx="65">
                  <c:v>-6.6599999999999997E-10</c:v>
                </c:pt>
                <c:pt idx="66">
                  <c:v>-8.9999999999999999E-10</c:v>
                </c:pt>
                <c:pt idx="67">
                  <c:v>-1.152E-9</c:v>
                </c:pt>
                <c:pt idx="68">
                  <c:v>-1.217E-9</c:v>
                </c:pt>
                <c:pt idx="69">
                  <c:v>-1.0629999999999999E-9</c:v>
                </c:pt>
                <c:pt idx="70">
                  <c:v>-8.09E-10</c:v>
                </c:pt>
                <c:pt idx="71">
                  <c:v>-5.3000000000000003E-10</c:v>
                </c:pt>
                <c:pt idx="72">
                  <c:v>-6.2500000000000001E-10</c:v>
                </c:pt>
                <c:pt idx="73">
                  <c:v>-7.8399999999999998E-10</c:v>
                </c:pt>
                <c:pt idx="74">
                  <c:v>-1.124E-9</c:v>
                </c:pt>
                <c:pt idx="75">
                  <c:v>-1.264E-9</c:v>
                </c:pt>
                <c:pt idx="76">
                  <c:v>-1.138E-9</c:v>
                </c:pt>
                <c:pt idx="77">
                  <c:v>-9.3499999999999998E-10</c:v>
                </c:pt>
                <c:pt idx="78">
                  <c:v>-7.3099999999999996E-10</c:v>
                </c:pt>
                <c:pt idx="79">
                  <c:v>-6.5400000000000002E-10</c:v>
                </c:pt>
                <c:pt idx="80">
                  <c:v>-7.2499999999999998E-10</c:v>
                </c:pt>
                <c:pt idx="81">
                  <c:v>-9.0399999999999998E-10</c:v>
                </c:pt>
                <c:pt idx="82">
                  <c:v>-1.1450000000000001E-9</c:v>
                </c:pt>
                <c:pt idx="83">
                  <c:v>-1.148E-9</c:v>
                </c:pt>
                <c:pt idx="84">
                  <c:v>-1.1820000000000001E-9</c:v>
                </c:pt>
                <c:pt idx="85">
                  <c:v>-8.4399999999999998E-10</c:v>
                </c:pt>
                <c:pt idx="86">
                  <c:v>-6.5600000000000001E-10</c:v>
                </c:pt>
                <c:pt idx="87">
                  <c:v>-6.2100000000000003E-10</c:v>
                </c:pt>
                <c:pt idx="88">
                  <c:v>-7.78E-10</c:v>
                </c:pt>
                <c:pt idx="89">
                  <c:v>-9.4000000000000006E-10</c:v>
                </c:pt>
                <c:pt idx="90">
                  <c:v>-6.4800000000000004E-10</c:v>
                </c:pt>
                <c:pt idx="91">
                  <c:v>-6.1800000000000004E-10</c:v>
                </c:pt>
                <c:pt idx="92">
                  <c:v>-9.8100000000000002E-10</c:v>
                </c:pt>
                <c:pt idx="93">
                  <c:v>-1.159E-9</c:v>
                </c:pt>
                <c:pt idx="94">
                  <c:v>-1.2E-9</c:v>
                </c:pt>
                <c:pt idx="95">
                  <c:v>-1.0029999999999999E-9</c:v>
                </c:pt>
                <c:pt idx="96">
                  <c:v>-6.5500000000000001E-10</c:v>
                </c:pt>
                <c:pt idx="97">
                  <c:v>-5.2900000000000003E-10</c:v>
                </c:pt>
                <c:pt idx="98">
                  <c:v>-6.7099999999999996E-10</c:v>
                </c:pt>
                <c:pt idx="99">
                  <c:v>-8.5299999999999995E-10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3-43A4-A6B9-9AD9DCE993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Sheet1!$C$3:$C$102</c:f>
              <c:numCache>
                <c:formatCode>0.00E+00</c:formatCode>
                <c:ptCount val="100"/>
                <c:pt idx="0">
                  <c:v>3.3369999999999998E-4</c:v>
                </c:pt>
                <c:pt idx="1">
                  <c:v>-4.0060699999999998E-2</c:v>
                </c:pt>
                <c:pt idx="2">
                  <c:v>-8.0482899999999996E-2</c:v>
                </c:pt>
                <c:pt idx="3">
                  <c:v>-0.12116739999999999</c:v>
                </c:pt>
                <c:pt idx="4">
                  <c:v>-0.16127739999999999</c:v>
                </c:pt>
                <c:pt idx="5">
                  <c:v>-0.20169319999999999</c:v>
                </c:pt>
                <c:pt idx="6">
                  <c:v>-0.242143</c:v>
                </c:pt>
                <c:pt idx="7">
                  <c:v>-0.28253299999999998</c:v>
                </c:pt>
                <c:pt idx="8">
                  <c:v>-0.32293899999999998</c:v>
                </c:pt>
                <c:pt idx="9">
                  <c:v>-0.36335200000000001</c:v>
                </c:pt>
                <c:pt idx="10">
                  <c:v>-0.403752</c:v>
                </c:pt>
                <c:pt idx="11">
                  <c:v>-0.44414599999999999</c:v>
                </c:pt>
                <c:pt idx="12">
                  <c:v>-0.48456900000000003</c:v>
                </c:pt>
                <c:pt idx="13">
                  <c:v>-0.52496200000000004</c:v>
                </c:pt>
                <c:pt idx="14">
                  <c:v>-0.56535999999999997</c:v>
                </c:pt>
                <c:pt idx="15">
                  <c:v>-0.60578799999999999</c:v>
                </c:pt>
                <c:pt idx="16">
                  <c:v>-0.64618600000000004</c:v>
                </c:pt>
                <c:pt idx="17">
                  <c:v>-0.68657400000000002</c:v>
                </c:pt>
                <c:pt idx="18">
                  <c:v>-0.72699100000000005</c:v>
                </c:pt>
                <c:pt idx="19">
                  <c:v>-0.76739599999999997</c:v>
                </c:pt>
                <c:pt idx="20">
                  <c:v>-0.80778300000000003</c:v>
                </c:pt>
                <c:pt idx="21">
                  <c:v>-0.84819500000000003</c:v>
                </c:pt>
                <c:pt idx="22">
                  <c:v>-0.88861000000000001</c:v>
                </c:pt>
                <c:pt idx="23">
                  <c:v>-0.92900000000000005</c:v>
                </c:pt>
                <c:pt idx="24">
                  <c:v>-0.96939900000000001</c:v>
                </c:pt>
                <c:pt idx="25">
                  <c:v>-1.0098199999999999</c:v>
                </c:pt>
                <c:pt idx="26">
                  <c:v>-1.0502100000000001</c:v>
                </c:pt>
                <c:pt idx="27">
                  <c:v>-1.0906100000000001</c:v>
                </c:pt>
                <c:pt idx="28">
                  <c:v>-1.13104</c:v>
                </c:pt>
                <c:pt idx="29">
                  <c:v>-1.17143</c:v>
                </c:pt>
                <c:pt idx="30">
                  <c:v>-1.2118199999999999</c:v>
                </c:pt>
                <c:pt idx="31">
                  <c:v>-1.25224</c:v>
                </c:pt>
                <c:pt idx="32">
                  <c:v>-1.29264</c:v>
                </c:pt>
                <c:pt idx="33">
                  <c:v>-1.3330299999999999</c:v>
                </c:pt>
                <c:pt idx="34">
                  <c:v>-1.3734599999999999</c:v>
                </c:pt>
                <c:pt idx="35">
                  <c:v>-1.4138599999999999</c:v>
                </c:pt>
                <c:pt idx="36">
                  <c:v>-1.45425</c:v>
                </c:pt>
                <c:pt idx="37">
                  <c:v>-1.4946600000000001</c:v>
                </c:pt>
                <c:pt idx="38">
                  <c:v>-1.5350699999999999</c:v>
                </c:pt>
                <c:pt idx="39">
                  <c:v>-1.5754600000000001</c:v>
                </c:pt>
                <c:pt idx="40">
                  <c:v>-1.6158699999999999</c:v>
                </c:pt>
                <c:pt idx="41">
                  <c:v>-1.65629</c:v>
                </c:pt>
                <c:pt idx="42">
                  <c:v>-1.69668</c:v>
                </c:pt>
                <c:pt idx="43">
                  <c:v>-1.73708</c:v>
                </c:pt>
                <c:pt idx="44">
                  <c:v>-1.77749</c:v>
                </c:pt>
                <c:pt idx="45">
                  <c:v>-1.81789</c:v>
                </c:pt>
                <c:pt idx="46">
                  <c:v>-1.85829</c:v>
                </c:pt>
                <c:pt idx="47">
                  <c:v>-1.8987099999999999</c:v>
                </c:pt>
                <c:pt idx="48">
                  <c:v>-1.9391099999999999</c:v>
                </c:pt>
                <c:pt idx="49">
                  <c:v>-1.9795</c:v>
                </c:pt>
                <c:pt idx="50">
                  <c:v>-2.0199199999999999</c:v>
                </c:pt>
                <c:pt idx="51">
                  <c:v>-2.0603199999999999</c:v>
                </c:pt>
                <c:pt idx="52">
                  <c:v>-2.10073</c:v>
                </c:pt>
                <c:pt idx="53">
                  <c:v>-2.14114</c:v>
                </c:pt>
                <c:pt idx="54">
                  <c:v>-2.1815500000000001</c:v>
                </c:pt>
                <c:pt idx="55">
                  <c:v>-2.22194</c:v>
                </c:pt>
                <c:pt idx="56">
                  <c:v>-2.2623500000000001</c:v>
                </c:pt>
                <c:pt idx="57">
                  <c:v>-2.3027600000000001</c:v>
                </c:pt>
                <c:pt idx="58">
                  <c:v>-2.3431500000000001</c:v>
                </c:pt>
                <c:pt idx="59">
                  <c:v>-2.3835600000000001</c:v>
                </c:pt>
                <c:pt idx="60">
                  <c:v>-2.4239700000000002</c:v>
                </c:pt>
                <c:pt idx="61">
                  <c:v>-2.4643799999999998</c:v>
                </c:pt>
                <c:pt idx="62">
                  <c:v>-2.5047600000000001</c:v>
                </c:pt>
                <c:pt idx="63">
                  <c:v>-2.5451700000000002</c:v>
                </c:pt>
                <c:pt idx="64">
                  <c:v>-2.5855899999999998</c:v>
                </c:pt>
                <c:pt idx="65">
                  <c:v>-2.6259700000000001</c:v>
                </c:pt>
                <c:pt idx="66">
                  <c:v>-2.6663899999999998</c:v>
                </c:pt>
                <c:pt idx="67">
                  <c:v>-2.7067999999999999</c:v>
                </c:pt>
                <c:pt idx="68">
                  <c:v>-2.7471899999999998</c:v>
                </c:pt>
                <c:pt idx="69">
                  <c:v>-2.7875999999999999</c:v>
                </c:pt>
                <c:pt idx="70">
                  <c:v>-2.8280099999999999</c:v>
                </c:pt>
                <c:pt idx="71">
                  <c:v>-2.8684099999999999</c:v>
                </c:pt>
                <c:pt idx="72">
                  <c:v>-2.90882</c:v>
                </c:pt>
                <c:pt idx="73">
                  <c:v>-2.94923</c:v>
                </c:pt>
                <c:pt idx="74">
                  <c:v>-2.9896199999999999</c:v>
                </c:pt>
                <c:pt idx="75">
                  <c:v>-3.0300199999999999</c:v>
                </c:pt>
                <c:pt idx="76">
                  <c:v>-3.0704400000000001</c:v>
                </c:pt>
                <c:pt idx="77">
                  <c:v>-3.11084</c:v>
                </c:pt>
                <c:pt idx="78">
                  <c:v>-3.15123</c:v>
                </c:pt>
                <c:pt idx="79">
                  <c:v>-3.1916500000000001</c:v>
                </c:pt>
                <c:pt idx="80">
                  <c:v>-3.2320500000000001</c:v>
                </c:pt>
                <c:pt idx="81">
                  <c:v>-3.27244</c:v>
                </c:pt>
                <c:pt idx="82">
                  <c:v>-3.3128500000000001</c:v>
                </c:pt>
                <c:pt idx="83">
                  <c:v>-3.3532799999999998</c:v>
                </c:pt>
                <c:pt idx="84">
                  <c:v>-3.3936600000000001</c:v>
                </c:pt>
                <c:pt idx="85">
                  <c:v>-3.4340600000000001</c:v>
                </c:pt>
                <c:pt idx="86">
                  <c:v>-3.4744799999999998</c:v>
                </c:pt>
                <c:pt idx="87">
                  <c:v>-3.5148700000000002</c:v>
                </c:pt>
                <c:pt idx="88">
                  <c:v>-3.5552800000000002</c:v>
                </c:pt>
                <c:pt idx="89">
                  <c:v>-3.5956899999999998</c:v>
                </c:pt>
                <c:pt idx="90">
                  <c:v>-3.6360899999999998</c:v>
                </c:pt>
                <c:pt idx="91">
                  <c:v>-3.6764899999999998</c:v>
                </c:pt>
                <c:pt idx="92">
                  <c:v>-3.7168999999999999</c:v>
                </c:pt>
                <c:pt idx="93">
                  <c:v>-3.7573099999999999</c:v>
                </c:pt>
                <c:pt idx="94">
                  <c:v>-3.7976899999999998</c:v>
                </c:pt>
                <c:pt idx="95">
                  <c:v>-3.8381099999999999</c:v>
                </c:pt>
                <c:pt idx="96">
                  <c:v>-3.87852</c:v>
                </c:pt>
                <c:pt idx="97">
                  <c:v>-3.9188999999999998</c:v>
                </c:pt>
                <c:pt idx="98">
                  <c:v>-3.95932</c:v>
                </c:pt>
                <c:pt idx="99">
                  <c:v>-3.9997400000000001</c:v>
                </c:pt>
              </c:numCache>
            </c:numRef>
          </c:xVal>
          <c:yVal>
            <c:numRef>
              <c:f>Sheet1!$D$3:$D$102</c:f>
              <c:numCache>
                <c:formatCode>0.00E+00</c:formatCode>
                <c:ptCount val="100"/>
                <c:pt idx="0">
                  <c:v>-4.4788999999999998E-8</c:v>
                </c:pt>
                <c:pt idx="1">
                  <c:v>-4.5072000000000002E-8</c:v>
                </c:pt>
                <c:pt idx="2">
                  <c:v>-4.4604E-8</c:v>
                </c:pt>
                <c:pt idx="3">
                  <c:v>-4.5429999999999997E-8</c:v>
                </c:pt>
                <c:pt idx="4">
                  <c:v>-4.5090000000000002E-8</c:v>
                </c:pt>
                <c:pt idx="5">
                  <c:v>-4.5173999999999998E-8</c:v>
                </c:pt>
                <c:pt idx="6">
                  <c:v>-4.5158E-8</c:v>
                </c:pt>
                <c:pt idx="7">
                  <c:v>-4.5505999999999997E-8</c:v>
                </c:pt>
                <c:pt idx="8">
                  <c:v>-4.5312999999999997E-8</c:v>
                </c:pt>
                <c:pt idx="9">
                  <c:v>-4.5558999999999998E-8</c:v>
                </c:pt>
                <c:pt idx="10">
                  <c:v>-4.5359000000000003E-8</c:v>
                </c:pt>
                <c:pt idx="11">
                  <c:v>-4.5509000000000001E-8</c:v>
                </c:pt>
                <c:pt idx="12">
                  <c:v>-4.5506999999999998E-8</c:v>
                </c:pt>
                <c:pt idx="13">
                  <c:v>-4.5648E-8</c:v>
                </c:pt>
                <c:pt idx="14">
                  <c:v>-4.5733000000000003E-8</c:v>
                </c:pt>
                <c:pt idx="15">
                  <c:v>-4.5663999999999998E-8</c:v>
                </c:pt>
                <c:pt idx="16">
                  <c:v>-4.5861999999999997E-8</c:v>
                </c:pt>
                <c:pt idx="17">
                  <c:v>-4.5814000000000002E-8</c:v>
                </c:pt>
                <c:pt idx="18">
                  <c:v>-4.5844999999999998E-8</c:v>
                </c:pt>
                <c:pt idx="19">
                  <c:v>-4.5839999999999999E-8</c:v>
                </c:pt>
                <c:pt idx="20">
                  <c:v>-4.5876E-8</c:v>
                </c:pt>
                <c:pt idx="21">
                  <c:v>-4.5962999999999999E-8</c:v>
                </c:pt>
                <c:pt idx="22">
                  <c:v>-4.5983000000000002E-8</c:v>
                </c:pt>
                <c:pt idx="23">
                  <c:v>-4.5993E-8</c:v>
                </c:pt>
                <c:pt idx="24">
                  <c:v>-4.6131999999999999E-8</c:v>
                </c:pt>
                <c:pt idx="25">
                  <c:v>-4.6129999999999997E-8</c:v>
                </c:pt>
                <c:pt idx="26">
                  <c:v>-4.6168E-8</c:v>
                </c:pt>
                <c:pt idx="27">
                  <c:v>-4.6174E-8</c:v>
                </c:pt>
                <c:pt idx="28">
                  <c:v>-4.6174E-8</c:v>
                </c:pt>
                <c:pt idx="29">
                  <c:v>-4.6170000000000002E-8</c:v>
                </c:pt>
                <c:pt idx="30">
                  <c:v>-4.6239000000000001E-8</c:v>
                </c:pt>
                <c:pt idx="31">
                  <c:v>-4.6270999999999998E-8</c:v>
                </c:pt>
                <c:pt idx="32">
                  <c:v>-4.6334999999999998E-8</c:v>
                </c:pt>
                <c:pt idx="33">
                  <c:v>-4.6380999999999997E-8</c:v>
                </c:pt>
                <c:pt idx="34">
                  <c:v>-4.6404999999999998E-8</c:v>
                </c:pt>
                <c:pt idx="35">
                  <c:v>-4.6450000000000002E-8</c:v>
                </c:pt>
                <c:pt idx="36">
                  <c:v>-4.6454E-8</c:v>
                </c:pt>
                <c:pt idx="37">
                  <c:v>-4.6457999999999998E-8</c:v>
                </c:pt>
                <c:pt idx="38">
                  <c:v>-4.6491999999999997E-8</c:v>
                </c:pt>
                <c:pt idx="39">
                  <c:v>-4.6522999999999999E-8</c:v>
                </c:pt>
                <c:pt idx="40">
                  <c:v>-4.6579000000000003E-8</c:v>
                </c:pt>
                <c:pt idx="41">
                  <c:v>-4.6620000000000003E-8</c:v>
                </c:pt>
                <c:pt idx="42">
                  <c:v>-4.6652E-8</c:v>
                </c:pt>
                <c:pt idx="43">
                  <c:v>-4.6693E-8</c:v>
                </c:pt>
                <c:pt idx="44">
                  <c:v>-4.6697999999999999E-8</c:v>
                </c:pt>
                <c:pt idx="45">
                  <c:v>-4.6708999999999998E-8</c:v>
                </c:pt>
                <c:pt idx="46">
                  <c:v>-4.6707000000000003E-8</c:v>
                </c:pt>
                <c:pt idx="47">
                  <c:v>-4.6748000000000003E-8</c:v>
                </c:pt>
                <c:pt idx="48">
                  <c:v>-4.6773999999999999E-8</c:v>
                </c:pt>
                <c:pt idx="49">
                  <c:v>-4.6855999999999999E-8</c:v>
                </c:pt>
                <c:pt idx="50">
                  <c:v>-4.6892000000000001E-8</c:v>
                </c:pt>
                <c:pt idx="51">
                  <c:v>-4.6913999999999999E-8</c:v>
                </c:pt>
                <c:pt idx="52">
                  <c:v>-4.6903E-8</c:v>
                </c:pt>
                <c:pt idx="53">
                  <c:v>-4.6906000000000003E-8</c:v>
                </c:pt>
                <c:pt idx="54">
                  <c:v>-4.6925999999999999E-8</c:v>
                </c:pt>
                <c:pt idx="55">
                  <c:v>-4.6941999999999998E-8</c:v>
                </c:pt>
                <c:pt idx="56">
                  <c:v>-4.6941999999999998E-8</c:v>
                </c:pt>
                <c:pt idx="57">
                  <c:v>-4.7029999999999998E-8</c:v>
                </c:pt>
                <c:pt idx="58">
                  <c:v>-4.7127000000000002E-8</c:v>
                </c:pt>
                <c:pt idx="59">
                  <c:v>-4.7140999999999998E-8</c:v>
                </c:pt>
                <c:pt idx="60">
                  <c:v>-4.7154E-8</c:v>
                </c:pt>
                <c:pt idx="61">
                  <c:v>-4.7128999999999998E-8</c:v>
                </c:pt>
                <c:pt idx="62">
                  <c:v>-4.7091000000000001E-8</c:v>
                </c:pt>
                <c:pt idx="63">
                  <c:v>-4.7104999999999997E-8</c:v>
                </c:pt>
                <c:pt idx="64">
                  <c:v>-4.7139999999999997E-8</c:v>
                </c:pt>
                <c:pt idx="65">
                  <c:v>-4.6858000000000002E-8</c:v>
                </c:pt>
                <c:pt idx="66">
                  <c:v>-4.7477999999999997E-8</c:v>
                </c:pt>
                <c:pt idx="67">
                  <c:v>-4.7700999999999998E-8</c:v>
                </c:pt>
                <c:pt idx="68">
                  <c:v>-4.7442999999999997E-8</c:v>
                </c:pt>
                <c:pt idx="69">
                  <c:v>-4.7302999999999997E-8</c:v>
                </c:pt>
                <c:pt idx="70">
                  <c:v>-4.7263999999999999E-8</c:v>
                </c:pt>
                <c:pt idx="71">
                  <c:v>-4.7256999999999998E-8</c:v>
                </c:pt>
                <c:pt idx="72">
                  <c:v>-4.7314999999999997E-8</c:v>
                </c:pt>
                <c:pt idx="73">
                  <c:v>-4.7419000000000003E-8</c:v>
                </c:pt>
                <c:pt idx="74">
                  <c:v>-4.7472000000000003E-8</c:v>
                </c:pt>
                <c:pt idx="75">
                  <c:v>-4.7524999999999997E-8</c:v>
                </c:pt>
                <c:pt idx="76">
                  <c:v>-4.7529000000000002E-8</c:v>
                </c:pt>
                <c:pt idx="77">
                  <c:v>-4.7517000000000001E-8</c:v>
                </c:pt>
                <c:pt idx="78">
                  <c:v>-4.7488000000000001E-8</c:v>
                </c:pt>
                <c:pt idx="79">
                  <c:v>-4.7485999999999999E-8</c:v>
                </c:pt>
                <c:pt idx="80">
                  <c:v>-4.7423000000000001E-8</c:v>
                </c:pt>
                <c:pt idx="81">
                  <c:v>-4.7351999999999999E-8</c:v>
                </c:pt>
                <c:pt idx="82">
                  <c:v>-4.7779000000000001E-8</c:v>
                </c:pt>
                <c:pt idx="83">
                  <c:v>-4.7677999999999999E-8</c:v>
                </c:pt>
                <c:pt idx="84">
                  <c:v>-4.7705999999999997E-8</c:v>
                </c:pt>
                <c:pt idx="85">
                  <c:v>-4.7682000000000003E-8</c:v>
                </c:pt>
                <c:pt idx="86">
                  <c:v>-4.7694999999999998E-8</c:v>
                </c:pt>
                <c:pt idx="87">
                  <c:v>-4.7519999999999998E-8</c:v>
                </c:pt>
                <c:pt idx="88">
                  <c:v>-4.7697E-8</c:v>
                </c:pt>
                <c:pt idx="89">
                  <c:v>-4.7668E-8</c:v>
                </c:pt>
                <c:pt idx="90">
                  <c:v>-4.7727000000000001E-8</c:v>
                </c:pt>
                <c:pt idx="91">
                  <c:v>-4.7804999999999997E-8</c:v>
                </c:pt>
                <c:pt idx="92">
                  <c:v>-4.7880000000000003E-8</c:v>
                </c:pt>
                <c:pt idx="93">
                  <c:v>-4.7863000000000003E-8</c:v>
                </c:pt>
                <c:pt idx="94">
                  <c:v>-4.7822999999999998E-8</c:v>
                </c:pt>
                <c:pt idx="95">
                  <c:v>-4.7740999999999997E-8</c:v>
                </c:pt>
                <c:pt idx="96">
                  <c:v>-4.7709000000000001E-8</c:v>
                </c:pt>
                <c:pt idx="97">
                  <c:v>-4.7762000000000001E-8</c:v>
                </c:pt>
                <c:pt idx="98">
                  <c:v>-4.7605000000000002E-8</c:v>
                </c:pt>
                <c:pt idx="99">
                  <c:v>-4.7927999999999997E-8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3-43A4-A6B9-9AD9DCE9932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Sheet1!$E$3:$E$102</c:f>
              <c:numCache>
                <c:formatCode>0.00E+00</c:formatCode>
                <c:ptCount val="100"/>
                <c:pt idx="0">
                  <c:v>-4.2200000000000003E-5</c:v>
                </c:pt>
                <c:pt idx="1">
                  <c:v>-4.0800900000000001E-2</c:v>
                </c:pt>
                <c:pt idx="2">
                  <c:v>-8.1217399999999995E-2</c:v>
                </c:pt>
                <c:pt idx="3">
                  <c:v>-0.121623</c:v>
                </c:pt>
                <c:pt idx="4">
                  <c:v>-0.1620142</c:v>
                </c:pt>
                <c:pt idx="5">
                  <c:v>-0.20241709999999999</c:v>
                </c:pt>
                <c:pt idx="6">
                  <c:v>-0.242816</c:v>
                </c:pt>
                <c:pt idx="7">
                  <c:v>-0.28321099999999999</c:v>
                </c:pt>
                <c:pt idx="8">
                  <c:v>-0.32361800000000002</c:v>
                </c:pt>
                <c:pt idx="9">
                  <c:v>-0.364035</c:v>
                </c:pt>
                <c:pt idx="10">
                  <c:v>-0.40443299999999999</c:v>
                </c:pt>
                <c:pt idx="11">
                  <c:v>-0.44447500000000001</c:v>
                </c:pt>
                <c:pt idx="12">
                  <c:v>-0.48525099999999999</c:v>
                </c:pt>
                <c:pt idx="13">
                  <c:v>-0.525648</c:v>
                </c:pt>
                <c:pt idx="14">
                  <c:v>-0.56604399999999999</c:v>
                </c:pt>
                <c:pt idx="15">
                  <c:v>-0.60646500000000003</c:v>
                </c:pt>
                <c:pt idx="16">
                  <c:v>-0.646868</c:v>
                </c:pt>
                <c:pt idx="17">
                  <c:v>-0.68726100000000001</c:v>
                </c:pt>
                <c:pt idx="18">
                  <c:v>-0.72766799999999998</c:v>
                </c:pt>
                <c:pt idx="19">
                  <c:v>-0.76807899999999996</c:v>
                </c:pt>
                <c:pt idx="20">
                  <c:v>-0.80847599999999997</c:v>
                </c:pt>
                <c:pt idx="21">
                  <c:v>-0.84888399999999997</c:v>
                </c:pt>
                <c:pt idx="22">
                  <c:v>-0.889293</c:v>
                </c:pt>
                <c:pt idx="23">
                  <c:v>-0.92968499999999998</c:v>
                </c:pt>
                <c:pt idx="24">
                  <c:v>-0.970086</c:v>
                </c:pt>
                <c:pt idx="25">
                  <c:v>-1.0105</c:v>
                </c:pt>
                <c:pt idx="26">
                  <c:v>-1.0508900000000001</c:v>
                </c:pt>
                <c:pt idx="27">
                  <c:v>-1.0912999999999999</c:v>
                </c:pt>
                <c:pt idx="28">
                  <c:v>-1.13171</c:v>
                </c:pt>
                <c:pt idx="29">
                  <c:v>-1.1721200000000001</c:v>
                </c:pt>
                <c:pt idx="30">
                  <c:v>-1.21251</c:v>
                </c:pt>
                <c:pt idx="31">
                  <c:v>-1.25292</c:v>
                </c:pt>
                <c:pt idx="32">
                  <c:v>-1.29332</c:v>
                </c:pt>
                <c:pt idx="33">
                  <c:v>-1.33372</c:v>
                </c:pt>
                <c:pt idx="34">
                  <c:v>-1.3741300000000001</c:v>
                </c:pt>
                <c:pt idx="35">
                  <c:v>-1.4145399999999999</c:v>
                </c:pt>
                <c:pt idx="36">
                  <c:v>-1.4549300000000001</c:v>
                </c:pt>
                <c:pt idx="37">
                  <c:v>-1.4953399999999999</c:v>
                </c:pt>
                <c:pt idx="38">
                  <c:v>-1.53576</c:v>
                </c:pt>
                <c:pt idx="39">
                  <c:v>-1.5761400000000001</c:v>
                </c:pt>
                <c:pt idx="40">
                  <c:v>-1.6165499999999999</c:v>
                </c:pt>
                <c:pt idx="41">
                  <c:v>-1.6569700000000001</c:v>
                </c:pt>
                <c:pt idx="42">
                  <c:v>-1.69736</c:v>
                </c:pt>
                <c:pt idx="43">
                  <c:v>-1.73776</c:v>
                </c:pt>
                <c:pt idx="44">
                  <c:v>-1.7781800000000001</c:v>
                </c:pt>
                <c:pt idx="45">
                  <c:v>-1.81857</c:v>
                </c:pt>
                <c:pt idx="46">
                  <c:v>-1.8589800000000001</c:v>
                </c:pt>
                <c:pt idx="47">
                  <c:v>-1.8993899999999999</c:v>
                </c:pt>
                <c:pt idx="48">
                  <c:v>-1.9397899999999999</c:v>
                </c:pt>
                <c:pt idx="49">
                  <c:v>-1.9801800000000001</c:v>
                </c:pt>
                <c:pt idx="50">
                  <c:v>-2.0205899999999999</c:v>
                </c:pt>
                <c:pt idx="51">
                  <c:v>-2.0609999999999999</c:v>
                </c:pt>
                <c:pt idx="52">
                  <c:v>-2.1013799999999998</c:v>
                </c:pt>
                <c:pt idx="53">
                  <c:v>-2.1417899999999999</c:v>
                </c:pt>
                <c:pt idx="54">
                  <c:v>-2.1821999999999999</c:v>
                </c:pt>
                <c:pt idx="55">
                  <c:v>-2.2225999999999999</c:v>
                </c:pt>
                <c:pt idx="56">
                  <c:v>-2.2629999999999999</c:v>
                </c:pt>
                <c:pt idx="57">
                  <c:v>-2.30341</c:v>
                </c:pt>
                <c:pt idx="58">
                  <c:v>-2.3438099999999999</c:v>
                </c:pt>
                <c:pt idx="59">
                  <c:v>-2.3842099999999999</c:v>
                </c:pt>
                <c:pt idx="60">
                  <c:v>-2.4246300000000001</c:v>
                </c:pt>
                <c:pt idx="61">
                  <c:v>-2.4650300000000001</c:v>
                </c:pt>
                <c:pt idx="62">
                  <c:v>-2.50542</c:v>
                </c:pt>
                <c:pt idx="63">
                  <c:v>-2.54583</c:v>
                </c:pt>
                <c:pt idx="64">
                  <c:v>-2.5862400000000001</c:v>
                </c:pt>
                <c:pt idx="65">
                  <c:v>-2.62663</c:v>
                </c:pt>
                <c:pt idx="66">
                  <c:v>-2.6670500000000001</c:v>
                </c:pt>
                <c:pt idx="67">
                  <c:v>-2.7074500000000001</c:v>
                </c:pt>
                <c:pt idx="68">
                  <c:v>-2.7478400000000001</c:v>
                </c:pt>
                <c:pt idx="69">
                  <c:v>-2.7882600000000002</c:v>
                </c:pt>
                <c:pt idx="70">
                  <c:v>-2.8286600000000002</c:v>
                </c:pt>
                <c:pt idx="71">
                  <c:v>-2.8690600000000002</c:v>
                </c:pt>
                <c:pt idx="72">
                  <c:v>-2.9094600000000002</c:v>
                </c:pt>
                <c:pt idx="73">
                  <c:v>-2.9498700000000002</c:v>
                </c:pt>
                <c:pt idx="74">
                  <c:v>-2.9902700000000002</c:v>
                </c:pt>
                <c:pt idx="75">
                  <c:v>-3.0306700000000002</c:v>
                </c:pt>
                <c:pt idx="76">
                  <c:v>-3.0710999999999999</c:v>
                </c:pt>
                <c:pt idx="77">
                  <c:v>-3.1114899999999999</c:v>
                </c:pt>
                <c:pt idx="78">
                  <c:v>-3.1518899999999999</c:v>
                </c:pt>
                <c:pt idx="79">
                  <c:v>-3.19231</c:v>
                </c:pt>
                <c:pt idx="80">
                  <c:v>-3.2326999999999999</c:v>
                </c:pt>
                <c:pt idx="81">
                  <c:v>-3.2730999999999999</c:v>
                </c:pt>
                <c:pt idx="82">
                  <c:v>-3.3134999999999999</c:v>
                </c:pt>
                <c:pt idx="83">
                  <c:v>-3.35392</c:v>
                </c:pt>
                <c:pt idx="84">
                  <c:v>-3.39432</c:v>
                </c:pt>
                <c:pt idx="85">
                  <c:v>-3.4347099999999999</c:v>
                </c:pt>
                <c:pt idx="86">
                  <c:v>-3.4751300000000001</c:v>
                </c:pt>
                <c:pt idx="87">
                  <c:v>-3.51552</c:v>
                </c:pt>
                <c:pt idx="88">
                  <c:v>-3.55593</c:v>
                </c:pt>
                <c:pt idx="89">
                  <c:v>-3.5963400000000001</c:v>
                </c:pt>
                <c:pt idx="90">
                  <c:v>-3.63673</c:v>
                </c:pt>
                <c:pt idx="91">
                  <c:v>-3.6771400000000001</c:v>
                </c:pt>
                <c:pt idx="92">
                  <c:v>-3.7175500000000001</c:v>
                </c:pt>
                <c:pt idx="93">
                  <c:v>-3.7579600000000002</c:v>
                </c:pt>
                <c:pt idx="94">
                  <c:v>-3.7983500000000001</c:v>
                </c:pt>
                <c:pt idx="95">
                  <c:v>-3.8387600000000002</c:v>
                </c:pt>
                <c:pt idx="96">
                  <c:v>-3.8791699999999998</c:v>
                </c:pt>
                <c:pt idx="97">
                  <c:v>-3.9195600000000002</c:v>
                </c:pt>
                <c:pt idx="98">
                  <c:v>-3.9599700000000002</c:v>
                </c:pt>
                <c:pt idx="99">
                  <c:v>-4.0003799999999998</c:v>
                </c:pt>
              </c:numCache>
            </c:numRef>
          </c:xVal>
          <c:yVal>
            <c:numRef>
              <c:f>Sheet1!$F$3:$F$102</c:f>
              <c:numCache>
                <c:formatCode>0.00E+00</c:formatCode>
                <c:ptCount val="100"/>
                <c:pt idx="0">
                  <c:v>-7.2769999999999996E-8</c:v>
                </c:pt>
                <c:pt idx="1">
                  <c:v>-7.2666999999999998E-8</c:v>
                </c:pt>
                <c:pt idx="2">
                  <c:v>-7.2822000000000002E-8</c:v>
                </c:pt>
                <c:pt idx="3">
                  <c:v>-7.2900999999999999E-8</c:v>
                </c:pt>
                <c:pt idx="4">
                  <c:v>-7.2989000000000006E-8</c:v>
                </c:pt>
                <c:pt idx="5">
                  <c:v>-7.3054E-8</c:v>
                </c:pt>
                <c:pt idx="6">
                  <c:v>-7.3129000000000006E-8</c:v>
                </c:pt>
                <c:pt idx="7">
                  <c:v>-7.3222000000000005E-8</c:v>
                </c:pt>
                <c:pt idx="8">
                  <c:v>-7.3323000000000001E-8</c:v>
                </c:pt>
                <c:pt idx="9">
                  <c:v>-7.3428000000000001E-8</c:v>
                </c:pt>
                <c:pt idx="10">
                  <c:v>-7.3519999999999999E-8</c:v>
                </c:pt>
                <c:pt idx="11">
                  <c:v>-7.3879999999999997E-8</c:v>
                </c:pt>
                <c:pt idx="12">
                  <c:v>-7.3654999999999993E-8</c:v>
                </c:pt>
                <c:pt idx="13">
                  <c:v>-7.3736000000000006E-8</c:v>
                </c:pt>
                <c:pt idx="14">
                  <c:v>-7.3807999999999995E-8</c:v>
                </c:pt>
                <c:pt idx="15">
                  <c:v>-7.3919000000000002E-8</c:v>
                </c:pt>
                <c:pt idx="16">
                  <c:v>-7.3978000000000002E-8</c:v>
                </c:pt>
                <c:pt idx="17">
                  <c:v>-7.4070000000000001E-8</c:v>
                </c:pt>
                <c:pt idx="18">
                  <c:v>-7.4123999999999996E-8</c:v>
                </c:pt>
                <c:pt idx="19">
                  <c:v>-7.4213000000000004E-8</c:v>
                </c:pt>
                <c:pt idx="20">
                  <c:v>-7.4251999999999995E-8</c:v>
                </c:pt>
                <c:pt idx="21">
                  <c:v>-7.4286999999999995E-8</c:v>
                </c:pt>
                <c:pt idx="22">
                  <c:v>-7.4365000000000004E-8</c:v>
                </c:pt>
                <c:pt idx="23">
                  <c:v>-7.4439999999999997E-8</c:v>
                </c:pt>
                <c:pt idx="24">
                  <c:v>-7.4489E-8</c:v>
                </c:pt>
                <c:pt idx="25">
                  <c:v>-7.4566999999999995E-8</c:v>
                </c:pt>
                <c:pt idx="26">
                  <c:v>-7.4635000000000006E-8</c:v>
                </c:pt>
                <c:pt idx="27">
                  <c:v>-7.4668000000000004E-8</c:v>
                </c:pt>
                <c:pt idx="28">
                  <c:v>-7.4728000000000006E-8</c:v>
                </c:pt>
                <c:pt idx="29">
                  <c:v>-7.4798999999999994E-8</c:v>
                </c:pt>
                <c:pt idx="30">
                  <c:v>-7.4871999999999997E-8</c:v>
                </c:pt>
                <c:pt idx="31">
                  <c:v>-7.4892999999999994E-8</c:v>
                </c:pt>
                <c:pt idx="32">
                  <c:v>-7.4969000000000001E-8</c:v>
                </c:pt>
                <c:pt idx="33">
                  <c:v>-7.5016000000000002E-8</c:v>
                </c:pt>
                <c:pt idx="34">
                  <c:v>-7.5066000000000005E-8</c:v>
                </c:pt>
                <c:pt idx="35">
                  <c:v>-7.5178E-8</c:v>
                </c:pt>
                <c:pt idx="36">
                  <c:v>-7.5146000000000003E-8</c:v>
                </c:pt>
                <c:pt idx="37">
                  <c:v>-7.5279999999999996E-8</c:v>
                </c:pt>
                <c:pt idx="38">
                  <c:v>-7.5278999999999995E-8</c:v>
                </c:pt>
                <c:pt idx="39">
                  <c:v>-7.5309000000000003E-8</c:v>
                </c:pt>
                <c:pt idx="40">
                  <c:v>-7.5351999999999999E-8</c:v>
                </c:pt>
                <c:pt idx="41">
                  <c:v>-7.5587E-8</c:v>
                </c:pt>
                <c:pt idx="42">
                  <c:v>-7.5407999999999996E-8</c:v>
                </c:pt>
                <c:pt idx="43">
                  <c:v>-7.5545000000000006E-8</c:v>
                </c:pt>
                <c:pt idx="44">
                  <c:v>-7.5592999999999994E-8</c:v>
                </c:pt>
                <c:pt idx="45">
                  <c:v>-7.5624000000000003E-8</c:v>
                </c:pt>
                <c:pt idx="46">
                  <c:v>-7.5604000000000007E-8</c:v>
                </c:pt>
                <c:pt idx="47">
                  <c:v>-7.5707000000000004E-8</c:v>
                </c:pt>
                <c:pt idx="48">
                  <c:v>-7.5722999999999996E-8</c:v>
                </c:pt>
                <c:pt idx="49">
                  <c:v>-7.5787000000000002E-8</c:v>
                </c:pt>
                <c:pt idx="50">
                  <c:v>-7.5828999999999997E-8</c:v>
                </c:pt>
                <c:pt idx="51">
                  <c:v>-7.5907999999999994E-8</c:v>
                </c:pt>
                <c:pt idx="52">
                  <c:v>-7.5925E-8</c:v>
                </c:pt>
                <c:pt idx="53">
                  <c:v>-7.5986000000000003E-8</c:v>
                </c:pt>
                <c:pt idx="54">
                  <c:v>-7.6004999999999998E-8</c:v>
                </c:pt>
                <c:pt idx="55">
                  <c:v>-7.6045000000000004E-8</c:v>
                </c:pt>
                <c:pt idx="56">
                  <c:v>-7.6073999999999997E-8</c:v>
                </c:pt>
                <c:pt idx="57">
                  <c:v>-7.6106999999999995E-8</c:v>
                </c:pt>
                <c:pt idx="58">
                  <c:v>-7.6140000000000005E-8</c:v>
                </c:pt>
                <c:pt idx="59">
                  <c:v>-7.6205E-8</c:v>
                </c:pt>
                <c:pt idx="60">
                  <c:v>-7.6268000000000005E-8</c:v>
                </c:pt>
                <c:pt idx="61">
                  <c:v>-7.6324000000000002E-8</c:v>
                </c:pt>
                <c:pt idx="62">
                  <c:v>-7.6353999999999997E-8</c:v>
                </c:pt>
                <c:pt idx="63">
                  <c:v>-7.6375999999999995E-8</c:v>
                </c:pt>
                <c:pt idx="64">
                  <c:v>-7.6406000000000003E-8</c:v>
                </c:pt>
                <c:pt idx="65">
                  <c:v>-7.6407000000000004E-8</c:v>
                </c:pt>
                <c:pt idx="66">
                  <c:v>-7.6481999999999996E-8</c:v>
                </c:pt>
                <c:pt idx="67">
                  <c:v>-7.6526000000000006E-8</c:v>
                </c:pt>
                <c:pt idx="68">
                  <c:v>-7.6558000000000003E-8</c:v>
                </c:pt>
                <c:pt idx="69">
                  <c:v>-7.6603000000000001E-8</c:v>
                </c:pt>
                <c:pt idx="70">
                  <c:v>-7.6652000000000004E-8</c:v>
                </c:pt>
                <c:pt idx="71">
                  <c:v>-7.6677999999999993E-8</c:v>
                </c:pt>
                <c:pt idx="72">
                  <c:v>-7.6703999999999997E-8</c:v>
                </c:pt>
                <c:pt idx="73">
                  <c:v>-7.6731000000000001E-8</c:v>
                </c:pt>
                <c:pt idx="74">
                  <c:v>-7.6786999999999998E-8</c:v>
                </c:pt>
                <c:pt idx="75">
                  <c:v>-7.6813000000000001E-8</c:v>
                </c:pt>
                <c:pt idx="76">
                  <c:v>-7.6852000000000006E-8</c:v>
                </c:pt>
                <c:pt idx="77">
                  <c:v>-7.6880999999999999E-8</c:v>
                </c:pt>
                <c:pt idx="78">
                  <c:v>-7.6909000000000004E-8</c:v>
                </c:pt>
                <c:pt idx="79">
                  <c:v>-7.6946000000000006E-8</c:v>
                </c:pt>
                <c:pt idx="80">
                  <c:v>-7.6987E-8</c:v>
                </c:pt>
                <c:pt idx="81">
                  <c:v>-7.7028000000000007E-8</c:v>
                </c:pt>
                <c:pt idx="82">
                  <c:v>-7.7043999999999998E-8</c:v>
                </c:pt>
                <c:pt idx="83">
                  <c:v>-7.7078999999999998E-8</c:v>
                </c:pt>
                <c:pt idx="84">
                  <c:v>-7.7110999999999995E-8</c:v>
                </c:pt>
                <c:pt idx="85">
                  <c:v>-7.7147999999999997E-8</c:v>
                </c:pt>
                <c:pt idx="86">
                  <c:v>-7.7155000000000005E-8</c:v>
                </c:pt>
                <c:pt idx="87">
                  <c:v>-7.7193999999999996E-8</c:v>
                </c:pt>
                <c:pt idx="88">
                  <c:v>-7.7238999999999994E-8</c:v>
                </c:pt>
                <c:pt idx="89">
                  <c:v>-7.7279E-8</c:v>
                </c:pt>
                <c:pt idx="90">
                  <c:v>-7.7330000000000005E-8</c:v>
                </c:pt>
                <c:pt idx="91">
                  <c:v>-7.7367999999999995E-8</c:v>
                </c:pt>
                <c:pt idx="92">
                  <c:v>-7.7384E-8</c:v>
                </c:pt>
                <c:pt idx="93">
                  <c:v>-7.7388000000000004E-8</c:v>
                </c:pt>
                <c:pt idx="94">
                  <c:v>-7.7425999999999995E-8</c:v>
                </c:pt>
                <c:pt idx="95">
                  <c:v>-7.7459000000000006E-8</c:v>
                </c:pt>
                <c:pt idx="96">
                  <c:v>-7.7475999999999998E-8</c:v>
                </c:pt>
                <c:pt idx="97">
                  <c:v>-7.7528000000000004E-8</c:v>
                </c:pt>
                <c:pt idx="98">
                  <c:v>-7.7566999999999996E-8</c:v>
                </c:pt>
                <c:pt idx="99">
                  <c:v>-7.7588000000000006E-8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F3-43A4-A6B9-9AD9DCE9932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96840000"/>
        <c:axId val="496841968"/>
      </c:scatterChart>
      <c:valAx>
        <c:axId val="4968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41968"/>
        <c:crosses val="autoZero"/>
        <c:crossBetween val="midCat"/>
      </c:valAx>
      <c:valAx>
        <c:axId val="4968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490536</xdr:colOff>
      <xdr:row>3</xdr:row>
      <xdr:rowOff>0</xdr:rowOff>
    </xdr:from>
    <xdr:to>
      <xdr:col>11</xdr:col>
      <xdr:colOff>438149</xdr:colOff>
      <xdr:row>24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6B4F1-7F2E-4769-BF4E-B79AE82A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DAB-912D-4F9D-B2A0-A44404C5BE67}">
  <dimension ref="A1:F102"/>
  <sheetViews>
    <sheetView tabSelected="1" workbookViewId="0">
      <selection activeCell="B1" sqref="A1:B1"/>
    </sheetView>
  </sheetViews>
  <sheetFormatPr defaultRowHeight="15" x14ac:dyDescent="0.25"/>
  <sheetData>
    <row r="1" spans="1:6" x14ac:dyDescent="0.25">
      <c r="A1" t="s">
        <v>2</v>
      </c>
      <c r="C1">
        <v>45</v>
      </c>
      <c r="E1">
        <v>90</v>
      </c>
    </row>
    <row r="2" spans="1:6" x14ac:dyDescent="0.25">
      <c r="A2" s="2" t="s">
        <v>0</v>
      </c>
      <c r="B2" s="2" t="s">
        <v>1</v>
      </c>
      <c r="C2" t="s">
        <v>0</v>
      </c>
      <c r="D2" t="s">
        <v>1</v>
      </c>
      <c r="E2" s="4" t="s">
        <v>0</v>
      </c>
      <c r="F2" s="4" t="s">
        <v>1</v>
      </c>
    </row>
    <row r="3" spans="1:6" x14ac:dyDescent="0.25">
      <c r="A3" s="3">
        <v>1.3090000000000001E-4</v>
      </c>
      <c r="B3" s="3">
        <v>5.3665999999999999E-8</v>
      </c>
      <c r="C3" s="1">
        <v>3.3369999999999998E-4</v>
      </c>
      <c r="D3" s="1">
        <v>-4.4788999999999998E-8</v>
      </c>
      <c r="E3" s="5">
        <v>-4.2200000000000003E-5</v>
      </c>
      <c r="F3" s="5">
        <v>-7.2769999999999996E-8</v>
      </c>
    </row>
    <row r="4" spans="1:6" x14ac:dyDescent="0.25">
      <c r="A4" s="3">
        <v>-4.0268199999999997E-2</v>
      </c>
      <c r="B4" s="3">
        <v>4.5036E-8</v>
      </c>
      <c r="C4" s="1">
        <v>-4.0060699999999998E-2</v>
      </c>
      <c r="D4" s="1">
        <v>-4.5072000000000002E-8</v>
      </c>
      <c r="E4" s="5">
        <v>-4.0800900000000001E-2</v>
      </c>
      <c r="F4" s="5">
        <v>-7.2666999999999998E-8</v>
      </c>
    </row>
    <row r="5" spans="1:6" x14ac:dyDescent="0.25">
      <c r="A5" s="3">
        <v>-8.0680799999999997E-2</v>
      </c>
      <c r="B5" s="3">
        <v>3.0481E-8</v>
      </c>
      <c r="C5" s="1">
        <v>-8.0482899999999996E-2</v>
      </c>
      <c r="D5" s="1">
        <v>-4.4604E-8</v>
      </c>
      <c r="E5" s="5">
        <v>-8.1217399999999995E-2</v>
      </c>
      <c r="F5" s="5">
        <v>-7.2822000000000002E-8</v>
      </c>
    </row>
    <row r="6" spans="1:6" x14ac:dyDescent="0.25">
      <c r="A6" s="3">
        <v>-0.1210894</v>
      </c>
      <c r="B6" s="3">
        <v>2.1257E-8</v>
      </c>
      <c r="C6" s="1">
        <v>-0.12116739999999999</v>
      </c>
      <c r="D6" s="1">
        <v>-4.5429999999999997E-8</v>
      </c>
      <c r="E6" s="5">
        <v>-0.121623</v>
      </c>
      <c r="F6" s="5">
        <v>-7.2900999999999999E-8</v>
      </c>
    </row>
    <row r="7" spans="1:6" x14ac:dyDescent="0.25">
      <c r="A7" s="3">
        <v>-0.16148319999999999</v>
      </c>
      <c r="B7" s="3">
        <v>8.5319999999999999E-9</v>
      </c>
      <c r="C7" s="1">
        <v>-0.16127739999999999</v>
      </c>
      <c r="D7" s="1">
        <v>-4.5090000000000002E-8</v>
      </c>
      <c r="E7" s="5">
        <v>-0.1620142</v>
      </c>
      <c r="F7" s="5">
        <v>-7.2989000000000006E-8</v>
      </c>
    </row>
    <row r="8" spans="1:6" x14ac:dyDescent="0.25">
      <c r="A8" s="3">
        <v>-0.2018915</v>
      </c>
      <c r="B8" s="3">
        <v>9.2949999999999999E-9</v>
      </c>
      <c r="C8" s="1">
        <v>-0.20169319999999999</v>
      </c>
      <c r="D8" s="1">
        <v>-4.5173999999999998E-8</v>
      </c>
      <c r="E8" s="5">
        <v>-0.20241709999999999</v>
      </c>
      <c r="F8" s="5">
        <v>-7.3054E-8</v>
      </c>
    </row>
    <row r="9" spans="1:6" x14ac:dyDescent="0.25">
      <c r="A9" s="3">
        <v>-0.24229400000000001</v>
      </c>
      <c r="B9" s="3">
        <v>6.5540000000000003E-9</v>
      </c>
      <c r="C9" s="1">
        <v>-0.242143</v>
      </c>
      <c r="D9" s="1">
        <v>-4.5158E-8</v>
      </c>
      <c r="E9" s="5">
        <v>-0.242816</v>
      </c>
      <c r="F9" s="5">
        <v>-7.3129000000000006E-8</v>
      </c>
    </row>
    <row r="10" spans="1:6" x14ac:dyDescent="0.25">
      <c r="A10" s="3">
        <v>-0.28269</v>
      </c>
      <c r="B10" s="3">
        <v>4.6700000000000004E-10</v>
      </c>
      <c r="C10" s="1">
        <v>-0.28253299999999998</v>
      </c>
      <c r="D10" s="1">
        <v>-4.5505999999999997E-8</v>
      </c>
      <c r="E10" s="5">
        <v>-0.28321099999999999</v>
      </c>
      <c r="F10" s="5">
        <v>-7.3222000000000005E-8</v>
      </c>
    </row>
    <row r="11" spans="1:6" x14ac:dyDescent="0.25">
      <c r="A11" s="3">
        <v>-0.32309900000000003</v>
      </c>
      <c r="B11" s="3">
        <v>-4.8599999999999998E-10</v>
      </c>
      <c r="C11" s="1">
        <v>-0.32293899999999998</v>
      </c>
      <c r="D11" s="1">
        <v>-4.5312999999999997E-8</v>
      </c>
      <c r="E11" s="5">
        <v>-0.32361800000000002</v>
      </c>
      <c r="F11" s="5">
        <v>-7.3323000000000001E-8</v>
      </c>
    </row>
    <row r="12" spans="1:6" x14ac:dyDescent="0.25">
      <c r="A12" s="3">
        <v>-0.36351</v>
      </c>
      <c r="B12" s="3">
        <v>-3.5300000000000002E-10</v>
      </c>
      <c r="C12" s="1">
        <v>-0.36335200000000001</v>
      </c>
      <c r="D12" s="1">
        <v>-4.5558999999999998E-8</v>
      </c>
      <c r="E12" s="5">
        <v>-0.364035</v>
      </c>
      <c r="F12" s="5">
        <v>-7.3428000000000001E-8</v>
      </c>
    </row>
    <row r="13" spans="1:6" x14ac:dyDescent="0.25">
      <c r="A13" s="3">
        <v>-0.40390999999999999</v>
      </c>
      <c r="B13" s="3">
        <v>-6.8600000000000001E-10</v>
      </c>
      <c r="C13" s="1">
        <v>-0.403752</v>
      </c>
      <c r="D13" s="1">
        <v>-4.5359000000000003E-8</v>
      </c>
      <c r="E13" s="5">
        <v>-0.40443299999999999</v>
      </c>
      <c r="F13" s="5">
        <v>-7.3519999999999999E-8</v>
      </c>
    </row>
    <row r="14" spans="1:6" x14ac:dyDescent="0.25">
      <c r="A14" s="3">
        <v>-0.44431199999999998</v>
      </c>
      <c r="B14" s="3">
        <v>-5.2600000000000004E-10</v>
      </c>
      <c r="C14" s="1">
        <v>-0.44414599999999999</v>
      </c>
      <c r="D14" s="1">
        <v>-4.5509000000000001E-8</v>
      </c>
      <c r="E14" s="5">
        <v>-0.44447500000000001</v>
      </c>
      <c r="F14" s="5">
        <v>-7.3879999999999997E-8</v>
      </c>
    </row>
    <row r="15" spans="1:6" x14ac:dyDescent="0.25">
      <c r="A15" s="3">
        <v>-0.48471799999999998</v>
      </c>
      <c r="B15" s="3">
        <v>-6.8300000000000002E-10</v>
      </c>
      <c r="C15" s="1">
        <v>-0.48456900000000003</v>
      </c>
      <c r="D15" s="1">
        <v>-4.5506999999999998E-8</v>
      </c>
      <c r="E15" s="5">
        <v>-0.48525099999999999</v>
      </c>
      <c r="F15" s="5">
        <v>-7.3654999999999993E-8</v>
      </c>
    </row>
    <row r="16" spans="1:6" x14ac:dyDescent="0.25">
      <c r="A16" s="3">
        <v>-0.52511799999999997</v>
      </c>
      <c r="B16" s="3">
        <v>-8.3100000000000003E-10</v>
      </c>
      <c r="C16" s="1">
        <v>-0.52496200000000004</v>
      </c>
      <c r="D16" s="1">
        <v>-4.5648E-8</v>
      </c>
      <c r="E16" s="5">
        <v>-0.525648</v>
      </c>
      <c r="F16" s="5">
        <v>-7.3736000000000006E-8</v>
      </c>
    </row>
    <row r="17" spans="1:6" x14ac:dyDescent="0.25">
      <c r="A17" s="3">
        <v>-0.565523</v>
      </c>
      <c r="B17" s="3">
        <v>-1.0169999999999999E-9</v>
      </c>
      <c r="C17" s="1">
        <v>-0.56535999999999997</v>
      </c>
      <c r="D17" s="1">
        <v>-4.5733000000000003E-8</v>
      </c>
      <c r="E17" s="5">
        <v>-0.56604399999999999</v>
      </c>
      <c r="F17" s="5">
        <v>-7.3807999999999995E-8</v>
      </c>
    </row>
    <row r="18" spans="1:6" x14ac:dyDescent="0.25">
      <c r="A18" s="3">
        <v>-0.60593699999999995</v>
      </c>
      <c r="B18" s="3">
        <v>-1.0810000000000001E-9</v>
      </c>
      <c r="C18" s="1">
        <v>-0.60578799999999999</v>
      </c>
      <c r="D18" s="1">
        <v>-4.5663999999999998E-8</v>
      </c>
      <c r="E18" s="5">
        <v>-0.60646500000000003</v>
      </c>
      <c r="F18" s="5">
        <v>-7.3919000000000002E-8</v>
      </c>
    </row>
    <row r="19" spans="1:6" x14ac:dyDescent="0.25">
      <c r="A19" s="3">
        <v>-0.64633399999999996</v>
      </c>
      <c r="B19" s="3">
        <v>-9.9699999999999997E-10</v>
      </c>
      <c r="C19" s="1">
        <v>-0.64618600000000004</v>
      </c>
      <c r="D19" s="1">
        <v>-4.5861999999999997E-8</v>
      </c>
      <c r="E19" s="5">
        <v>-0.646868</v>
      </c>
      <c r="F19" s="5">
        <v>-7.3978000000000002E-8</v>
      </c>
    </row>
    <row r="20" spans="1:6" x14ac:dyDescent="0.25">
      <c r="A20" s="3">
        <v>-0.68674100000000005</v>
      </c>
      <c r="B20" s="3">
        <v>-8.2500000000000005E-10</v>
      </c>
      <c r="C20" s="1">
        <v>-0.68657400000000002</v>
      </c>
      <c r="D20" s="1">
        <v>-4.5814000000000002E-8</v>
      </c>
      <c r="E20" s="5">
        <v>-0.68726100000000001</v>
      </c>
      <c r="F20" s="5">
        <v>-7.4070000000000001E-8</v>
      </c>
    </row>
    <row r="21" spans="1:6" x14ac:dyDescent="0.25">
      <c r="A21" s="3">
        <v>-0.72714999999999996</v>
      </c>
      <c r="B21" s="3">
        <v>-6.4500000000000005E-10</v>
      </c>
      <c r="C21" s="1">
        <v>-0.72699100000000005</v>
      </c>
      <c r="D21" s="1">
        <v>-4.5844999999999998E-8</v>
      </c>
      <c r="E21" s="5">
        <v>-0.72766799999999998</v>
      </c>
      <c r="F21" s="5">
        <v>-7.4123999999999996E-8</v>
      </c>
    </row>
    <row r="22" spans="1:6" x14ac:dyDescent="0.25">
      <c r="A22" s="3">
        <v>-0.76755200000000001</v>
      </c>
      <c r="B22" s="3">
        <v>-6.1199999999999995E-10</v>
      </c>
      <c r="C22" s="1">
        <v>-0.76739599999999997</v>
      </c>
      <c r="D22" s="1">
        <v>-4.5839999999999999E-8</v>
      </c>
      <c r="E22" s="5">
        <v>-0.76807899999999996</v>
      </c>
      <c r="F22" s="5">
        <v>-7.4213000000000004E-8</v>
      </c>
    </row>
    <row r="23" spans="1:6" x14ac:dyDescent="0.25">
      <c r="A23" s="3">
        <v>-0.80794900000000003</v>
      </c>
      <c r="B23" s="3">
        <v>-5.8800000000000004E-10</v>
      </c>
      <c r="C23" s="1">
        <v>-0.80778300000000003</v>
      </c>
      <c r="D23" s="1">
        <v>-4.5876E-8</v>
      </c>
      <c r="E23" s="5">
        <v>-0.80847599999999997</v>
      </c>
      <c r="F23" s="5">
        <v>-7.4251999999999995E-8</v>
      </c>
    </row>
    <row r="24" spans="1:6" x14ac:dyDescent="0.25">
      <c r="A24" s="3">
        <v>-0.84835799999999995</v>
      </c>
      <c r="B24" s="3">
        <v>-8.97E-10</v>
      </c>
      <c r="C24" s="1">
        <v>-0.84819500000000003</v>
      </c>
      <c r="D24" s="1">
        <v>-4.5962999999999999E-8</v>
      </c>
      <c r="E24" s="5">
        <v>-0.84888399999999997</v>
      </c>
      <c r="F24" s="5">
        <v>-7.4286999999999995E-8</v>
      </c>
    </row>
    <row r="25" spans="1:6" x14ac:dyDescent="0.25">
      <c r="A25" s="3">
        <v>-0.88876900000000003</v>
      </c>
      <c r="B25" s="3">
        <v>-1.028E-9</v>
      </c>
      <c r="C25" s="1">
        <v>-0.88861000000000001</v>
      </c>
      <c r="D25" s="1">
        <v>-4.5983000000000002E-8</v>
      </c>
      <c r="E25" s="5">
        <v>-0.889293</v>
      </c>
      <c r="F25" s="5">
        <v>-7.4365000000000004E-8</v>
      </c>
    </row>
    <row r="26" spans="1:6" x14ac:dyDescent="0.25">
      <c r="A26" s="3">
        <v>-0.92916500000000002</v>
      </c>
      <c r="B26" s="3">
        <v>-1.0790000000000001E-9</v>
      </c>
      <c r="C26" s="1">
        <v>-0.92900000000000005</v>
      </c>
      <c r="D26" s="1">
        <v>-4.5993E-8</v>
      </c>
      <c r="E26" s="5">
        <v>-0.92968499999999998</v>
      </c>
      <c r="F26" s="5">
        <v>-7.4439999999999997E-8</v>
      </c>
    </row>
    <row r="27" spans="1:6" x14ac:dyDescent="0.25">
      <c r="A27" s="3">
        <v>-0.96957400000000005</v>
      </c>
      <c r="B27" s="3">
        <v>-9.2500000000000001E-10</v>
      </c>
      <c r="C27" s="1">
        <v>-0.96939900000000001</v>
      </c>
      <c r="D27" s="1">
        <v>-4.6131999999999999E-8</v>
      </c>
      <c r="E27" s="5">
        <v>-0.970086</v>
      </c>
      <c r="F27" s="5">
        <v>-7.4489E-8</v>
      </c>
    </row>
    <row r="28" spans="1:6" x14ac:dyDescent="0.25">
      <c r="A28" s="3">
        <v>-1.0099800000000001</v>
      </c>
      <c r="B28" s="3">
        <v>-7.6900000000000003E-10</v>
      </c>
      <c r="C28" s="1">
        <v>-1.0098199999999999</v>
      </c>
      <c r="D28" s="1">
        <v>-4.6129999999999997E-8</v>
      </c>
      <c r="E28" s="5">
        <v>-1.0105</v>
      </c>
      <c r="F28" s="5">
        <v>-7.4566999999999995E-8</v>
      </c>
    </row>
    <row r="29" spans="1:6" x14ac:dyDescent="0.25">
      <c r="A29" s="3">
        <v>-1.0503800000000001</v>
      </c>
      <c r="B29" s="3">
        <v>-5.5299999999999995E-10</v>
      </c>
      <c r="C29" s="1">
        <v>-1.0502100000000001</v>
      </c>
      <c r="D29" s="1">
        <v>-4.6168E-8</v>
      </c>
      <c r="E29" s="5">
        <v>-1.0508900000000001</v>
      </c>
      <c r="F29" s="5">
        <v>-7.4635000000000006E-8</v>
      </c>
    </row>
    <row r="30" spans="1:6" x14ac:dyDescent="0.25">
      <c r="A30" s="3">
        <v>-1.0907800000000001</v>
      </c>
      <c r="B30" s="3">
        <v>-6.0699999999999997E-10</v>
      </c>
      <c r="C30" s="1">
        <v>-1.0906100000000001</v>
      </c>
      <c r="D30" s="1">
        <v>-4.6174E-8</v>
      </c>
      <c r="E30" s="5">
        <v>-1.0912999999999999</v>
      </c>
      <c r="F30" s="5">
        <v>-7.4668000000000004E-8</v>
      </c>
    </row>
    <row r="31" spans="1:6" x14ac:dyDescent="0.25">
      <c r="A31" s="3">
        <v>-1.1311899999999999</v>
      </c>
      <c r="B31" s="3">
        <v>-7.5799999999999997E-10</v>
      </c>
      <c r="C31" s="1">
        <v>-1.13104</v>
      </c>
      <c r="D31" s="1">
        <v>-4.6174E-8</v>
      </c>
      <c r="E31" s="5">
        <v>-1.13171</v>
      </c>
      <c r="F31" s="5">
        <v>-7.4728000000000006E-8</v>
      </c>
    </row>
    <row r="32" spans="1:6" x14ac:dyDescent="0.25">
      <c r="A32" s="3">
        <v>-1.1715899999999999</v>
      </c>
      <c r="B32" s="3">
        <v>-1.0939999999999999E-9</v>
      </c>
      <c r="C32" s="1">
        <v>-1.17143</v>
      </c>
      <c r="D32" s="1">
        <v>-4.6170000000000002E-8</v>
      </c>
      <c r="E32" s="5">
        <v>-1.1721200000000001</v>
      </c>
      <c r="F32" s="5">
        <v>-7.4798999999999994E-8</v>
      </c>
    </row>
    <row r="33" spans="1:6" x14ac:dyDescent="0.25">
      <c r="A33" s="3">
        <v>-1.212</v>
      </c>
      <c r="B33" s="3">
        <v>-1.233E-9</v>
      </c>
      <c r="C33" s="1">
        <v>-1.2118199999999999</v>
      </c>
      <c r="D33" s="1">
        <v>-4.6239000000000001E-8</v>
      </c>
      <c r="E33" s="5">
        <v>-1.21251</v>
      </c>
      <c r="F33" s="5">
        <v>-7.4871999999999997E-8</v>
      </c>
    </row>
    <row r="34" spans="1:6" x14ac:dyDescent="0.25">
      <c r="A34" s="3">
        <v>-1.2524</v>
      </c>
      <c r="B34" s="3">
        <v>-1.0540000000000001E-9</v>
      </c>
      <c r="C34" s="1">
        <v>-1.25224</v>
      </c>
      <c r="D34" s="1">
        <v>-4.6270999999999998E-8</v>
      </c>
      <c r="E34" s="5">
        <v>-1.25292</v>
      </c>
      <c r="F34" s="5">
        <v>-7.4892999999999994E-8</v>
      </c>
    </row>
    <row r="35" spans="1:6" x14ac:dyDescent="0.25">
      <c r="A35" s="3">
        <v>-1.2927999999999999</v>
      </c>
      <c r="B35" s="3">
        <v>-9.1500000000000005E-10</v>
      </c>
      <c r="C35" s="1">
        <v>-1.29264</v>
      </c>
      <c r="D35" s="1">
        <v>-4.6334999999999998E-8</v>
      </c>
      <c r="E35" s="5">
        <v>-1.29332</v>
      </c>
      <c r="F35" s="5">
        <v>-7.4969000000000001E-8</v>
      </c>
    </row>
    <row r="36" spans="1:6" x14ac:dyDescent="0.25">
      <c r="A36" s="3">
        <v>-1.33321</v>
      </c>
      <c r="B36" s="3">
        <v>-6.9899999999999996E-10</v>
      </c>
      <c r="C36" s="1">
        <v>-1.3330299999999999</v>
      </c>
      <c r="D36" s="1">
        <v>-4.6380999999999997E-8</v>
      </c>
      <c r="E36" s="5">
        <v>-1.33372</v>
      </c>
      <c r="F36" s="5">
        <v>-7.5016000000000002E-8</v>
      </c>
    </row>
    <row r="37" spans="1:6" x14ac:dyDescent="0.25">
      <c r="A37" s="3">
        <v>-1.3736200000000001</v>
      </c>
      <c r="B37" s="3">
        <v>-5.7899999999999997E-10</v>
      </c>
      <c r="C37" s="1">
        <v>-1.3734599999999999</v>
      </c>
      <c r="D37" s="1">
        <v>-4.6404999999999998E-8</v>
      </c>
      <c r="E37" s="5">
        <v>-1.3741300000000001</v>
      </c>
      <c r="F37" s="5">
        <v>-7.5066000000000005E-8</v>
      </c>
    </row>
    <row r="38" spans="1:6" x14ac:dyDescent="0.25">
      <c r="A38" s="3">
        <v>-1.4140200000000001</v>
      </c>
      <c r="B38" s="3">
        <v>-6.3799999999999997E-10</v>
      </c>
      <c r="C38" s="1">
        <v>-1.4138599999999999</v>
      </c>
      <c r="D38" s="1">
        <v>-4.6450000000000002E-8</v>
      </c>
      <c r="E38" s="5">
        <v>-1.4145399999999999</v>
      </c>
      <c r="F38" s="5">
        <v>-7.5178E-8</v>
      </c>
    </row>
    <row r="39" spans="1:6" x14ac:dyDescent="0.25">
      <c r="A39" s="3">
        <v>-1.45442</v>
      </c>
      <c r="B39" s="3">
        <v>-8.4399999999999998E-10</v>
      </c>
      <c r="C39" s="1">
        <v>-1.45425</v>
      </c>
      <c r="D39" s="1">
        <v>-4.6454E-8</v>
      </c>
      <c r="E39" s="5">
        <v>-1.4549300000000001</v>
      </c>
      <c r="F39" s="5">
        <v>-7.5146000000000003E-8</v>
      </c>
    </row>
    <row r="40" spans="1:6" x14ac:dyDescent="0.25">
      <c r="A40" s="3">
        <v>-1.4948300000000001</v>
      </c>
      <c r="B40" s="3">
        <v>-1.0910000000000001E-9</v>
      </c>
      <c r="C40" s="1">
        <v>-1.4946600000000001</v>
      </c>
      <c r="D40" s="1">
        <v>-4.6457999999999998E-8</v>
      </c>
      <c r="E40" s="5">
        <v>-1.4953399999999999</v>
      </c>
      <c r="F40" s="5">
        <v>-7.5279999999999996E-8</v>
      </c>
    </row>
    <row r="41" spans="1:6" x14ac:dyDescent="0.25">
      <c r="A41" s="3">
        <v>-1.5352399999999999</v>
      </c>
      <c r="B41" s="3">
        <v>-1.128E-9</v>
      </c>
      <c r="C41" s="1">
        <v>-1.5350699999999999</v>
      </c>
      <c r="D41" s="1">
        <v>-4.6491999999999997E-8</v>
      </c>
      <c r="E41" s="5">
        <v>-1.53576</v>
      </c>
      <c r="F41" s="5">
        <v>-7.5278999999999995E-8</v>
      </c>
    </row>
    <row r="42" spans="1:6" x14ac:dyDescent="0.25">
      <c r="A42" s="3">
        <v>-1.5756300000000001</v>
      </c>
      <c r="B42" s="3">
        <v>-1.0419999999999999E-9</v>
      </c>
      <c r="C42" s="1">
        <v>-1.5754600000000001</v>
      </c>
      <c r="D42" s="1">
        <v>-4.6522999999999999E-8</v>
      </c>
      <c r="E42" s="5">
        <v>-1.5761400000000001</v>
      </c>
      <c r="F42" s="5">
        <v>-7.5309000000000003E-8</v>
      </c>
    </row>
    <row r="43" spans="1:6" x14ac:dyDescent="0.25">
      <c r="A43" s="3">
        <v>-1.6160399999999999</v>
      </c>
      <c r="B43" s="3">
        <v>-8.4099999999999999E-10</v>
      </c>
      <c r="C43" s="1">
        <v>-1.6158699999999999</v>
      </c>
      <c r="D43" s="1">
        <v>-4.6579000000000003E-8</v>
      </c>
      <c r="E43" s="5">
        <v>-1.6165499999999999</v>
      </c>
      <c r="F43" s="5">
        <v>-7.5351999999999999E-8</v>
      </c>
    </row>
    <row r="44" spans="1:6" x14ac:dyDescent="0.25">
      <c r="A44" s="3">
        <v>-1.65645</v>
      </c>
      <c r="B44" s="3">
        <v>-6.4099999999999996E-10</v>
      </c>
      <c r="C44" s="1">
        <v>-1.65629</v>
      </c>
      <c r="D44" s="1">
        <v>-4.6620000000000003E-8</v>
      </c>
      <c r="E44" s="5">
        <v>-1.6569700000000001</v>
      </c>
      <c r="F44" s="5">
        <v>-7.5587E-8</v>
      </c>
    </row>
    <row r="45" spans="1:6" x14ac:dyDescent="0.25">
      <c r="A45" s="3">
        <v>-1.69685</v>
      </c>
      <c r="B45" s="3">
        <v>-5.5400000000000005E-10</v>
      </c>
      <c r="C45" s="1">
        <v>-1.69668</v>
      </c>
      <c r="D45" s="1">
        <v>-4.6652E-8</v>
      </c>
      <c r="E45" s="5">
        <v>-1.69736</v>
      </c>
      <c r="F45" s="5">
        <v>-7.5407999999999996E-8</v>
      </c>
    </row>
    <row r="46" spans="1:6" x14ac:dyDescent="0.25">
      <c r="A46" s="3">
        <v>-1.73725</v>
      </c>
      <c r="B46" s="3">
        <v>-7.2399999999999998E-10</v>
      </c>
      <c r="C46" s="1">
        <v>-1.73708</v>
      </c>
      <c r="D46" s="1">
        <v>-4.6693E-8</v>
      </c>
      <c r="E46" s="5">
        <v>-1.73776</v>
      </c>
      <c r="F46" s="5">
        <v>-7.5545000000000006E-8</v>
      </c>
    </row>
    <row r="47" spans="1:6" x14ac:dyDescent="0.25">
      <c r="A47" s="3">
        <v>-1.77766</v>
      </c>
      <c r="B47" s="3">
        <v>-1.053E-9</v>
      </c>
      <c r="C47" s="1">
        <v>-1.77749</v>
      </c>
      <c r="D47" s="1">
        <v>-4.6697999999999999E-8</v>
      </c>
      <c r="E47" s="5">
        <v>-1.7781800000000001</v>
      </c>
      <c r="F47" s="5">
        <v>-7.5592999999999994E-8</v>
      </c>
    </row>
    <row r="48" spans="1:6" x14ac:dyDescent="0.25">
      <c r="A48" s="3">
        <v>-1.81806</v>
      </c>
      <c r="B48" s="3">
        <v>-1.264E-9</v>
      </c>
      <c r="C48" s="1">
        <v>-1.81789</v>
      </c>
      <c r="D48" s="1">
        <v>-4.6708999999999998E-8</v>
      </c>
      <c r="E48" s="5">
        <v>-1.81857</v>
      </c>
      <c r="F48" s="5">
        <v>-7.5624000000000003E-8</v>
      </c>
    </row>
    <row r="49" spans="1:6" x14ac:dyDescent="0.25">
      <c r="A49" s="3">
        <v>-1.8584700000000001</v>
      </c>
      <c r="B49" s="3">
        <v>-1.1329999999999999E-9</v>
      </c>
      <c r="C49" s="1">
        <v>-1.85829</v>
      </c>
      <c r="D49" s="1">
        <v>-4.6707000000000003E-8</v>
      </c>
      <c r="E49" s="5">
        <v>-1.8589800000000001</v>
      </c>
      <c r="F49" s="5">
        <v>-7.5604000000000007E-8</v>
      </c>
    </row>
    <row r="50" spans="1:6" x14ac:dyDescent="0.25">
      <c r="A50" s="3">
        <v>-1.8988700000000001</v>
      </c>
      <c r="B50" s="3">
        <v>-9.0999999999999996E-10</v>
      </c>
      <c r="C50" s="1">
        <v>-1.8987099999999999</v>
      </c>
      <c r="D50" s="1">
        <v>-4.6748000000000003E-8</v>
      </c>
      <c r="E50" s="5">
        <v>-1.8993899999999999</v>
      </c>
      <c r="F50" s="5">
        <v>-7.5707000000000004E-8</v>
      </c>
    </row>
    <row r="51" spans="1:6" x14ac:dyDescent="0.25">
      <c r="A51" s="3">
        <v>-1.9392799999999999</v>
      </c>
      <c r="B51" s="3">
        <v>-5.8299999999999995E-10</v>
      </c>
      <c r="C51" s="1">
        <v>-1.9391099999999999</v>
      </c>
      <c r="D51" s="1">
        <v>-4.6773999999999999E-8</v>
      </c>
      <c r="E51" s="5">
        <v>-1.9397899999999999</v>
      </c>
      <c r="F51" s="5">
        <v>-7.5722999999999996E-8</v>
      </c>
    </row>
    <row r="52" spans="1:6" x14ac:dyDescent="0.25">
      <c r="A52" s="3">
        <v>-1.97967</v>
      </c>
      <c r="B52" s="3">
        <v>-5.6400000000000002E-10</v>
      </c>
      <c r="C52" s="1">
        <v>-1.9795</v>
      </c>
      <c r="D52" s="1">
        <v>-4.6855999999999999E-8</v>
      </c>
      <c r="E52" s="5">
        <v>-1.9801800000000001</v>
      </c>
      <c r="F52" s="5">
        <v>-7.5787000000000002E-8</v>
      </c>
    </row>
    <row r="53" spans="1:6" x14ac:dyDescent="0.25">
      <c r="A53" s="3">
        <v>-2.0200800000000001</v>
      </c>
      <c r="B53" s="3">
        <v>-6.3299999999999999E-10</v>
      </c>
      <c r="C53" s="1">
        <v>-2.0199199999999999</v>
      </c>
      <c r="D53" s="1">
        <v>-4.6892000000000001E-8</v>
      </c>
      <c r="E53" s="5">
        <v>-2.0205899999999999</v>
      </c>
      <c r="F53" s="5">
        <v>-7.5828999999999997E-8</v>
      </c>
    </row>
    <row r="54" spans="1:6" x14ac:dyDescent="0.25">
      <c r="A54" s="3">
        <v>-2.0604900000000002</v>
      </c>
      <c r="B54" s="3">
        <v>-8.67E-10</v>
      </c>
      <c r="C54" s="1">
        <v>-2.0603199999999999</v>
      </c>
      <c r="D54" s="1">
        <v>-4.6913999999999999E-8</v>
      </c>
      <c r="E54" s="5">
        <v>-2.0609999999999999</v>
      </c>
      <c r="F54" s="5">
        <v>-7.5907999999999994E-8</v>
      </c>
    </row>
    <row r="55" spans="1:6" x14ac:dyDescent="0.25">
      <c r="A55" s="3">
        <v>-2.1008900000000001</v>
      </c>
      <c r="B55" s="3">
        <v>-1.1329999999999999E-9</v>
      </c>
      <c r="C55" s="1">
        <v>-2.10073</v>
      </c>
      <c r="D55" s="1">
        <v>-4.6903E-8</v>
      </c>
      <c r="E55" s="5">
        <v>-2.1013799999999998</v>
      </c>
      <c r="F55" s="5">
        <v>-7.5925E-8</v>
      </c>
    </row>
    <row r="56" spans="1:6" x14ac:dyDescent="0.25">
      <c r="A56" s="3">
        <v>-2.1412900000000001</v>
      </c>
      <c r="B56" s="3">
        <v>-1.1829999999999999E-9</v>
      </c>
      <c r="C56" s="1">
        <v>-2.14114</v>
      </c>
      <c r="D56" s="1">
        <v>-4.6906000000000003E-8</v>
      </c>
      <c r="E56" s="5">
        <v>-2.1417899999999999</v>
      </c>
      <c r="F56" s="5">
        <v>-7.5986000000000003E-8</v>
      </c>
    </row>
    <row r="57" spans="1:6" x14ac:dyDescent="0.25">
      <c r="A57" s="3">
        <v>-2.1817000000000002</v>
      </c>
      <c r="B57" s="3">
        <v>-1.1909999999999999E-9</v>
      </c>
      <c r="C57" s="1">
        <v>-2.1815500000000001</v>
      </c>
      <c r="D57" s="1">
        <v>-4.6925999999999999E-8</v>
      </c>
      <c r="E57" s="5">
        <v>-2.1821999999999999</v>
      </c>
      <c r="F57" s="5">
        <v>-7.6004999999999998E-8</v>
      </c>
    </row>
    <row r="58" spans="1:6" x14ac:dyDescent="0.25">
      <c r="A58" s="3">
        <v>-2.2220900000000001</v>
      </c>
      <c r="B58" s="3">
        <v>-7.79E-10</v>
      </c>
      <c r="C58" s="1">
        <v>-2.22194</v>
      </c>
      <c r="D58" s="1">
        <v>-4.6941999999999998E-8</v>
      </c>
      <c r="E58" s="5">
        <v>-2.2225999999999999</v>
      </c>
      <c r="F58" s="5">
        <v>-7.6045000000000004E-8</v>
      </c>
    </row>
    <row r="59" spans="1:6" x14ac:dyDescent="0.25">
      <c r="A59" s="3">
        <v>-2.2625199999999999</v>
      </c>
      <c r="B59" s="3">
        <v>-5.5500000000000005E-10</v>
      </c>
      <c r="C59" s="1">
        <v>-2.2623500000000001</v>
      </c>
      <c r="D59" s="1">
        <v>-4.6941999999999998E-8</v>
      </c>
      <c r="E59" s="5">
        <v>-2.2629999999999999</v>
      </c>
      <c r="F59" s="5">
        <v>-7.6073999999999997E-8</v>
      </c>
    </row>
    <row r="60" spans="1:6" x14ac:dyDescent="0.25">
      <c r="A60" s="3">
        <v>-2.3029099999999998</v>
      </c>
      <c r="B60" s="3">
        <v>-5.8299999999999995E-10</v>
      </c>
      <c r="C60" s="1">
        <v>-2.3027600000000001</v>
      </c>
      <c r="D60" s="1">
        <v>-4.7029999999999998E-8</v>
      </c>
      <c r="E60" s="5">
        <v>-2.30341</v>
      </c>
      <c r="F60" s="5">
        <v>-7.6106999999999995E-8</v>
      </c>
    </row>
    <row r="61" spans="1:6" x14ac:dyDescent="0.25">
      <c r="A61" s="3">
        <v>-2.3433099999999998</v>
      </c>
      <c r="B61" s="3">
        <v>-7.5299999999999998E-10</v>
      </c>
      <c r="C61" s="1">
        <v>-2.3431500000000001</v>
      </c>
      <c r="D61" s="1">
        <v>-4.7127000000000002E-8</v>
      </c>
      <c r="E61" s="5">
        <v>-2.3438099999999999</v>
      </c>
      <c r="F61" s="5">
        <v>-7.6140000000000005E-8</v>
      </c>
    </row>
    <row r="62" spans="1:6" x14ac:dyDescent="0.25">
      <c r="A62" s="3">
        <v>-2.3837199999999998</v>
      </c>
      <c r="B62" s="3">
        <v>-1.159E-9</v>
      </c>
      <c r="C62" s="1">
        <v>-2.3835600000000001</v>
      </c>
      <c r="D62" s="1">
        <v>-4.7140999999999998E-8</v>
      </c>
      <c r="E62" s="5">
        <v>-2.3842099999999999</v>
      </c>
      <c r="F62" s="5">
        <v>-7.6205E-8</v>
      </c>
    </row>
    <row r="63" spans="1:6" x14ac:dyDescent="0.25">
      <c r="A63" s="3">
        <v>-2.4241199999999998</v>
      </c>
      <c r="B63" s="3">
        <v>-1.221E-9</v>
      </c>
      <c r="C63" s="1">
        <v>-2.4239700000000002</v>
      </c>
      <c r="D63" s="1">
        <v>-4.7154E-8</v>
      </c>
      <c r="E63" s="5">
        <v>-2.4246300000000001</v>
      </c>
      <c r="F63" s="5">
        <v>-7.6268000000000005E-8</v>
      </c>
    </row>
    <row r="64" spans="1:6" x14ac:dyDescent="0.25">
      <c r="A64" s="3">
        <v>-2.4645199999999998</v>
      </c>
      <c r="B64" s="3">
        <v>-1.165E-9</v>
      </c>
      <c r="C64" s="1">
        <v>-2.4643799999999998</v>
      </c>
      <c r="D64" s="1">
        <v>-4.7128999999999998E-8</v>
      </c>
      <c r="E64" s="5">
        <v>-2.4650300000000001</v>
      </c>
      <c r="F64" s="5">
        <v>-7.6324000000000002E-8</v>
      </c>
    </row>
    <row r="65" spans="1:6" x14ac:dyDescent="0.25">
      <c r="A65" s="3">
        <v>-2.5049399999999999</v>
      </c>
      <c r="B65" s="3">
        <v>-9.27E-10</v>
      </c>
      <c r="C65" s="1">
        <v>-2.5047600000000001</v>
      </c>
      <c r="D65" s="1">
        <v>-4.7091000000000001E-8</v>
      </c>
      <c r="E65" s="5">
        <v>-2.50542</v>
      </c>
      <c r="F65" s="5">
        <v>-7.6353999999999997E-8</v>
      </c>
    </row>
    <row r="66" spans="1:6" x14ac:dyDescent="0.25">
      <c r="A66" s="3">
        <v>-2.54535</v>
      </c>
      <c r="B66" s="3">
        <v>-7.3700000000000004E-10</v>
      </c>
      <c r="C66" s="1">
        <v>-2.5451700000000002</v>
      </c>
      <c r="D66" s="1">
        <v>-4.7104999999999997E-8</v>
      </c>
      <c r="E66" s="5">
        <v>-2.54583</v>
      </c>
      <c r="F66" s="5">
        <v>-7.6375999999999995E-8</v>
      </c>
    </row>
    <row r="67" spans="1:6" x14ac:dyDescent="0.25">
      <c r="A67" s="3">
        <v>-2.58575</v>
      </c>
      <c r="B67" s="3">
        <v>-5.9300000000000002E-10</v>
      </c>
      <c r="C67" s="1">
        <v>-2.5855899999999998</v>
      </c>
      <c r="D67" s="1">
        <v>-4.7139999999999997E-8</v>
      </c>
      <c r="E67" s="5">
        <v>-2.5862400000000001</v>
      </c>
      <c r="F67" s="5">
        <v>-7.6406000000000003E-8</v>
      </c>
    </row>
    <row r="68" spans="1:6" x14ac:dyDescent="0.25">
      <c r="A68" s="3">
        <v>-2.62615</v>
      </c>
      <c r="B68" s="3">
        <v>-6.6599999999999997E-10</v>
      </c>
      <c r="C68" s="1">
        <v>-2.6259700000000001</v>
      </c>
      <c r="D68" s="1">
        <v>-4.6858000000000002E-8</v>
      </c>
      <c r="E68" s="5">
        <v>-2.62663</v>
      </c>
      <c r="F68" s="5">
        <v>-7.6407000000000004E-8</v>
      </c>
    </row>
    <row r="69" spans="1:6" x14ac:dyDescent="0.25">
      <c r="A69" s="3">
        <v>-2.66656</v>
      </c>
      <c r="B69" s="3">
        <v>-8.9999999999999999E-10</v>
      </c>
      <c r="C69" s="1">
        <v>-2.6663899999999998</v>
      </c>
      <c r="D69" s="1">
        <v>-4.7477999999999997E-8</v>
      </c>
      <c r="E69" s="5">
        <v>-2.6670500000000001</v>
      </c>
      <c r="F69" s="5">
        <v>-7.6481999999999996E-8</v>
      </c>
    </row>
    <row r="70" spans="1:6" x14ac:dyDescent="0.25">
      <c r="A70" s="3">
        <v>-2.70696</v>
      </c>
      <c r="B70" s="3">
        <v>-1.152E-9</v>
      </c>
      <c r="C70" s="1">
        <v>-2.7067999999999999</v>
      </c>
      <c r="D70" s="1">
        <v>-4.7700999999999998E-8</v>
      </c>
      <c r="E70" s="5">
        <v>-2.7074500000000001</v>
      </c>
      <c r="F70" s="5">
        <v>-7.6526000000000006E-8</v>
      </c>
    </row>
    <row r="71" spans="1:6" x14ac:dyDescent="0.25">
      <c r="A71" s="3">
        <v>-2.74736</v>
      </c>
      <c r="B71" s="3">
        <v>-1.217E-9</v>
      </c>
      <c r="C71" s="1">
        <v>-2.7471899999999998</v>
      </c>
      <c r="D71" s="1">
        <v>-4.7442999999999997E-8</v>
      </c>
      <c r="E71" s="5">
        <v>-2.7478400000000001</v>
      </c>
      <c r="F71" s="5">
        <v>-7.6558000000000003E-8</v>
      </c>
    </row>
    <row r="72" spans="1:6" x14ac:dyDescent="0.25">
      <c r="A72" s="3">
        <v>-2.7877800000000001</v>
      </c>
      <c r="B72" s="3">
        <v>-1.0629999999999999E-9</v>
      </c>
      <c r="C72" s="1">
        <v>-2.7875999999999999</v>
      </c>
      <c r="D72" s="1">
        <v>-4.7302999999999997E-8</v>
      </c>
      <c r="E72" s="5">
        <v>-2.7882600000000002</v>
      </c>
      <c r="F72" s="5">
        <v>-7.6603000000000001E-8</v>
      </c>
    </row>
    <row r="73" spans="1:6" x14ac:dyDescent="0.25">
      <c r="A73" s="3">
        <v>-2.8281700000000001</v>
      </c>
      <c r="B73" s="3">
        <v>-8.09E-10</v>
      </c>
      <c r="C73" s="1">
        <v>-2.8280099999999999</v>
      </c>
      <c r="D73" s="1">
        <v>-4.7263999999999999E-8</v>
      </c>
      <c r="E73" s="5">
        <v>-2.8286600000000002</v>
      </c>
      <c r="F73" s="5">
        <v>-7.6652000000000004E-8</v>
      </c>
    </row>
    <row r="74" spans="1:6" x14ac:dyDescent="0.25">
      <c r="A74" s="3">
        <v>-2.8685900000000002</v>
      </c>
      <c r="B74" s="3">
        <v>-5.3000000000000003E-10</v>
      </c>
      <c r="C74" s="1">
        <v>-2.8684099999999999</v>
      </c>
      <c r="D74" s="1">
        <v>-4.7256999999999998E-8</v>
      </c>
      <c r="E74" s="5">
        <v>-2.8690600000000002</v>
      </c>
      <c r="F74" s="5">
        <v>-7.6677999999999993E-8</v>
      </c>
    </row>
    <row r="75" spans="1:6" x14ac:dyDescent="0.25">
      <c r="A75" s="3">
        <v>-2.9089800000000001</v>
      </c>
      <c r="B75" s="3">
        <v>-6.2500000000000001E-10</v>
      </c>
      <c r="C75" s="1">
        <v>-2.90882</v>
      </c>
      <c r="D75" s="1">
        <v>-4.7314999999999997E-8</v>
      </c>
      <c r="E75" s="5">
        <v>-2.9094600000000002</v>
      </c>
      <c r="F75" s="5">
        <v>-7.6703999999999997E-8</v>
      </c>
    </row>
    <row r="76" spans="1:6" x14ac:dyDescent="0.25">
      <c r="A76" s="3">
        <v>-2.9493800000000001</v>
      </c>
      <c r="B76" s="3">
        <v>-7.8399999999999998E-10</v>
      </c>
      <c r="C76" s="1">
        <v>-2.94923</v>
      </c>
      <c r="D76" s="1">
        <v>-4.7419000000000003E-8</v>
      </c>
      <c r="E76" s="5">
        <v>-2.9498700000000002</v>
      </c>
      <c r="F76" s="5">
        <v>-7.6731000000000001E-8</v>
      </c>
    </row>
    <row r="77" spans="1:6" x14ac:dyDescent="0.25">
      <c r="A77" s="3">
        <v>-2.9897800000000001</v>
      </c>
      <c r="B77" s="3">
        <v>-1.124E-9</v>
      </c>
      <c r="C77" s="1">
        <v>-2.9896199999999999</v>
      </c>
      <c r="D77" s="1">
        <v>-4.7472000000000003E-8</v>
      </c>
      <c r="E77" s="5">
        <v>-2.9902700000000002</v>
      </c>
      <c r="F77" s="5">
        <v>-7.6786999999999998E-8</v>
      </c>
    </row>
    <row r="78" spans="1:6" x14ac:dyDescent="0.25">
      <c r="A78" s="3">
        <v>-3.0301900000000002</v>
      </c>
      <c r="B78" s="3">
        <v>-1.264E-9</v>
      </c>
      <c r="C78" s="1">
        <v>-3.0300199999999999</v>
      </c>
      <c r="D78" s="1">
        <v>-4.7524999999999997E-8</v>
      </c>
      <c r="E78" s="5">
        <v>-3.0306700000000002</v>
      </c>
      <c r="F78" s="5">
        <v>-7.6813000000000001E-8</v>
      </c>
    </row>
    <row r="79" spans="1:6" x14ac:dyDescent="0.25">
      <c r="A79" s="3">
        <v>-3.0706000000000002</v>
      </c>
      <c r="B79" s="3">
        <v>-1.138E-9</v>
      </c>
      <c r="C79" s="1">
        <v>-3.0704400000000001</v>
      </c>
      <c r="D79" s="1">
        <v>-4.7529000000000002E-8</v>
      </c>
      <c r="E79" s="5">
        <v>-3.0710999999999999</v>
      </c>
      <c r="F79" s="5">
        <v>-7.6852000000000006E-8</v>
      </c>
    </row>
    <row r="80" spans="1:6" x14ac:dyDescent="0.25">
      <c r="A80" s="3">
        <v>-3.1109900000000001</v>
      </c>
      <c r="B80" s="3">
        <v>-9.3499999999999998E-10</v>
      </c>
      <c r="C80" s="1">
        <v>-3.11084</v>
      </c>
      <c r="D80" s="1">
        <v>-4.7517000000000001E-8</v>
      </c>
      <c r="E80" s="5">
        <v>-3.1114899999999999</v>
      </c>
      <c r="F80" s="5">
        <v>-7.6880999999999999E-8</v>
      </c>
    </row>
    <row r="81" spans="1:6" x14ac:dyDescent="0.25">
      <c r="A81" s="3">
        <v>-3.1514099999999998</v>
      </c>
      <c r="B81" s="3">
        <v>-7.3099999999999996E-10</v>
      </c>
      <c r="C81" s="1">
        <v>-3.15123</v>
      </c>
      <c r="D81" s="1">
        <v>-4.7488000000000001E-8</v>
      </c>
      <c r="E81" s="5">
        <v>-3.1518899999999999</v>
      </c>
      <c r="F81" s="5">
        <v>-7.6909000000000004E-8</v>
      </c>
    </row>
    <row r="82" spans="1:6" x14ac:dyDescent="0.25">
      <c r="A82" s="3">
        <v>-3.1918199999999999</v>
      </c>
      <c r="B82" s="3">
        <v>-6.5400000000000002E-10</v>
      </c>
      <c r="C82" s="1">
        <v>-3.1916500000000001</v>
      </c>
      <c r="D82" s="1">
        <v>-4.7485999999999999E-8</v>
      </c>
      <c r="E82" s="5">
        <v>-3.19231</v>
      </c>
      <c r="F82" s="5">
        <v>-7.6946000000000006E-8</v>
      </c>
    </row>
    <row r="83" spans="1:6" x14ac:dyDescent="0.25">
      <c r="A83" s="3">
        <v>-3.2322199999999999</v>
      </c>
      <c r="B83" s="3">
        <v>-7.2499999999999998E-10</v>
      </c>
      <c r="C83" s="1">
        <v>-3.2320500000000001</v>
      </c>
      <c r="D83" s="1">
        <v>-4.7423000000000001E-8</v>
      </c>
      <c r="E83" s="5">
        <v>-3.2326999999999999</v>
      </c>
      <c r="F83" s="5">
        <v>-7.6987E-8</v>
      </c>
    </row>
    <row r="84" spans="1:6" x14ac:dyDescent="0.25">
      <c r="A84" s="3">
        <v>-3.2726199999999999</v>
      </c>
      <c r="B84" s="3">
        <v>-9.0399999999999998E-10</v>
      </c>
      <c r="C84" s="1">
        <v>-3.27244</v>
      </c>
      <c r="D84" s="1">
        <v>-4.7351999999999999E-8</v>
      </c>
      <c r="E84" s="5">
        <v>-3.2730999999999999</v>
      </c>
      <c r="F84" s="5">
        <v>-7.7028000000000007E-8</v>
      </c>
    </row>
    <row r="85" spans="1:6" x14ac:dyDescent="0.25">
      <c r="A85" s="3">
        <v>-3.3130299999999999</v>
      </c>
      <c r="B85" s="3">
        <v>-1.1450000000000001E-9</v>
      </c>
      <c r="C85" s="1">
        <v>-3.3128500000000001</v>
      </c>
      <c r="D85" s="1">
        <v>-4.7779000000000001E-8</v>
      </c>
      <c r="E85" s="5">
        <v>-3.3134999999999999</v>
      </c>
      <c r="F85" s="5">
        <v>-7.7043999999999998E-8</v>
      </c>
    </row>
    <row r="86" spans="1:6" x14ac:dyDescent="0.25">
      <c r="A86" s="3">
        <v>-3.3534299999999999</v>
      </c>
      <c r="B86" s="3">
        <v>-1.148E-9</v>
      </c>
      <c r="C86" s="1">
        <v>-3.3532799999999998</v>
      </c>
      <c r="D86" s="1">
        <v>-4.7677999999999999E-8</v>
      </c>
      <c r="E86" s="5">
        <v>-3.35392</v>
      </c>
      <c r="F86" s="5">
        <v>-7.7078999999999998E-8</v>
      </c>
    </row>
    <row r="87" spans="1:6" x14ac:dyDescent="0.25">
      <c r="A87" s="3">
        <v>-3.3938299999999999</v>
      </c>
      <c r="B87" s="3">
        <v>-1.1820000000000001E-9</v>
      </c>
      <c r="C87" s="1">
        <v>-3.3936600000000001</v>
      </c>
      <c r="D87" s="1">
        <v>-4.7705999999999997E-8</v>
      </c>
      <c r="E87" s="5">
        <v>-3.39432</v>
      </c>
      <c r="F87" s="5">
        <v>-7.7110999999999995E-8</v>
      </c>
    </row>
    <row r="88" spans="1:6" x14ac:dyDescent="0.25">
      <c r="A88" s="3">
        <v>-3.43424</v>
      </c>
      <c r="B88" s="3">
        <v>-8.4399999999999998E-10</v>
      </c>
      <c r="C88" s="1">
        <v>-3.4340600000000001</v>
      </c>
      <c r="D88" s="1">
        <v>-4.7682000000000003E-8</v>
      </c>
      <c r="E88" s="5">
        <v>-3.4347099999999999</v>
      </c>
      <c r="F88" s="5">
        <v>-7.7147999999999997E-8</v>
      </c>
    </row>
    <row r="89" spans="1:6" x14ac:dyDescent="0.25">
      <c r="A89" s="3">
        <v>-3.47464</v>
      </c>
      <c r="B89" s="3">
        <v>-6.5600000000000001E-10</v>
      </c>
      <c r="C89" s="1">
        <v>-3.4744799999999998</v>
      </c>
      <c r="D89" s="1">
        <v>-4.7694999999999998E-8</v>
      </c>
      <c r="E89" s="5">
        <v>-3.4751300000000001</v>
      </c>
      <c r="F89" s="5">
        <v>-7.7155000000000005E-8</v>
      </c>
    </row>
    <row r="90" spans="1:6" x14ac:dyDescent="0.25">
      <c r="A90" s="3">
        <v>-3.5150399999999999</v>
      </c>
      <c r="B90" s="3">
        <v>-6.2100000000000003E-10</v>
      </c>
      <c r="C90" s="1">
        <v>-3.5148700000000002</v>
      </c>
      <c r="D90" s="1">
        <v>-4.7519999999999998E-8</v>
      </c>
      <c r="E90" s="5">
        <v>-3.51552</v>
      </c>
      <c r="F90" s="5">
        <v>-7.7193999999999996E-8</v>
      </c>
    </row>
    <row r="91" spans="1:6" x14ac:dyDescent="0.25">
      <c r="A91" s="3">
        <v>-3.55545</v>
      </c>
      <c r="B91" s="3">
        <v>-7.78E-10</v>
      </c>
      <c r="C91" s="1">
        <v>-3.5552800000000002</v>
      </c>
      <c r="D91" s="1">
        <v>-4.7697E-8</v>
      </c>
      <c r="E91" s="5">
        <v>-3.55593</v>
      </c>
      <c r="F91" s="5">
        <v>-7.7238999999999994E-8</v>
      </c>
    </row>
    <row r="92" spans="1:6" x14ac:dyDescent="0.25">
      <c r="A92" s="3">
        <v>-3.5959599999999998</v>
      </c>
      <c r="B92" s="3">
        <v>-9.4000000000000006E-10</v>
      </c>
      <c r="C92" s="1">
        <v>-3.5956899999999998</v>
      </c>
      <c r="D92" s="1">
        <v>-4.7668E-8</v>
      </c>
      <c r="E92" s="5">
        <v>-3.5963400000000001</v>
      </c>
      <c r="F92" s="5">
        <v>-7.7279E-8</v>
      </c>
    </row>
    <row r="93" spans="1:6" x14ac:dyDescent="0.25">
      <c r="A93" s="3">
        <v>-3.63626</v>
      </c>
      <c r="B93" s="3">
        <v>-6.4800000000000004E-10</v>
      </c>
      <c r="C93" s="1">
        <v>-3.6360899999999998</v>
      </c>
      <c r="D93" s="1">
        <v>-4.7727000000000001E-8</v>
      </c>
      <c r="E93" s="5">
        <v>-3.63673</v>
      </c>
      <c r="F93" s="5">
        <v>-7.7330000000000005E-8</v>
      </c>
    </row>
    <row r="94" spans="1:6" x14ac:dyDescent="0.25">
      <c r="A94" s="3">
        <v>-3.6766700000000001</v>
      </c>
      <c r="B94" s="3">
        <v>-6.1800000000000004E-10</v>
      </c>
      <c r="C94" s="1">
        <v>-3.6764899999999998</v>
      </c>
      <c r="D94" s="1">
        <v>-4.7804999999999997E-8</v>
      </c>
      <c r="E94" s="5">
        <v>-3.6771400000000001</v>
      </c>
      <c r="F94" s="5">
        <v>-7.7367999999999995E-8</v>
      </c>
    </row>
    <row r="95" spans="1:6" x14ac:dyDescent="0.25">
      <c r="A95" s="3">
        <v>-3.71706</v>
      </c>
      <c r="B95" s="3">
        <v>-9.8100000000000002E-10</v>
      </c>
      <c r="C95" s="1">
        <v>-3.7168999999999999</v>
      </c>
      <c r="D95" s="1">
        <v>-4.7880000000000003E-8</v>
      </c>
      <c r="E95" s="5">
        <v>-3.7175500000000001</v>
      </c>
      <c r="F95" s="5">
        <v>-7.7384E-8</v>
      </c>
    </row>
    <row r="96" spans="1:6" x14ac:dyDescent="0.25">
      <c r="A96" s="3">
        <v>-3.7574800000000002</v>
      </c>
      <c r="B96" s="3">
        <v>-1.159E-9</v>
      </c>
      <c r="C96" s="1">
        <v>-3.7573099999999999</v>
      </c>
      <c r="D96" s="1">
        <v>-4.7863000000000003E-8</v>
      </c>
      <c r="E96" s="5">
        <v>-3.7579600000000002</v>
      </c>
      <c r="F96" s="5">
        <v>-7.7388000000000004E-8</v>
      </c>
    </row>
    <row r="97" spans="1:6" x14ac:dyDescent="0.25">
      <c r="A97" s="3">
        <v>-3.7978700000000001</v>
      </c>
      <c r="B97" s="3">
        <v>-1.2E-9</v>
      </c>
      <c r="C97" s="1">
        <v>-3.7976899999999998</v>
      </c>
      <c r="D97" s="1">
        <v>-4.7822999999999998E-8</v>
      </c>
      <c r="E97" s="5">
        <v>-3.7983500000000001</v>
      </c>
      <c r="F97" s="5">
        <v>-7.7425999999999995E-8</v>
      </c>
    </row>
    <row r="98" spans="1:6" x14ac:dyDescent="0.25">
      <c r="A98" s="3">
        <v>-3.8382800000000001</v>
      </c>
      <c r="B98" s="3">
        <v>-1.0029999999999999E-9</v>
      </c>
      <c r="C98" s="1">
        <v>-3.8381099999999999</v>
      </c>
      <c r="D98" s="1">
        <v>-4.7740999999999997E-8</v>
      </c>
      <c r="E98" s="5">
        <v>-3.8387600000000002</v>
      </c>
      <c r="F98" s="5">
        <v>-7.7459000000000006E-8</v>
      </c>
    </row>
    <row r="99" spans="1:6" x14ac:dyDescent="0.25">
      <c r="A99" s="3">
        <v>-3.8786800000000001</v>
      </c>
      <c r="B99" s="3">
        <v>-6.5500000000000001E-10</v>
      </c>
      <c r="C99" s="1">
        <v>-3.87852</v>
      </c>
      <c r="D99" s="1">
        <v>-4.7709000000000001E-8</v>
      </c>
      <c r="E99" s="5">
        <v>-3.8791699999999998</v>
      </c>
      <c r="F99" s="5">
        <v>-7.7475999999999998E-8</v>
      </c>
    </row>
    <row r="100" spans="1:6" x14ac:dyDescent="0.25">
      <c r="A100" s="3">
        <v>-3.9190900000000002</v>
      </c>
      <c r="B100" s="3">
        <v>-5.2900000000000003E-10</v>
      </c>
      <c r="C100" s="1">
        <v>-3.9188999999999998</v>
      </c>
      <c r="D100" s="1">
        <v>-4.7762000000000001E-8</v>
      </c>
      <c r="E100" s="5">
        <v>-3.9195600000000002</v>
      </c>
      <c r="F100" s="5">
        <v>-7.7528000000000004E-8</v>
      </c>
    </row>
    <row r="101" spans="1:6" x14ac:dyDescent="0.25">
      <c r="A101" s="3">
        <v>-3.9594900000000002</v>
      </c>
      <c r="B101" s="3">
        <v>-6.7099999999999996E-10</v>
      </c>
      <c r="C101" s="1">
        <v>-3.95932</v>
      </c>
      <c r="D101" s="1">
        <v>-4.7605000000000002E-8</v>
      </c>
      <c r="E101" s="5">
        <v>-3.9599700000000002</v>
      </c>
      <c r="F101" s="5">
        <v>-7.7566999999999996E-8</v>
      </c>
    </row>
    <row r="102" spans="1:6" x14ac:dyDescent="0.25">
      <c r="A102" s="3">
        <v>-3.9998900000000002</v>
      </c>
      <c r="B102" s="3">
        <v>-8.5299999999999995E-10</v>
      </c>
      <c r="C102" s="1">
        <v>-3.9997400000000001</v>
      </c>
      <c r="D102" s="1">
        <v>-4.7927999999999997E-8</v>
      </c>
      <c r="E102" s="5">
        <v>-4.0003799999999998</v>
      </c>
      <c r="F102" s="5">
        <v>-7.7588000000000006E-8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Tokiyoshi Hamel</dc:creator>
  <cp:lastModifiedBy>Michael Tokiyoshi Hamel</cp:lastModifiedBy>
  <dcterms:created xsi:type="dcterms:W3CDTF">2018-01-17T21:12:58Z</dcterms:created>
  <dcterms:modified xsi:type="dcterms:W3CDTF">2018-01-18T20:08:32Z</dcterms:modified>
</cp:coreProperties>
</file>