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00"/>
  </bookViews>
  <sheets>
    <sheet sheetId="154" name="Template" state="visible" r:id="rId4"/>
    <sheet sheetId="1" name="edwardpaul@yahoo.ca - PL" state="visible" r:id="rId5"/>
    <sheet sheetId="2" name="markmacdonald@hotmail.com - CB" state="visible" r:id="rId6"/>
    <sheet sheetId="3" name="(edwardsander)@gmail.com - LP" state="visible" r:id="rId7"/>
    <sheet sheetId="4" name="darleneo'reilly@gmail.com - MFH" state="visible" r:id="rId8"/>
    <sheet sheetId="5" name="patrickmcmichael@google.ca - LS" state="visible" r:id="rId9"/>
    <sheet sheetId="6" name="michellewyatt@yahoo.ca - P" state="visible" r:id="rId10"/>
    <sheet sheetId="7" name="edwardmacdonald@yahoo.ca - P" state="visible" r:id="rId11"/>
    <sheet sheetId="8" name="patrickgagnon@yahoo.ca - LS" state="visible" r:id="rId12"/>
    <sheet sheetId="9" name="markscott@hotmail.com - CB" state="visible" r:id="rId13"/>
    <sheet sheetId="10" name="susanjenkins@yahoo.ca - LCL" state="visible" r:id="rId14"/>
    <sheet sheetId="11" name="joesanderson_2@yahoo.ca - SMF" state="visible" r:id="rId15"/>
    <sheet sheetId="12" name="patrickgranlund@gmail.com - CF" state="visible" r:id="rId16"/>
    <sheet sheetId="13" name="michellesanderson@google.ca - P" state="visible" r:id="rId17"/>
    <sheet sheetId="14" name="bobdwyer@yahoo.ca - MM" state="visible" r:id="rId18"/>
    <sheet sheetId="15" name="michellegagnon@hotmail.com - CL" state="visible" r:id="rId19"/>
    <sheet sheetId="16" name="(darlenelin)@hotmail.com - SC" state="visible" r:id="rId20"/>
    <sheet sheetId="17" name="marklindholm@google.ca - CB" state="visible" r:id="rId21"/>
    <sheet sheetId="18" name="mikedwyer@hotmail.com - CC" state="visible" r:id="rId22"/>
    <sheet sheetId="19" name="edwarddaniels@hotmail.com - S" state="visible" r:id="rId23"/>
    <sheet sheetId="20" name="(edwardsand)@hotmail.com - WH" state="visible" r:id="rId24"/>
    <sheet sheetId="21" name="joedaniels@gmail.com - MM" state="visible" r:id="rId25"/>
    <sheet sheetId="22" name="patrickpatterson@yahoo.ca - CD" state="visible" r:id="rId26"/>
    <sheet sheetId="23" name="darleneperkins@hotmail.com - MM" state="visible" r:id="rId27"/>
    <sheet sheetId="24" name="susanpatterson@yahoo.ca - LCL" state="visible" r:id="rId28"/>
    <sheet sheetId="25" name="bobdwyer_8@yahoo.ca - WH" state="visible" r:id="rId29"/>
    <sheet sheetId="26" name="edwardstern@yahoo.ca - S" state="visible" r:id="rId30"/>
    <sheet sheetId="27" name="(susanpatt)@hotmail.com - LCL" state="visible" r:id="rId31"/>
    <sheet sheetId="28" name="joestern@hotmail.com - MF" state="visible" r:id="rId32"/>
    <sheet sheetId="29" name="joecunningham@yahoo.ca - LP" state="visible" r:id="rId33"/>
    <sheet sheetId="30" name="darlenegagnon@google.ca - S" state="visible" r:id="rId34"/>
    <sheet sheetId="31" name="edwarddwyer@google.ca - LC" state="visible" r:id="rId35"/>
    <sheet sheetId="32" name="marksanderson@hotmail.com - LGP" state="visible" r:id="rId36"/>
    <sheet sheetId="33" name="markhall@google.ca - LGP" state="visible" r:id="rId37"/>
    <sheet sheetId="34" name="edwardbrisebois@gmail.com - CF" state="visible" r:id="rId38"/>
    <sheet sheetId="35" name="patrickwyatt@gmail.com - SMF" state="visible" r:id="rId39"/>
    <sheet sheetId="36" name="darlenecrosby@google.ca - LC" state="visible" r:id="rId40"/>
    <sheet sheetId="37" name="joedaniels@google.ca - PC" state="visible" r:id="rId41"/>
    <sheet sheetId="38" name="joepaul@yahoo.ca - LS" state="visible" r:id="rId42"/>
    <sheet sheetId="39" name="michellebrisebois@gmail.com - P" state="visible" r:id="rId43"/>
    <sheet sheetId="40" name="patrickdwyer@hotmail.com - PL" state="visible" r:id="rId44"/>
  </sheets>
  <calcPr calcId="171027"/>
</workbook>
</file>

<file path=xl/sharedStrings.xml><?xml version="1.0" encoding="utf-8"?>
<sst xmlns="http://schemas.openxmlformats.org/spreadsheetml/2006/main" count="4016" uniqueCount="140">
  <si>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</si>
  <si>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</si>
  <si>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</si>
  <si>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</si>
  <si>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</si>
  <si>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</si>
  <si>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</si>
  <si>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</si>
  <si>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</si>
  <si>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</si>
  <si>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</si>
  <si>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</si>
  <si>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</si>
  <si>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</si>
  <si>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</si>
  <si>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</si>
  <si>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</si>
  <si>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</si>
  <si>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</si>
  <si>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</si>
  <si>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</si>
  <si>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</si>
  <si>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</si>
  <si>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</si>
  <si>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</si>
  <si>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</si>
  <si>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</si>
  <si>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</si>
  <si>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</si>
  <si>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</si>
  <si>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</si>
  <si>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</si>
  <si>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</si>
  <si>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</si>
  <si>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</si>
  <si>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</si>
  <si>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</si>
  <si>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</si>
  <si>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</si>
  <si>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</si>
  <si>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</si>
  <si>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</si>
  <si>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</si>
  <si>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</si>
  <si>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</si>
  <si>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</si>
  <si>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</si>
  <si>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</si>
  <si>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</si>
  <si>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</si>
  <si>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</si>
  <si>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</si>
  <si>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</si>
  <si>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</si>
  <si>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</si>
  <si>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</si>
  <si>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</si>
  <si>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</si>
  <si>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</si>
  <si>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</si>
  <si>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</si>
  <si>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</si>
  <si>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</si>
  <si>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</si>
  <si>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</si>
  <si>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</si>
  <si>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</si>
  <si>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</si>
  <si>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</si>
  <si>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</si>
  <si>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</si>
  <si>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</si>
  <si>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</si>
  <si>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</si>
  <si>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</si>
  <si>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</si>
  <si>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</si>
  <si>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</si>
  <si>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</si>
  <si>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</si>
  <si>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</si>
  <si>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</si>
  <si>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</si>
  <si>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</si>
  <si>
    <t>Edward Paul</t>
  </si>
  <si>
    <t>PL</t>
  </si>
  <si>
    <t>Mark MacDonald</t>
  </si>
  <si>
    <t>CB</t>
  </si>
  <si>
    <t>Edward Sanderson</t>
  </si>
  <si>
    <t>LP</t>
  </si>
  <si>
    <t>Darlene O'Reilly</t>
  </si>
  <si>
    <t>MFH</t>
  </si>
  <si>
    <t>Patrick McMichael</t>
  </si>
  <si>
    <t>LS</t>
  </si>
  <si>
    <t>Michelle Wyatt</t>
  </si>
  <si>
    <t>P</t>
  </si>
  <si>
    <t>Edward MacDonald</t>
  </si>
  <si>
    <t>Patrick Gagnon</t>
  </si>
  <si>
    <t>Mark Scott</t>
  </si>
  <si>
    <t>Susan Jenkins</t>
  </si>
  <si>
    <t>LCL</t>
  </si>
  <si>
    <t>Joe Sanderson</t>
  </si>
  <si>
    <t>SMF</t>
  </si>
  <si>
    <t>Patrick Granlund</t>
  </si>
  <si>
    <t>CF</t>
  </si>
  <si>
    <t>Michelle Sanderson</t>
  </si>
  <si>
    <t>Bob Dwyer</t>
  </si>
  <si>
    <t>MM</t>
  </si>
  <si>
    <t>Michelle Gagnon</t>
  </si>
  <si>
    <t>CL</t>
  </si>
  <si>
    <t>Darlene Lindholm</t>
  </si>
  <si>
    <t>SC</t>
  </si>
  <si>
    <t>Mark Lindholm</t>
  </si>
  <si>
    <t>Mike Dwyer</t>
  </si>
  <si>
    <t>CC</t>
  </si>
  <si>
    <t>Edward Daniels</t>
  </si>
  <si>
    <t>S</t>
  </si>
  <si>
    <t>WH</t>
  </si>
  <si>
    <t>Joe Daniels</t>
  </si>
  <si>
    <t>Patrick Patterson</t>
  </si>
  <si>
    <t>CD</t>
  </si>
  <si>
    <t>Darlene Perkins</t>
  </si>
  <si>
    <t>Susan Patterson</t>
  </si>
  <si>
    <t>Edward Stern</t>
  </si>
  <si>
    <t>Joe Stern</t>
  </si>
  <si>
    <t>MF</t>
  </si>
  <si>
    <t>Joe Cunningham</t>
  </si>
  <si>
    <t>Darlene Gagnon</t>
  </si>
  <si>
    <t>Edward Dwyer</t>
  </si>
  <si>
    <t>LC</t>
  </si>
  <si>
    <t>Mark Sanderson</t>
  </si>
  <si>
    <t>LGP</t>
  </si>
  <si>
    <t>Mark Hall</t>
  </si>
  <si>
    <t>Edward Brisebois</t>
  </si>
  <si>
    <t>Patrick Wyatt</t>
  </si>
  <si>
    <t>Darlene Crosby</t>
  </si>
  <si>
    <t>PC</t>
  </si>
  <si>
    <t>Joe Paul</t>
  </si>
  <si>
    <t>Michelle Brisebois</t>
  </si>
  <si>
    <t>Patrick Dwyer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</si>
</sst>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20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color rgb="FFFF0000"/>
      <family val="2"/>
      <sz val="9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" fillId="0" borderId="2" xfId="0" applyFont="1" applyBorder="1"/>
    <xf numFmtId="0" fontId="4" fillId="0" borderId="2" xfId="0" applyFont="1" applyBorder="1" applyAlignment="1">
      <alignment shrinkToFit="1"/>
    </xf>
    <xf numFmtId="0" fontId="4" fillId="0" borderId="3" xfId="0" applyFont="1" applyBorder="1" applyAlignment="1">
      <alignment shrinkToFit="1"/>
    </xf>
    <xf numFmtId="0" fontId="2" fillId="0" borderId="11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6" fillId="0" borderId="11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8" fillId="2" borderId="11" xfId="0" applyFont="1" applyFill="1" applyBorder="1" applyAlignment="1">
      <alignment vertical="top"/>
    </xf>
    <xf numFmtId="0" fontId="8" fillId="2" borderId="9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1" fillId="0" borderId="4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164" fontId="9" fillId="2" borderId="13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shrinkToFit="1"/>
    </xf>
    <xf numFmtId="0" fontId="1" fillId="0" borderId="13" xfId="0" applyFont="1" applyBorder="1" applyAlignment="1">
      <alignment horizontal="left" vertical="center" shrinkToFit="1"/>
    </xf>
    <xf numFmtId="0" fontId="1" fillId="0" borderId="14" xfId="0" applyFont="1" applyBorder="1" applyAlignment="1">
      <alignment horizontal="left" vertical="center" shrinkToFit="1"/>
    </xf>
    <xf numFmtId="0" fontId="1" fillId="0" borderId="12" xfId="0" applyFont="1" applyBorder="1" applyAlignment="1">
      <alignment horizontal="left" vertical="center" shrinkToFit="1"/>
    </xf>
    <xf numFmtId="0" fontId="1" fillId="2" borderId="13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shrinkToFit="1"/>
    </xf>
    <xf numFmtId="0" fontId="1" fillId="2" borderId="0" xfId="0" applyFont="1" applyFill="1"/>
    <xf numFmtId="0" fontId="1" fillId="0" borderId="11" xfId="0" applyFont="1" applyBorder="1" applyAlignment="1">
      <alignment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2" fillId="2" borderId="13" xfId="0" applyFont="1" applyFill="1" applyBorder="1" applyAlignment="1">
      <alignment horizontal="center" vertical="center" shrinkToFit="1"/>
    </xf>
    <xf numFmtId="1" fontId="12" fillId="2" borderId="13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" fontId="13" fillId="2" borderId="9" xfId="0" applyNumberFormat="1" applyFont="1" applyFill="1" applyBorder="1" applyAlignment="1">
      <alignment horizontal="center" vertical="center" shrinkToFit="1"/>
    </xf>
    <xf numFmtId="16" fontId="13" fillId="2" borderId="10" xfId="0" applyNumberFormat="1" applyFont="1" applyFill="1" applyBorder="1" applyAlignment="1">
      <alignment horizontal="center" vertical="center" shrinkToFit="1"/>
    </xf>
    <xf numFmtId="2" fontId="14" fillId="0" borderId="11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2" fontId="14" fillId="0" borderId="28" xfId="0" applyNumberFormat="1" applyFont="1" applyBorder="1" applyAlignment="1">
      <alignment horizontal="center" vertical="center"/>
    </xf>
    <xf numFmtId="12" fontId="14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6" fontId="14" fillId="2" borderId="9" xfId="0" applyNumberFormat="1" applyFont="1" applyFill="1" applyBorder="1" applyAlignment="1">
      <alignment horizontal="center" vertical="center" shrinkToFit="1"/>
    </xf>
    <xf numFmtId="16" fontId="14" fillId="2" borderId="10" xfId="0" applyNumberFormat="1" applyFont="1" applyFill="1" applyBorder="1" applyAlignment="1">
      <alignment horizontal="center" vertical="center" shrinkToFit="1"/>
    </xf>
    <xf numFmtId="165" fontId="14" fillId="0" borderId="34" xfId="0" applyNumberFormat="1" applyFont="1" applyBorder="1" applyAlignment="1">
      <alignment horizontal="center" vertical="center"/>
    </xf>
    <xf numFmtId="165" fontId="14" fillId="0" borderId="35" xfId="0" applyNumberFormat="1" applyFont="1" applyBorder="1" applyAlignment="1">
      <alignment horizontal="center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2" borderId="6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4" xfId="0" applyFont="1" applyBorder="1" applyAlignment="1">
      <alignment horizontal="center" vertical="top"/>
    </xf>
    <xf numFmtId="0" fontId="14" fillId="0" borderId="35" xfId="0" applyFont="1" applyBorder="1" applyAlignment="1">
      <alignment horizontal="center" vertical="top"/>
    </xf>
    <xf numFmtId="0" fontId="14" fillId="0" borderId="35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2" fontId="14" fillId="0" borderId="34" xfId="0" applyNumberFormat="1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3" borderId="4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" fillId="4" borderId="46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3" borderId="47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" fillId="4" borderId="46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7" fillId="0" borderId="22" xfId="0" applyFont="1" applyBorder="1" applyAlignment="1">
      <alignment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25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 shrinkToFit="1"/>
    </xf>
    <xf numFmtId="165" fontId="1" fillId="0" borderId="13" xfId="0" applyNumberFormat="1" applyFont="1" applyBorder="1" applyAlignment="1">
      <alignment horizontal="center" shrinkToFit="1"/>
    </xf>
    <xf numFmtId="165" fontId="1" fillId="0" borderId="14" xfId="0" applyNumberFormat="1" applyFont="1" applyBorder="1" applyAlignment="1">
      <alignment horizontal="center" shrinkToFit="1"/>
    </xf>
    <xf numFmtId="165" fontId="18" fillId="0" borderId="12" xfId="0" applyNumberFormat="1" applyFont="1" applyBorder="1" applyAlignment="1">
      <alignment horizontal="center" shrinkToFit="1"/>
    </xf>
    <xf numFmtId="165" fontId="18" fillId="0" borderId="13" xfId="0" applyNumberFormat="1" applyFont="1" applyBorder="1" applyAlignment="1">
      <alignment horizontal="center" shrinkToFit="1"/>
    </xf>
    <xf numFmtId="165" fontId="18" fillId="0" borderId="33" xfId="0" applyNumberFormat="1" applyFont="1" applyBorder="1" applyAlignment="1">
      <alignment horizontal="center" shrinkToFi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 shrinkToFit="1"/>
    </xf>
    <xf numFmtId="0" fontId="18" fillId="0" borderId="2" xfId="0" applyFont="1" applyBorder="1" applyAlignment="1">
      <alignment horizontal="center" vertical="center" shrinkToFit="1"/>
    </xf>
    <xf numFmtId="0" fontId="18" fillId="0" borderId="44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4" fillId="0" borderId="2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shrinkToFit="1"/>
    </xf>
    <xf numFmtId="0" fontId="18" fillId="0" borderId="22" xfId="0" applyFont="1" applyBorder="1" applyAlignment="1">
      <alignment horizontal="center" vertical="center" shrinkToFit="1"/>
    </xf>
    <xf numFmtId="0" fontId="18" fillId="0" borderId="21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" fillId="0" borderId="53" xfId="0" applyFont="1" applyBorder="1" applyAlignment="1">
      <alignment horizontal="center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20.xml"/><Relationship Id="rId25" Type="http://schemas.openxmlformats.org/officeDocument/2006/relationships/worksheet" Target="worksheets/sheet21.xml"/><Relationship Id="rId26" Type="http://schemas.openxmlformats.org/officeDocument/2006/relationships/worksheet" Target="worksheets/sheet22.xml"/><Relationship Id="rId27" Type="http://schemas.openxmlformats.org/officeDocument/2006/relationships/worksheet" Target="worksheets/sheet23.xml"/><Relationship Id="rId28" Type="http://schemas.openxmlformats.org/officeDocument/2006/relationships/worksheet" Target="worksheets/sheet24.xml"/><Relationship Id="rId29" Type="http://schemas.openxmlformats.org/officeDocument/2006/relationships/worksheet" Target="worksheets/sheet25.xml"/><Relationship Id="rId30" Type="http://schemas.openxmlformats.org/officeDocument/2006/relationships/worksheet" Target="worksheets/sheet26.xml"/><Relationship Id="rId31" Type="http://schemas.openxmlformats.org/officeDocument/2006/relationships/worksheet" Target="worksheets/sheet27.xml"/><Relationship Id="rId32" Type="http://schemas.openxmlformats.org/officeDocument/2006/relationships/worksheet" Target="worksheets/sheet28.xml"/><Relationship Id="rId33" Type="http://schemas.openxmlformats.org/officeDocument/2006/relationships/worksheet" Target="worksheets/sheet29.xml"/><Relationship Id="rId34" Type="http://schemas.openxmlformats.org/officeDocument/2006/relationships/worksheet" Target="worksheets/sheet30.xml"/><Relationship Id="rId35" Type="http://schemas.openxmlformats.org/officeDocument/2006/relationships/worksheet" Target="worksheets/sheet31.xml"/><Relationship Id="rId36" Type="http://schemas.openxmlformats.org/officeDocument/2006/relationships/worksheet" Target="worksheets/sheet32.xml"/><Relationship Id="rId37" Type="http://schemas.openxmlformats.org/officeDocument/2006/relationships/worksheet" Target="worksheets/sheet33.xml"/><Relationship Id="rId38" Type="http://schemas.openxmlformats.org/officeDocument/2006/relationships/worksheet" Target="worksheets/sheet34.xml"/><Relationship Id="rId39" Type="http://schemas.openxmlformats.org/officeDocument/2006/relationships/worksheet" Target="worksheets/sheet35.xml"/><Relationship Id="rId40" Type="http://schemas.openxmlformats.org/officeDocument/2006/relationships/worksheet" Target="worksheets/sheet36.xml"/><Relationship Id="rId41" Type="http://schemas.openxmlformats.org/officeDocument/2006/relationships/worksheet" Target="worksheets/sheet37.xml"/><Relationship Id="rId42" Type="http://schemas.openxmlformats.org/officeDocument/2006/relationships/worksheet" Target="worksheets/sheet38.xml"/><Relationship Id="rId43" Type="http://schemas.openxmlformats.org/officeDocument/2006/relationships/worksheet" Target="worksheets/sheet39.xml"/><Relationship Id="rId44" Type="http://schemas.openxmlformats.org/officeDocument/2006/relationships/worksheet" Target="worksheets/sheet40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84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85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100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101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49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102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103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34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104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105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95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107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108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109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36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111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87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114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116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86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87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44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117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107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43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120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107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100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44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117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116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100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38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125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30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89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30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89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116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42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129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131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131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34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104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49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102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42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129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54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136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93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95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91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139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85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92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93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94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95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96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95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97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45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93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E19" sqref="AE19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 t="s">
        <v>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>
        <v>27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 t="s">
        <v>87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/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/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/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/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/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/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/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Template</vt:lpstr>
      <vt:lpstr>edwardpaul@yahoo.ca - PL</vt:lpstr>
      <vt:lpstr>markmacdonald@hotmail.com - CB</vt:lpstr>
      <vt:lpstr>(edwardsander)@gmail.com - LP</vt:lpstr>
      <vt:lpstr>darleneo'reilly@gmail.com - MFH</vt:lpstr>
      <vt:lpstr>patrickmcmichael@google.ca - LS</vt:lpstr>
      <vt:lpstr>michellewyatt@yahoo.ca - P</vt:lpstr>
      <vt:lpstr>edwardmacdonald@yahoo.ca - P</vt:lpstr>
      <vt:lpstr>patrickgagnon@yahoo.ca - LS</vt:lpstr>
      <vt:lpstr>markscott@hotmail.com - CB</vt:lpstr>
      <vt:lpstr>susanjenkins@yahoo.ca - LCL</vt:lpstr>
      <vt:lpstr>joesanderson_2@yahoo.ca - SMF</vt:lpstr>
      <vt:lpstr>patrickgranlund@gmail.com - CF</vt:lpstr>
      <vt:lpstr>michellesanderson@google.ca - P</vt:lpstr>
      <vt:lpstr>bobdwyer@yahoo.ca - MM</vt:lpstr>
      <vt:lpstr>michellegagnon@hotmail.com - CL</vt:lpstr>
      <vt:lpstr>(darlenelin)@hotmail.com - SC</vt:lpstr>
      <vt:lpstr>marklindholm@google.ca - CB</vt:lpstr>
      <vt:lpstr>mikedwyer@hotmail.com - CC</vt:lpstr>
      <vt:lpstr>edwarddaniels@hotmail.com - S</vt:lpstr>
      <vt:lpstr>(edwardsand)@hotmail.com - WH</vt:lpstr>
      <vt:lpstr>joedaniels@gmail.com - MM</vt:lpstr>
      <vt:lpstr>patrickpatterson@yahoo.ca - CD</vt:lpstr>
      <vt:lpstr>darleneperkins@hotmail.com - MM</vt:lpstr>
      <vt:lpstr>susanpatterson@yahoo.ca - LCL</vt:lpstr>
      <vt:lpstr>bobdwyer_8@yahoo.ca - WH</vt:lpstr>
      <vt:lpstr>edwardstern@yahoo.ca - S</vt:lpstr>
      <vt:lpstr>(susanpatt)@hotmail.com - LCL</vt:lpstr>
      <vt:lpstr>joestern@hotmail.com - MF</vt:lpstr>
      <vt:lpstr>joecunningham@yahoo.ca - LP</vt:lpstr>
      <vt:lpstr>darlenegagnon@google.ca - S</vt:lpstr>
      <vt:lpstr>edwarddwyer@google.ca - LC</vt:lpstr>
      <vt:lpstr>marksanderson@hotmail.com - LGP</vt:lpstr>
      <vt:lpstr>markhall@google.ca - LGP</vt:lpstr>
      <vt:lpstr>edwardbrisebois@gmail.com - CF</vt:lpstr>
      <vt:lpstr>patrickwyatt@gmail.com - SMF</vt:lpstr>
      <vt:lpstr>darlenecrosby@google.ca - LC</vt:lpstr>
      <vt:lpstr>joedaniels@google.ca - PC</vt:lpstr>
      <vt:lpstr>joepaul@yahoo.ca - LS</vt:lpstr>
      <vt:lpstr>michellebrisebois@gmail.com - P</vt:lpstr>
      <vt:lpstr>patrickdwyer@hotmail.com - PL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2021-11-18T05:45:36Z</dcterms:modified>
</cp:coreProperties>
</file>