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oldham/Documents/Data Viz Projects/Post-Elon Twitter Analysis/"/>
    </mc:Choice>
  </mc:AlternateContent>
  <xr:revisionPtr revIDLastSave="0" documentId="13_ncr:1_{96B3D5C3-EFBC-4E47-A552-1283363FF226}" xr6:coauthVersionLast="47" xr6:coauthVersionMax="47" xr10:uidLastSave="{00000000-0000-0000-0000-000000000000}"/>
  <bookViews>
    <workbookView xWindow="1180" yWindow="1500" windowWidth="27240" windowHeight="15080" xr2:uid="{E806D423-507E-E24D-8C8F-83024F6FB4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<sst xmlns="http://schemas.openxmlformats.org/spreadsheetml/2006/main" count="9" uniqueCount="5">
  <si>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Tweets Per Day</t>
  </si>
  <si>
    <t>Threshold</t>
  </si>
  <si>
    <t>Accuracy</t>
  </si>
  <si>
    <t>Account Age</t>
  </si>
  <si>
    <t>Flwr to Flwg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</si>
</sst>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'Accuracy'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Sheet1!$A$19:$A$36</c:f>
              <c:numCache>
                <c:formatCode>0</c:formatCode>
                <c:ptCount val="1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</c:numCache>
            </c:numRef>
          </c:cat>
          <c:val>
            <c:numRef>
              <c:f>Sheet1!$B$19:$B$36</c:f>
              <c:numCache>
                <c:formatCode>0.00%</c:formatCode>
                <c:ptCount val="18"/>
                <c:pt idx="0">
                  <c:v>0.65053970000000005</c:v>
                </c:pt>
                <c:pt idx="1">
                  <c:v>0.66000300000000001</c:v>
                </c:pt>
                <c:pt idx="2">
                  <c:v>0.66517820000000005</c:v>
                </c:pt>
                <c:pt idx="3">
                  <c:v>0.66783970000000004</c:v>
                </c:pt>
                <c:pt idx="4">
                  <c:v>0.66985070000000002</c:v>
                </c:pt>
                <c:pt idx="5">
                  <c:v>0.67082660000000005</c:v>
                </c:pt>
                <c:pt idx="6">
                  <c:v>0.67177290000000001</c:v>
                </c:pt>
                <c:pt idx="7">
                  <c:v>0.67227559999999997</c:v>
                </c:pt>
                <c:pt idx="8">
                  <c:v>0.67274880000000004</c:v>
                </c:pt>
                <c:pt idx="9">
                  <c:v>0.67289659999999996</c:v>
                </c:pt>
                <c:pt idx="10">
                  <c:v>0.67313319999999999</c:v>
                </c:pt>
                <c:pt idx="11">
                  <c:v>0.67342900000000006</c:v>
                </c:pt>
                <c:pt idx="12">
                  <c:v>0.67354720000000001</c:v>
                </c:pt>
                <c:pt idx="13">
                  <c:v>0.67357679999999998</c:v>
                </c:pt>
                <c:pt idx="14">
                  <c:v>0.67357679999999998</c:v>
                </c:pt>
                <c:pt idx="15">
                  <c:v>0.67360640000000005</c:v>
                </c:pt>
                <c:pt idx="16">
                  <c:v>0.67366550000000003</c:v>
                </c:pt>
                <c:pt idx="17">
                  <c:v>0.67369509999999999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E-5D42-BCE7-6898EE05B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432832"/>
        <c:axId val="746425920"/>
      </c:lineChart>
      <c:catAx>
        <c:axId val="74643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5920"/>
        <c:crosses val="autoZero"/>
        <c:auto val="1"/>
        <c:lblAlgn val="ctr"/>
        <c:lblOffset val="100"/>
        <c:noMultiLvlLbl val="0"/>
      </c:catAx>
      <c:valAx>
        <c:axId val="7464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'Accuracy'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</c:f>
              <c:numCache>
                <c:formatCode>0</c:formatCode>
                <c:ptCount val="13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</c:numCache>
            </c:numRef>
          </c:cat>
          <c:val>
            <c:numRef>
              <c:f>Sheet1!$B$3:$B$15</c:f>
              <c:numCache>
                <c:formatCode>0.00%</c:formatCode>
                <c:ptCount val="13"/>
                <c:pt idx="0">
                  <c:v>0.67455270000000001</c:v>
                </c:pt>
                <c:pt idx="1">
                  <c:v>0.67455270000000001</c:v>
                </c:pt>
                <c:pt idx="2">
                  <c:v>0.67455270000000001</c:v>
                </c:pt>
                <c:pt idx="3">
                  <c:v>0.67455270000000001</c:v>
                </c:pt>
                <c:pt idx="4">
                  <c:v>0.67455270000000001</c:v>
                </c:pt>
                <c:pt idx="5">
                  <c:v>0.67455270000000001</c:v>
                </c:pt>
                <c:pt idx="6">
                  <c:v>0.67455270000000001</c:v>
                </c:pt>
                <c:pt idx="7">
                  <c:v>0.67455270000000001</c:v>
                </c:pt>
                <c:pt idx="8">
                  <c:v>0.67044210000000004</c:v>
                </c:pt>
                <c:pt idx="9">
                  <c:v>0.6650007</c:v>
                </c:pt>
                <c:pt idx="10">
                  <c:v>0.65385179999999998</c:v>
                </c:pt>
                <c:pt idx="11">
                  <c:v>0.6435014</c:v>
                </c:pt>
                <c:pt idx="12">
                  <c:v>0.62401300000000004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5B49-8ED2-B01D94BE1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56528"/>
        <c:axId val="710295328"/>
      </c:lineChart>
      <c:catAx>
        <c:axId val="62845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95328"/>
        <c:crosses val="autoZero"/>
        <c:auto val="1"/>
        <c:lblAlgn val="ctr"/>
        <c:lblOffset val="100"/>
        <c:noMultiLvlLbl val="0"/>
      </c:catAx>
      <c:valAx>
        <c:axId val="7102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5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18</xdr:row>
      <xdr:rowOff>12700</xdr:rowOff>
    </xdr:from>
    <xdr:to>
      <xdr:col>9</xdr:col>
      <xdr:colOff>25400</xdr:colOff>
      <xdr:row>32</xdr:row>
      <xdr:rowOff>0</xdr:rowOff>
    </xdr:to>
    <xdr:graphicFrame macro="">
      <xdr:nvGraphicFramePr>
        <xdr:cNvPr id="3" name="Chart 2" descr="Chart type: Line. 'Accuracy'&#10;&#10;Description automatically generated">
          <a:extLst>
            <a:ext uri="{FF2B5EF4-FFF2-40B4-BE49-F238E27FC236}">
              <a16:creationId xmlns:a16="http://schemas.microsoft.com/office/drawing/2014/main" id="{19D6CD6A-9575-D37F-5923-8E6A8F563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2</xdr:row>
      <xdr:rowOff>0</xdr:rowOff>
    </xdr:from>
    <xdr:to>
      <xdr:col>9</xdr:col>
      <xdr:colOff>0</xdr:colOff>
      <xdr:row>15</xdr:row>
      <xdr:rowOff>25400</xdr:rowOff>
    </xdr:to>
    <xdr:graphicFrame macro="">
      <xdr:nvGraphicFramePr>
        <xdr:cNvPr id="5" name="Chart 4" descr="Chart type: Line. 'Accuracy'&#10;&#10;Description automatically generated">
          <a:extLst>
            <a:ext uri="{FF2B5EF4-FFF2-40B4-BE49-F238E27FC236}">
              <a16:creationId xmlns:a16="http://schemas.microsoft.com/office/drawing/2014/main" id="{8E840D32-AFCF-47A3-2AD8-352FFA5F3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FE10-FB45-914A-8716-7204B96922C6}">
  <dimension ref="A1:B39"/>
  <sheetViews>
    <sheetView tabSelected="1" topLeftCell="A20" workbookViewId="0">
      <selection activeCell="M43" sqref="M43"/>
    </sheetView>
  </sheetViews>
  <sheetFormatPr baseColWidth="10" defaultRowHeight="16" x14ac:dyDescent="0.2"/>
  <cols>
    <col min="1" max="1" width="10.83203125" style="3"/>
    <col min="2" max="2" width="10.83203125" style="1"/>
  </cols>
  <sheetData>
    <row r="1" spans="1:2" x14ac:dyDescent="0.2">
      <c r="A1" s="2" t="s">
        <v>3</v>
      </c>
      <c r="B1" s="2"/>
    </row>
    <row r="2" spans="1:2" x14ac:dyDescent="0.2">
      <c r="A2" s="3" t="s">
        <v>1</v>
      </c>
      <c r="B2" s="1" t="s">
        <v>2</v>
      </c>
    </row>
    <row r="3" spans="1:2" x14ac:dyDescent="0.2">
      <c r="A3" s="3">
        <v>1</v>
      </c>
      <c r="B3" s="1">
        <v>0.67455270000000001</v>
      </c>
    </row>
    <row r="4" spans="1:2" x14ac:dyDescent="0.2">
      <c r="A4" s="3">
        <v>200</v>
      </c>
      <c r="B4" s="1">
        <v>0.67455270000000001</v>
      </c>
    </row>
    <row r="5" spans="1:2" x14ac:dyDescent="0.2">
      <c r="A5" s="3">
        <v>400</v>
      </c>
      <c r="B5" s="1">
        <v>0.67455270000000001</v>
      </c>
    </row>
    <row r="6" spans="1:2" x14ac:dyDescent="0.2">
      <c r="A6" s="3">
        <v>600</v>
      </c>
      <c r="B6" s="1">
        <v>0.67455270000000001</v>
      </c>
    </row>
    <row r="7" spans="1:2" x14ac:dyDescent="0.2">
      <c r="A7" s="3">
        <v>800</v>
      </c>
      <c r="B7" s="1">
        <v>0.67455270000000001</v>
      </c>
    </row>
    <row r="8" spans="1:2" x14ac:dyDescent="0.2">
      <c r="A8" s="3">
        <v>1000</v>
      </c>
      <c r="B8" s="1">
        <v>0.67455270000000001</v>
      </c>
    </row>
    <row r="9" spans="1:2" x14ac:dyDescent="0.2">
      <c r="A9" s="3">
        <v>1200</v>
      </c>
      <c r="B9" s="1">
        <v>0.67455270000000001</v>
      </c>
    </row>
    <row r="10" spans="1:2" x14ac:dyDescent="0.2">
      <c r="A10" s="3">
        <v>1400</v>
      </c>
      <c r="B10" s="1">
        <v>0.67455270000000001</v>
      </c>
    </row>
    <row r="11" spans="1:2" x14ac:dyDescent="0.2">
      <c r="A11" s="3">
        <v>1600</v>
      </c>
      <c r="B11" s="1">
        <v>0.67044210000000004</v>
      </c>
    </row>
    <row r="12" spans="1:2" x14ac:dyDescent="0.2">
      <c r="A12" s="3">
        <v>1800</v>
      </c>
      <c r="B12" s="1">
        <v>0.6650007</v>
      </c>
    </row>
    <row r="13" spans="1:2" x14ac:dyDescent="0.2">
      <c r="A13" s="3">
        <v>2000</v>
      </c>
      <c r="B13" s="1">
        <v>0.65385179999999998</v>
      </c>
    </row>
    <row r="14" spans="1:2" x14ac:dyDescent="0.2">
      <c r="A14" s="3">
        <v>2200</v>
      </c>
      <c r="B14" s="1">
        <v>0.6435014</v>
      </c>
    </row>
    <row r="15" spans="1:2" x14ac:dyDescent="0.2">
      <c r="A15" s="3">
        <v>2400</v>
      </c>
      <c r="B15" s="1">
        <v>0.62401300000000004</v>
      </c>
    </row>
    <row r="17" spans="1:2" x14ac:dyDescent="0.2">
      <c r="A17" s="2" t="s">
        <v>0</v>
      </c>
      <c r="B17" s="2"/>
    </row>
    <row r="18" spans="1:2" x14ac:dyDescent="0.2">
      <c r="A18" s="3" t="s">
        <v>1</v>
      </c>
      <c r="B18" s="1" t="s">
        <v>2</v>
      </c>
    </row>
    <row r="19" spans="1:2" x14ac:dyDescent="0.2">
      <c r="A19" s="3">
        <v>30</v>
      </c>
      <c r="B19" s="1">
        <v>0.65053970000000005</v>
      </c>
    </row>
    <row r="20" spans="1:2" x14ac:dyDescent="0.2">
      <c r="A20" s="3">
        <v>40</v>
      </c>
      <c r="B20" s="1">
        <v>0.66000300000000001</v>
      </c>
    </row>
    <row r="21" spans="1:2" x14ac:dyDescent="0.2">
      <c r="A21" s="3">
        <v>50</v>
      </c>
      <c r="B21" s="1">
        <v>0.66517820000000005</v>
      </c>
    </row>
    <row r="22" spans="1:2" x14ac:dyDescent="0.2">
      <c r="A22" s="3">
        <v>60</v>
      </c>
      <c r="B22" s="1">
        <v>0.66783970000000004</v>
      </c>
    </row>
    <row r="23" spans="1:2" x14ac:dyDescent="0.2">
      <c r="A23" s="3">
        <v>70</v>
      </c>
      <c r="B23" s="1">
        <v>0.66985070000000002</v>
      </c>
    </row>
    <row r="24" spans="1:2" x14ac:dyDescent="0.2">
      <c r="A24" s="3">
        <v>80</v>
      </c>
      <c r="B24" s="1">
        <v>0.67082660000000005</v>
      </c>
    </row>
    <row r="25" spans="1:2" x14ac:dyDescent="0.2">
      <c r="A25" s="3">
        <v>90</v>
      </c>
      <c r="B25" s="1">
        <v>0.67177290000000001</v>
      </c>
    </row>
    <row r="26" spans="1:2" x14ac:dyDescent="0.2">
      <c r="A26" s="3">
        <v>100</v>
      </c>
      <c r="B26" s="1">
        <v>0.67227559999999997</v>
      </c>
    </row>
    <row r="27" spans="1:2" x14ac:dyDescent="0.2">
      <c r="A27" s="3">
        <v>110</v>
      </c>
      <c r="B27" s="1">
        <v>0.67274880000000004</v>
      </c>
    </row>
    <row r="28" spans="1:2" x14ac:dyDescent="0.2">
      <c r="A28" s="3">
        <v>120</v>
      </c>
      <c r="B28" s="1">
        <v>0.67289659999999996</v>
      </c>
    </row>
    <row r="29" spans="1:2" x14ac:dyDescent="0.2">
      <c r="A29" s="3">
        <v>130</v>
      </c>
      <c r="B29" s="1">
        <v>0.67313319999999999</v>
      </c>
    </row>
    <row r="30" spans="1:2" x14ac:dyDescent="0.2">
      <c r="A30" s="3">
        <v>140</v>
      </c>
      <c r="B30" s="1">
        <v>0.67342900000000006</v>
      </c>
    </row>
    <row r="31" spans="1:2" x14ac:dyDescent="0.2">
      <c r="A31" s="3">
        <v>150</v>
      </c>
      <c r="B31" s="1">
        <v>0.67354720000000001</v>
      </c>
    </row>
    <row r="32" spans="1:2" x14ac:dyDescent="0.2">
      <c r="A32" s="3">
        <v>160</v>
      </c>
      <c r="B32" s="1">
        <v>0.67357679999999998</v>
      </c>
    </row>
    <row r="33" spans="1:2" x14ac:dyDescent="0.2">
      <c r="A33" s="3">
        <v>170</v>
      </c>
      <c r="B33" s="1">
        <v>0.67357679999999998</v>
      </c>
    </row>
    <row r="34" spans="1:2" x14ac:dyDescent="0.2">
      <c r="A34" s="3">
        <v>180</v>
      </c>
      <c r="B34" s="1">
        <v>0.67360640000000005</v>
      </c>
    </row>
    <row r="35" spans="1:2" x14ac:dyDescent="0.2">
      <c r="A35" s="3">
        <v>190</v>
      </c>
      <c r="B35" s="1">
        <v>0.67366550000000003</v>
      </c>
    </row>
    <row r="36" spans="1:2" x14ac:dyDescent="0.2">
      <c r="A36" s="3">
        <v>200</v>
      </c>
      <c r="B36" s="1">
        <v>0.67369509999999999</v>
      </c>
    </row>
    <row r="38" spans="1:2" x14ac:dyDescent="0.2">
      <c r="A38" s="4" t="s">
        <v>4</v>
      </c>
      <c r="B38" s="4"/>
    </row>
    <row r="39" spans="1:2" x14ac:dyDescent="0.2">
      <c r="A39" s="3" t="s">
        <v>1</v>
      </c>
      <c r="B39" s="1" t="s">
        <v>2</v>
      </c>
    </row>
  </sheetData>
  <sortState xmlns:xlrd2="http://schemas.microsoft.com/office/spreadsheetml/2017/richdata2" ref="A3:B11">
    <sortCondition ref="A3:A11"/>
  </sortState>
  <mergeCells count="3">
    <mergeCell ref="A17:B17"/>
    <mergeCell ref="A1:B1"/>
    <mergeCell ref="A38:B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Kai Oldham</dc:creator>
  <cp:lastModifiedBy>Tyler Kai Oldham</cp:lastModifiedBy>
  <dcterms:created xsi:type="dcterms:W3CDTF">2022-11-02T07:26:25Z</dcterms:created>
  <dcterms:modified xsi:type="dcterms:W3CDTF">2022-11-03T17:13:10Z</dcterms:modified>
</cp:coreProperties>
</file>