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<sst xmlns="http://schemas.openxmlformats.org/spreadsheetml/2006/main" count="2" uniqueCount="2">
  <si>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i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</si>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</sst>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add</c:v>
                </c:pt>
              </c:strCache>
            </c:strRef>
          </c:tx>
          <c:marker>
            <c:symbol val="none"/>
          </c:marker>
          <c:val>
            <c:numRef>
              <c:f>Sheet1!$C$4:$AO$4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20</c:v>
                </c:pt>
                <c:pt idx="8">
                  <c:v>33</c:v>
                </c:pt>
                <c:pt idx="9">
                  <c:v>54</c:v>
                </c:pt>
                <c:pt idx="10">
                  <c:v>88</c:v>
                </c:pt>
                <c:pt idx="11">
                  <c:v>143</c:v>
                </c:pt>
                <c:pt idx="12">
                  <c:v>232</c:v>
                </c:pt>
                <c:pt idx="13">
                  <c:v>376</c:v>
                </c:pt>
                <c:pt idx="14">
                  <c:v>609</c:v>
                </c:pt>
                <c:pt idx="15">
                  <c:v>986</c:v>
                </c:pt>
                <c:pt idx="16">
                  <c:v>1596</c:v>
                </c:pt>
                <c:pt idx="17">
                  <c:v>2583</c:v>
                </c:pt>
                <c:pt idx="18">
                  <c:v>4180</c:v>
                </c:pt>
                <c:pt idx="19">
                  <c:v>6764</c:v>
                </c:pt>
                <c:pt idx="20">
                  <c:v>10945</c:v>
                </c:pt>
                <c:pt idx="21">
                  <c:v>17710</c:v>
                </c:pt>
                <c:pt idx="22">
                  <c:v>28656</c:v>
                </c:pt>
                <c:pt idx="23">
                  <c:v>46367</c:v>
                </c:pt>
                <c:pt idx="24">
                  <c:v>75024</c:v>
                </c:pt>
                <c:pt idx="25">
                  <c:v>121392</c:v>
                </c:pt>
                <c:pt idx="26">
                  <c:v>196417</c:v>
                </c:pt>
                <c:pt idx="27">
                  <c:v>317810</c:v>
                </c:pt>
                <c:pt idx="28">
                  <c:v>514228</c:v>
                </c:pt>
                <c:pt idx="29">
                  <c:v>832039</c:v>
                </c:pt>
                <c:pt idx="30">
                  <c:v>1346268</c:v>
                </c:pt>
                <c:pt idx="31">
                  <c:v>2178308</c:v>
                </c:pt>
                <c:pt idx="32">
                  <c:v>3524577</c:v>
                </c:pt>
                <c:pt idx="33">
                  <c:v>5702886</c:v>
                </c:pt>
                <c:pt idx="34">
                  <c:v>9227464</c:v>
                </c:pt>
                <c:pt idx="35">
                  <c:v>14930351</c:v>
                </c:pt>
                <c:pt idx="36">
                  <c:v>24157816</c:v>
                </c:pt>
                <c:pt idx="37">
                  <c:v>39088168</c:v>
                </c:pt>
                <c:pt idx="38">
                  <c:v>63245985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12448"/>
        <c:axId val="111498880"/>
      </c:lineChart>
      <c:catAx>
        <c:axId val="575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498880"/>
        <c:crosses val="autoZero"/>
        <c:auto val="1"/>
        <c:lblAlgn val="ctr"/>
        <c:lblOffset val="100"/>
        <c:noMultiLvlLbl val="0"/>
      </c:catAx>
      <c:valAx>
        <c:axId val="1114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466725</xdr:colOff>
      <xdr:row>5</xdr:row>
      <xdr:rowOff>185737</xdr:rowOff>
    </xdr:from>
    <xdr:to>
      <xdr:col>37</xdr:col>
      <xdr:colOff>161925</xdr:colOff>
      <xdr:row>20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4"/>
  <sheetViews>
    <sheetView tabSelected="1" topLeftCell="X1" workbookViewId="0">
      <selection activeCell="B4" sqref="B4:AO4"/>
    </sheetView>
  </sheetViews>
  <sheetFormatPr defaultRowHeight="15" x14ac:dyDescent="0.25"/>
  <sheetData>
    <row r="3" spans="2:41" x14ac:dyDescent="0.25">
      <c r="B3" t="s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</row>
    <row r="4" spans="2:41" x14ac:dyDescent="0.25">
      <c r="B4" t="s">
        <v>1</v>
      </c>
      <c r="C4">
        <v>0</v>
      </c>
      <c r="D4">
        <v>0</v>
      </c>
      <c r="E4">
        <v>1</v>
      </c>
      <c r="F4">
        <v>2</v>
      </c>
      <c r="G4">
        <v>4</v>
      </c>
      <c r="H4">
        <v>7</v>
      </c>
      <c r="I4">
        <v>12</v>
      </c>
      <c r="J4">
        <v>20</v>
      </c>
      <c r="K4">
        <v>33</v>
      </c>
      <c r="L4">
        <v>54</v>
      </c>
      <c r="M4">
        <v>88</v>
      </c>
      <c r="N4">
        <v>143</v>
      </c>
      <c r="O4">
        <v>232</v>
      </c>
      <c r="P4">
        <v>376</v>
      </c>
      <c r="Q4">
        <v>609</v>
      </c>
      <c r="R4">
        <v>986</v>
      </c>
      <c r="S4">
        <v>1596</v>
      </c>
      <c r="T4">
        <v>2583</v>
      </c>
      <c r="U4">
        <v>4180</v>
      </c>
      <c r="V4">
        <v>6764</v>
      </c>
      <c r="W4">
        <v>10945</v>
      </c>
      <c r="X4">
        <v>17710</v>
      </c>
      <c r="Y4">
        <v>28656</v>
      </c>
      <c r="Z4">
        <v>46367</v>
      </c>
      <c r="AA4">
        <v>75024</v>
      </c>
      <c r="AB4">
        <v>121392</v>
      </c>
      <c r="AC4">
        <v>196417</v>
      </c>
      <c r="AD4">
        <v>317810</v>
      </c>
      <c r="AE4">
        <v>514228</v>
      </c>
      <c r="AF4">
        <v>832039</v>
      </c>
      <c r="AG4">
        <v>1346268</v>
      </c>
      <c r="AH4">
        <v>2178308</v>
      </c>
      <c r="AI4">
        <v>3524577</v>
      </c>
      <c r="AJ4">
        <v>5702886</v>
      </c>
      <c r="AK4">
        <v>9227464</v>
      </c>
      <c r="AL4">
        <v>14930351</v>
      </c>
      <c r="AM4">
        <v>24157816</v>
      </c>
      <c r="AN4">
        <v>39088168</v>
      </c>
      <c r="AO4">
        <v>63245985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Kostadin</dc:creator>
  <cp:lastModifiedBy>Kostadin Kratchanov</cp:lastModifiedBy>
  <dcterms:created xsi:type="dcterms:W3CDTF">2013-02-28T18:16:23Z</dcterms:created>
  <dcterms:modified xsi:type="dcterms:W3CDTF">2013-03-01T10:26:09Z</dcterms:modified>
</cp:coreProperties>
</file>