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Tolgahan\Desktop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<sst xmlns="http://schemas.openxmlformats.org/spreadsheetml/2006/main" count="27" uniqueCount="14">
  <si>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</si>
  <si>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</si>
  <si>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</si>
  <si>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</si>
  <si>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</si>
  <si>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</si>
  <si>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</si>
  <si>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</si>
  <si>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</si>
  <si>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to make system</t>
  </si>
  <si>
    <t xml:space="preserve"> 12:00:00</t>
  </si>
  <si>
    <t>to program system</t>
  </si>
  <si>
    <t>check over</t>
  </si>
  <si>
    <t>test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</si>
</sst>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09:00</c:v>
                </c:pt>
                <c:pt idx="1">
                  <c:v> 12:00:00</c:v>
                </c:pt>
                <c:pt idx="2">
                  <c:v>03:00</c:v>
                </c:pt>
                <c:pt idx="3">
                  <c:v>06:00</c:v>
                </c:pt>
              </c:strCache>
            </c:str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5-43DF-8B90-EB61685E451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09:00</c:v>
                </c:pt>
                <c:pt idx="1">
                  <c:v> 12:00:00</c:v>
                </c:pt>
                <c:pt idx="2">
                  <c:v>03:00</c:v>
                </c:pt>
                <c:pt idx="3">
                  <c:v>06:00</c:v>
                </c:pt>
              </c:strCache>
            </c:str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-4</c:v>
                </c:pt>
                <c:pt idx="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5-43DF-8B90-EB61685E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7-4407-B288-583471B56FA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7-4407-B288-583471B5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D-4E6E-BED5-9692C27E91DC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E6E-BED5-9692C27E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9" sqref="F9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 t="s">
        <v>9</v>
      </c>
      <c r="C3" s="16"/>
      <c r="D3" s="13">
        <v>1</v>
      </c>
      <c r="E3" s="13">
        <v>1</v>
      </c>
      <c r="F3" s="13">
        <v>2</v>
      </c>
      <c r="L3" s="1"/>
    </row>
    <row r="4" spans="1:12">
      <c r="A4" s="12" t="s">
        <v>10</v>
      </c>
      <c r="B4" s="16" t="s">
        <v>11</v>
      </c>
      <c r="C4" s="16"/>
      <c r="D4" s="13">
        <v>1</v>
      </c>
      <c r="E4" s="13">
        <f t="shared" ref="E4:E5" si="0">E3-F3</f>
        <v>-1</v>
      </c>
      <c r="F4" s="13">
        <v>3</v>
      </c>
      <c r="L4" s="1"/>
    </row>
    <row r="5" spans="1:12">
      <c r="A5" s="12">
        <v>0.125</v>
      </c>
      <c r="B5" s="16" t="s">
        <v>12</v>
      </c>
      <c r="C5" s="16"/>
      <c r="D5" s="13">
        <v>1</v>
      </c>
      <c r="E5" s="13">
        <f t="shared" si="0"/>
        <v>-4</v>
      </c>
      <c r="F5" s="13">
        <v>1</v>
      </c>
      <c r="L5" s="1"/>
    </row>
    <row r="6" spans="1:12">
      <c r="A6" s="14">
        <v>0.25</v>
      </c>
      <c r="B6" s="17" t="s">
        <v>13</v>
      </c>
      <c r="C6" s="17"/>
      <c r="D6" s="15">
        <v>1</v>
      </c>
      <c r="E6" s="13">
        <f>E5-F5</f>
        <v>-5</v>
      </c>
      <c r="F6" s="15">
        <v>3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tolgahan ricky</dc:creator>
  <cp:lastModifiedBy>tolgahan ricky</cp:lastModifiedBy>
  <dcterms:created xsi:type="dcterms:W3CDTF">2017-08-03T21:14:31Z</dcterms:created>
  <dcterms:modified xsi:type="dcterms:W3CDTF">2017-08-25T14:26:26Z</dcterms:modified>
</cp:coreProperties>
</file>